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9ddcd0b1e1ba7f/Documents/Voyage Analytics/MFE/"/>
    </mc:Choice>
  </mc:AlternateContent>
  <xr:revisionPtr revIDLastSave="0" documentId="8_{C0612993-A3F8-4CE8-A41D-789E9A8D8E45}" xr6:coauthVersionLast="47" xr6:coauthVersionMax="47" xr10:uidLastSave="{00000000-0000-0000-0000-000000000000}"/>
  <bookViews>
    <workbookView xWindow="-108" yWindow="-108" windowWidth="23256" windowHeight="12456" xr2:uid="{C4C41166-FCC3-4F24-8762-4F68E896193F}"/>
  </bookViews>
  <sheets>
    <sheet name="Graph Data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</calcChain>
</file>

<file path=xl/sharedStrings.xml><?xml version="1.0" encoding="utf-8"?>
<sst xmlns="http://schemas.openxmlformats.org/spreadsheetml/2006/main" count="18734" uniqueCount="18725">
  <si>
    <t>119.34285714285714</t>
  </si>
  <si>
    <t>1994-02-04 00:00:00+00:00</t>
  </si>
  <si>
    <t>119.3636616718359</t>
  </si>
  <si>
    <t>1994-02-05 10:57:05.791264+00:00</t>
  </si>
  <si>
    <t>119.38446620081463</t>
  </si>
  <si>
    <t>1994-02-06 21:54:11.582527+00:00</t>
  </si>
  <si>
    <t>119.40527072979336</t>
  </si>
  <si>
    <t>1994-02-08 08:51:17.373790+00:00</t>
  </si>
  <si>
    <t>119.4260752587721</t>
  </si>
  <si>
    <t>1994-02-09 19:48:23.165054+00:00</t>
  </si>
  <si>
    <t>119.44687978775083</t>
  </si>
  <si>
    <t>1994-02-11 06:45:28.956317+00:00</t>
  </si>
  <si>
    <t>119.46768431672956</t>
  </si>
  <si>
    <t>1994-02-12 17:42:34.747580+00:00</t>
  </si>
  <si>
    <t>119.48848884570832</t>
  </si>
  <si>
    <t>1994-02-14 04:39:40.538844+00:00</t>
  </si>
  <si>
    <t>119.50929337468705</t>
  </si>
  <si>
    <t>1994-02-15 15:36:46.330107+00:00</t>
  </si>
  <si>
    <t>119.5300979036658</t>
  </si>
  <si>
    <t>1994-02-17 02:33:52.121371+00:00</t>
  </si>
  <si>
    <t>119.55090243264453</t>
  </si>
  <si>
    <t>1994-02-18 13:30:57.912634+00:00</t>
  </si>
  <si>
    <t>119.57170696162326</t>
  </si>
  <si>
    <t>1994-02-20 00:28:03.703898+00:00</t>
  </si>
  <si>
    <t>1994-02-21 11:25:09.495161+00:00</t>
  </si>
  <si>
    <t>119.61331601958074</t>
  </si>
  <si>
    <t>1994-02-22 22:22:15.286424+00:00</t>
  </si>
  <si>
    <t>119.63412054855947</t>
  </si>
  <si>
    <t>1994-02-24 09:19:21.077688+00:00</t>
  </si>
  <si>
    <t>119.65492507753822</t>
  </si>
  <si>
    <t>1994-02-25 20:16:26.868951+00:00</t>
  </si>
  <si>
    <t>119.67572960651695</t>
  </si>
  <si>
    <t>1994-02-27 07:13:32.660214+00:00</t>
  </si>
  <si>
    <t>119.69653413549571</t>
  </si>
  <si>
    <t>1994-02-28 18:10:38.451478+00:00</t>
  </si>
  <si>
    <t>1994-03-02 05:07:44.242741+00:00</t>
  </si>
  <si>
    <t>1994-03-03 16:04:50.034005+00:00</t>
  </si>
  <si>
    <t>1994-03-05 03:01:55.825268+00:00</t>
  </si>
  <si>
    <t>1994-03-06 13:59:01.616532+00:00</t>
  </si>
  <si>
    <t>1994-03-08 00:56:07.407795+00:00</t>
  </si>
  <si>
    <t>1994-03-09 11:53:13.199058+00:00</t>
  </si>
  <si>
    <t>1994-03-10 22:50:18.990322+00:00</t>
  </si>
  <si>
    <t>1994-03-12 09:47:24.781585+00:00</t>
  </si>
  <si>
    <t>1994-03-13 20:44:30.572849+00:00</t>
  </si>
  <si>
    <t>1994-03-15 07:41:36.364112+00:00</t>
  </si>
  <si>
    <t>1994-03-16 18:38:42.155376+00:00</t>
  </si>
  <si>
    <t>1994-03-18 05:35:47.946639+00:00</t>
  </si>
  <si>
    <t>1994-03-19 16:32:53.737902+00:00</t>
  </si>
  <si>
    <t>1994-03-21 03:29:59.529166+00:00</t>
  </si>
  <si>
    <t>1994-03-22 14:27:05.320429+00:00</t>
  </si>
  <si>
    <t>1994-03-24 01:24:11.111692+00:00</t>
  </si>
  <si>
    <t>1994-03-25 12:21:16.902956+00:00</t>
  </si>
  <si>
    <t>1994-03-26 23:18:22.694219+00:00</t>
  </si>
  <si>
    <t>1994-03-28 10:15:28.485483+00:00</t>
  </si>
  <si>
    <t>1994-03-29 21:12:34.276746+00:00</t>
  </si>
  <si>
    <t>1994-03-31 08:09:40.068009+00:00</t>
  </si>
  <si>
    <t>119.70530909407971</t>
  </si>
  <si>
    <t>1994-04-01 19:06:45.859273+00:00</t>
  </si>
  <si>
    <t>119.71501787426978</t>
  </si>
  <si>
    <t>1994-04-03 06:03:51.650536+00:00</t>
  </si>
  <si>
    <t>119.72472665445984</t>
  </si>
  <si>
    <t>1994-04-04 17:00:57.441800+00:00</t>
  </si>
  <si>
    <t>119.73443543464994</t>
  </si>
  <si>
    <t>1994-04-06 03:58:03.233063+00:00</t>
  </si>
  <si>
    <t>1994-04-07 14:55:09.024326+00:00</t>
  </si>
  <si>
    <t>119.75385299503009</t>
  </si>
  <si>
    <t>1994-04-09 01:52:14.815590+00:00</t>
  </si>
  <si>
    <t>119.76356177522017</t>
  </si>
  <si>
    <t>1994-04-10 12:49:20.606853+00:00</t>
  </si>
  <si>
    <t>119.77327055541024</t>
  </si>
  <si>
    <t>1994-04-11 23:46:26.398117+00:00</t>
  </si>
  <si>
    <t>119.78297933560033</t>
  </si>
  <si>
    <t>1994-04-13 10:43:32.189380+00:00</t>
  </si>
  <si>
    <t>119.7926881157904</t>
  </si>
  <si>
    <t>1994-04-14 21:40:37.980644+00:00</t>
  </si>
  <si>
    <t>119.80239689598046</t>
  </si>
  <si>
    <t>1994-04-16 08:37:43.771907+00:00</t>
  </si>
  <si>
    <t>119.81210567617056</t>
  </si>
  <si>
    <t>1994-04-17 19:34:49.563170+00:00</t>
  </si>
  <si>
    <t>119.82181445636063</t>
  </si>
  <si>
    <t>1994-04-19 06:31:55.354434+00:00</t>
  </si>
  <si>
    <t>119.83152323655071</t>
  </si>
  <si>
    <t>1994-04-20 17:29:01.145697+00:00</t>
  </si>
  <si>
    <t>119.84123201674079</t>
  </si>
  <si>
    <t>1994-04-22 04:26:06.936960+00:00</t>
  </si>
  <si>
    <t>119.85094079693086</t>
  </si>
  <si>
    <t>1994-04-23 15:23:12.728224+00:00</t>
  </si>
  <si>
    <t>119.86064957712095</t>
  </si>
  <si>
    <t>1994-04-25 02:20:18.519487+00:00</t>
  </si>
  <si>
    <t>119.87035835731102</t>
  </si>
  <si>
    <t>1994-04-26 13:17:24.310751+00:00</t>
  </si>
  <si>
    <t>119.8800671375011</t>
  </si>
  <si>
    <t>1994-04-28 00:14:30.102014+00:00</t>
  </si>
  <si>
    <t>119.88977591769118</t>
  </si>
  <si>
    <t>1994-04-29 11:11:35.893278+00:00</t>
  </si>
  <si>
    <t>119.89948469788125</t>
  </si>
  <si>
    <t>1994-04-30 22:08:41.684541+00:00</t>
  </si>
  <si>
    <t>119.92669074278771</t>
  </si>
  <si>
    <t>1994-05-02 09:05:47.475804+00:00</t>
  </si>
  <si>
    <t>119.95487752398473</t>
  </si>
  <si>
    <t>1994-05-03 20:02:53.267068+00:00</t>
  </si>
  <si>
    <t>119.98306430518171</t>
  </si>
  <si>
    <t>1994-05-05 06:59:59.058331+00:00</t>
  </si>
  <si>
    <t>120.01125108637873</t>
  </si>
  <si>
    <t>1994-05-06 17:57:04.849595+00:00</t>
  </si>
  <si>
    <t>120.03943786757573</t>
  </si>
  <si>
    <t>1994-05-08 04:54:10.640858+00:00</t>
  </si>
  <si>
    <t>120.0676246487727</t>
  </si>
  <si>
    <t>1994-05-09 15:51:16.432121+00:00</t>
  </si>
  <si>
    <t>120.09581142996973</t>
  </si>
  <si>
    <t>1994-05-11 02:48:22.223385+00:00</t>
  </si>
  <si>
    <t>120.12399821116672</t>
  </si>
  <si>
    <t>1994-05-12 13:45:28.014648+00:00</t>
  </si>
  <si>
    <t>120.1521849923637</t>
  </si>
  <si>
    <t>1994-05-14 00:42:33.805912+00:00</t>
  </si>
  <si>
    <t>120.18037177356072</t>
  </si>
  <si>
    <t>1994-05-15 11:39:39.597175+00:00</t>
  </si>
  <si>
    <t>120.20855855475772</t>
  </si>
  <si>
    <t>1994-05-16 22:36:45.388438+00:00</t>
  </si>
  <si>
    <t>120.23674533595474</t>
  </si>
  <si>
    <t>1994-05-18 09:33:51.179702+00:00</t>
  </si>
  <si>
    <t>120.26493211715172</t>
  </si>
  <si>
    <t>1994-05-19 20:30:56.970965+00:00</t>
  </si>
  <si>
    <t>120.29311889834871</t>
  </si>
  <si>
    <t>1994-05-21 07:28:02.762229+00:00</t>
  </si>
  <si>
    <t>120.32130567954573</t>
  </si>
  <si>
    <t>1994-05-22 18:25:08.553492+00:00</t>
  </si>
  <si>
    <t>120.34949246074271</t>
  </si>
  <si>
    <t>1994-05-24 05:22:14.344756+00:00</t>
  </si>
  <si>
    <t>120.3776792419397</t>
  </si>
  <si>
    <t>1994-05-25 16:19:20.136019+00:00</t>
  </si>
  <si>
    <t>120.40586602313672</t>
  </si>
  <si>
    <t>1994-05-27 03:16:25.927282+00:00</t>
  </si>
  <si>
    <t>120.4340528043337</t>
  </si>
  <si>
    <t>1994-05-28 14:13:31.718546+00:00</t>
  </si>
  <si>
    <t>120.4622395855307</t>
  </si>
  <si>
    <t>1994-05-30 01:10:37.509809+00:00</t>
  </si>
  <si>
    <t>120.49042636672772</t>
  </si>
  <si>
    <t>1994-05-31 12:07:43.301072+00:00</t>
  </si>
  <si>
    <t>120.50641119539628</t>
  </si>
  <si>
    <t>1994-06-01 23:04:49.092336+00:00</t>
  </si>
  <si>
    <t>120.51611997558638</t>
  </si>
  <si>
    <t>1994-06-03 10:01:54.883599+00:00</t>
  </si>
  <si>
    <t>120.52582875577644</t>
  </si>
  <si>
    <t>1994-06-04 20:59:00.674863+00:00</t>
  </si>
  <si>
    <t>120.53553753596651</t>
  </si>
  <si>
    <t>1994-06-06 07:56:06.466126+00:00</t>
  </si>
  <si>
    <t>120.54524631615661</t>
  </si>
  <si>
    <t>1994-06-07 18:53:12.257390+00:00</t>
  </si>
  <si>
    <t>120.55495509634667</t>
  </si>
  <si>
    <t>1994-06-09 05:50:18.048653+00:00</t>
  </si>
  <si>
    <t>120.56466387653676</t>
  </si>
  <si>
    <t>1994-06-10 16:47:23.839916+00:00</t>
  </si>
  <si>
    <t>120.57437265672684</t>
  </si>
  <si>
    <t>1994-06-12 03:44:29.631180+00:00</t>
  </si>
  <si>
    <t>120.5840814369169</t>
  </si>
  <si>
    <t>1994-06-13 14:41:35.422443+00:00</t>
  </si>
  <si>
    <t>1994-06-15 01:38:41.213707+00:00</t>
  </si>
  <si>
    <t>120.60349899729707</t>
  </si>
  <si>
    <t>1994-06-16 12:35:47.004970+00:00</t>
  </si>
  <si>
    <t>120.61320777748713</t>
  </si>
  <si>
    <t>1994-06-17 23:32:52.796233+00:00</t>
  </si>
  <si>
    <t>120.62291655767723</t>
  </si>
  <si>
    <t>1994-06-19 10:29:58.587497+00:00</t>
  </si>
  <si>
    <t>120.6326253378673</t>
  </si>
  <si>
    <t>1994-06-20 21:27:04.378760+00:00</t>
  </si>
  <si>
    <t>120.64233411805738</t>
  </si>
  <si>
    <t>1994-06-22 08:24:10.170024+00:00</t>
  </si>
  <si>
    <t>120.65204289824746</t>
  </si>
  <si>
    <t>1994-06-23 19:21:15.961287+00:00</t>
  </si>
  <si>
    <t>120.66175167843753</t>
  </si>
  <si>
    <t>1994-06-25 06:18:21.752550+00:00</t>
  </si>
  <si>
    <t>120.67146045862762</t>
  </si>
  <si>
    <t>1994-06-26 17:15:27.543814+00:00</t>
  </si>
  <si>
    <t>120.68116923881769</t>
  </si>
  <si>
    <t>1994-06-28 04:12:33.335077+00:00</t>
  </si>
  <si>
    <t>120.69087801900777</t>
  </si>
  <si>
    <t>1994-06-29 15:09:39.126341+00:00</t>
  </si>
  <si>
    <t>120.70141967547866</t>
  </si>
  <si>
    <t>1994-07-01 02:06:44.917604+00:00</t>
  </si>
  <si>
    <t>120.72490865980949</t>
  </si>
  <si>
    <t>1994-07-02 13:03:50.708867+00:00</t>
  </si>
  <si>
    <t>120.7483976441403</t>
  </si>
  <si>
    <t>1994-07-04 00:00:56.500131+00:00</t>
  </si>
  <si>
    <t>120.77188662847115</t>
  </si>
  <si>
    <t>1994-07-05 10:58:02.291394+00:00</t>
  </si>
  <si>
    <t>120.79537561280198</t>
  </si>
  <si>
    <t>1994-07-06 21:55:08.082658+00:00</t>
  </si>
  <si>
    <t>120.8188645971328</t>
  </si>
  <si>
    <t>1994-07-08 08:52:13.873921+00:00</t>
  </si>
  <si>
    <t>120.84235358146366</t>
  </si>
  <si>
    <t>1994-07-09 19:49:19.665184+00:00</t>
  </si>
  <si>
    <t>120.86584256579447</t>
  </si>
  <si>
    <t>1994-07-11 06:46:25.456448+00:00</t>
  </si>
  <si>
    <t>120.88933155012532</t>
  </si>
  <si>
    <t>1994-07-12 17:43:31.247711+00:00</t>
  </si>
  <si>
    <t>120.91282053445615</t>
  </si>
  <si>
    <t>1994-07-14 04:40:37.038975+00:00</t>
  </si>
  <si>
    <t>120.93630951878697</t>
  </si>
  <si>
    <t>1994-07-15 15:37:42.830238+00:00</t>
  </si>
  <si>
    <t>120.95979850311782</t>
  </si>
  <si>
    <t>1994-07-17 02:34:48.621502+00:00</t>
  </si>
  <si>
    <t>120.98328748744864</t>
  </si>
  <si>
    <t>1994-07-18 13:31:54.412765+00:00</t>
  </si>
  <si>
    <t>121.00677647177946</t>
  </si>
  <si>
    <t>1994-07-20 00:29:00.204028+00:00</t>
  </si>
  <si>
    <t>121.03026545611031</t>
  </si>
  <si>
    <t>1994-07-21 11:26:05.995292+00:00</t>
  </si>
  <si>
    <t>121.05375444044114</t>
  </si>
  <si>
    <t>1994-07-22 22:23:11.786555+00:00</t>
  </si>
  <si>
    <t>121.07724342477199</t>
  </si>
  <si>
    <t>1994-07-24 09:20:17.577819+00:00</t>
  </si>
  <si>
    <t>121.1007324091028</t>
  </si>
  <si>
    <t>1994-07-25 20:17:23.369082+00:00</t>
  </si>
  <si>
    <t>121.12422139343363</t>
  </si>
  <si>
    <t>1994-07-27 07:14:29.160345+00:00</t>
  </si>
  <si>
    <t>121.14771037776448</t>
  </si>
  <si>
    <t>1994-07-28 18:11:34.951609+00:00</t>
  </si>
  <si>
    <t>121.17119936209531</t>
  </si>
  <si>
    <t>1994-07-30 05:08:40.742872+00:00</t>
  </si>
  <si>
    <t>121.19468834642613</t>
  </si>
  <si>
    <t>1994-07-31 16:05:46.534136+00:00</t>
  </si>
  <si>
    <t>121.19272906769721</t>
  </si>
  <si>
    <t>1994-08-02 03:02:52.325399+00:00</t>
  </si>
  <si>
    <t>121.18333347396488</t>
  </si>
  <si>
    <t>1994-08-03 13:59:58.116662+00:00</t>
  </si>
  <si>
    <t>121.17393788023254</t>
  </si>
  <si>
    <t>1994-08-05 00:57:03.907926+00:00</t>
  </si>
  <si>
    <t>121.16454228650021</t>
  </si>
  <si>
    <t>1994-08-06 11:54:09.699189+00:00</t>
  </si>
  <si>
    <t>121.15514669276789</t>
  </si>
  <si>
    <t>1994-08-07 22:51:15.490452+00:00</t>
  </si>
  <si>
    <t>121.14575109903555</t>
  </si>
  <si>
    <t>1994-08-09 09:48:21.281716+00:00</t>
  </si>
  <si>
    <t>121.13635550530321</t>
  </si>
  <si>
    <t>1994-08-10 20:45:27.072979+00:00</t>
  </si>
  <si>
    <t>121.12695991157089</t>
  </si>
  <si>
    <t>1994-08-12 07:42:32.864243+00:00</t>
  </si>
  <si>
    <t>121.11756431783854</t>
  </si>
  <si>
    <t>1994-08-13 18:39:38.655506+00:00</t>
  </si>
  <si>
    <t>121.10816872410622</t>
  </si>
  <si>
    <t>1994-08-15 05:36:44.446770+00:00</t>
  </si>
  <si>
    <t>121.09877313037389</t>
  </si>
  <si>
    <t>1994-08-16 16:33:50.238033+00:00</t>
  </si>
  <si>
    <t>121.08937753664155</t>
  </si>
  <si>
    <t>1994-08-18 03:30:56.029296+00:00</t>
  </si>
  <si>
    <t>121.07998194290921</t>
  </si>
  <si>
    <t>1994-08-19 14:28:01.820560+00:00</t>
  </si>
  <si>
    <t>121.07058634917688</t>
  </si>
  <si>
    <t>1994-08-21 01:25:07.611823+00:00</t>
  </si>
  <si>
    <t>121.06119075544454</t>
  </si>
  <si>
    <t>1994-08-22 12:22:13.403087+00:00</t>
  </si>
  <si>
    <t>121.05179516171222</t>
  </si>
  <si>
    <t>1994-08-23 23:19:19.194350+00:00</t>
  </si>
  <si>
    <t>121.04239956797988</t>
  </si>
  <si>
    <t>1994-08-25 10:16:24.985614+00:00</t>
  </si>
  <si>
    <t>121.03300397424755</t>
  </si>
  <si>
    <t>1994-08-26 21:13:30.776877+00:00</t>
  </si>
  <si>
    <t>121.02360838051523</t>
  </si>
  <si>
    <t>1994-08-28 08:10:36.568140+00:00</t>
  </si>
  <si>
    <t>121.01421278678288</t>
  </si>
  <si>
    <t>1994-08-29 19:07:42.359404+00:00</t>
  </si>
  <si>
    <t>121.00481719305056</t>
  </si>
  <si>
    <t>1994-08-31 06:04:48.150667+00:00</t>
  </si>
  <si>
    <t>120.99763449298108</t>
  </si>
  <si>
    <t>1994-09-01 17:01:53.941930+00:00</t>
  </si>
  <si>
    <t>120.99278010288604</t>
  </si>
  <si>
    <t>1994-09-03 03:58:59.733194+00:00</t>
  </si>
  <si>
    <t>1994-09-04 14:56:05.524457+00:00</t>
  </si>
  <si>
    <t>120.98307132269596</t>
  </si>
  <si>
    <t>1994-09-06 01:53:11.315721+00:00</t>
  </si>
  <si>
    <t>120.97821693260093</t>
  </si>
  <si>
    <t>1994-09-07 12:50:17.106984+00:00</t>
  </si>
  <si>
    <t>120.97336254250588</t>
  </si>
  <si>
    <t>1994-09-08 23:47:22.898247+00:00</t>
  </si>
  <si>
    <t>120.96850815241085</t>
  </si>
  <si>
    <t>1994-09-10 10:44:28.689511+00:00</t>
  </si>
  <si>
    <t>120.96365376231581</t>
  </si>
  <si>
    <t>1994-09-11 21:41:34.480774+00:00</t>
  </si>
  <si>
    <t>120.95879937222077</t>
  </si>
  <si>
    <t>1994-09-13 08:38:40.272038+00:00</t>
  </si>
  <si>
    <t>120.95394498212573</t>
  </si>
  <si>
    <t>1994-09-14 19:35:46.063301+00:00</t>
  </si>
  <si>
    <t>120.9490905920307</t>
  </si>
  <si>
    <t>1994-09-16 06:32:51.854564+00:00</t>
  </si>
  <si>
    <t>120.94423620193565</t>
  </si>
  <si>
    <t>1994-09-17 17:29:57.645828+00:00</t>
  </si>
  <si>
    <t>120.93938181184062</t>
  </si>
  <si>
    <t>1994-09-19 04:27:03.437091+00:00</t>
  </si>
  <si>
    <t>120.93452742174559</t>
  </si>
  <si>
    <t>1994-09-20 15:24:09.228355+00:00</t>
  </si>
  <si>
    <t>120.92967303165054</t>
  </si>
  <si>
    <t>1994-09-22 02:21:15.019618+00:00</t>
  </si>
  <si>
    <t>120.9248186415555</t>
  </si>
  <si>
    <t>1994-09-23 13:18:20.810882+00:00</t>
  </si>
  <si>
    <t>120.91996425146047</t>
  </si>
  <si>
    <t>1994-09-25 00:15:26.602145+00:00</t>
  </si>
  <si>
    <t>120.91510986136542</t>
  </si>
  <si>
    <t>1994-09-26 11:12:32.393408+00:00</t>
  </si>
  <si>
    <t>120.91025547127039</t>
  </si>
  <si>
    <t>1994-09-27 22:09:38.184672+00:00</t>
  </si>
  <si>
    <t>120.90540108117534</t>
  </si>
  <si>
    <t>1994-09-29 09:06:43.975935+00:00</t>
  </si>
  <si>
    <t>120.90054669108031</t>
  </si>
  <si>
    <t>1994-09-30 20:03:49.767199+00:00</t>
  </si>
  <si>
    <t>120.92501244589201</t>
  </si>
  <si>
    <t>1994-10-02 07:00:55.558462+00:00</t>
  </si>
  <si>
    <t>120.95319922708903</t>
  </si>
  <si>
    <t>1994-10-03 17:58:01.349725+00:00</t>
  </si>
  <si>
    <t>120.98138600828602</t>
  </si>
  <si>
    <t>1994-10-05 04:55:07.140989+00:00</t>
  </si>
  <si>
    <t>1994-10-06 15:52:12.932252+00:00</t>
  </si>
  <si>
    <t>121.03775957068002</t>
  </si>
  <si>
    <t>1994-10-08 02:49:18.723516+00:00</t>
  </si>
  <si>
    <t>121.06594635187702</t>
  </si>
  <si>
    <t>1994-10-09 13:46:24.514779+00:00</t>
  </si>
  <si>
    <t>121.09413313307404</t>
  </si>
  <si>
    <t>1994-10-11 00:43:30.306042+00:00</t>
  </si>
  <si>
    <t>121.12231991427102</t>
  </si>
  <si>
    <t>1994-10-12 11:40:36.097306+00:00</t>
  </si>
  <si>
    <t>121.15050669546801</t>
  </si>
  <si>
    <t>1994-10-13 22:37:41.888569+00:00</t>
  </si>
  <si>
    <t>121.17869347666503</t>
  </si>
  <si>
    <t>1994-10-15 09:34:47.679833+00:00</t>
  </si>
  <si>
    <t>121.20688025786201</t>
  </si>
  <si>
    <t>1994-10-16 20:31:53.471096+00:00</t>
  </si>
  <si>
    <t>1994-10-18 07:28:59.262359+00:00</t>
  </si>
  <si>
    <t>121.26325382025603</t>
  </si>
  <si>
    <t>1994-10-19 18:26:05.053623+00:00</t>
  </si>
  <si>
    <t>1994-10-21 05:23:10.844886+00:00</t>
  </si>
  <si>
    <t>121.31962738265003</t>
  </si>
  <si>
    <t>1994-10-22 16:20:16.636150+00:00</t>
  </si>
  <si>
    <t>121.34781416384702</t>
  </si>
  <si>
    <t>1994-10-24 03:17:22.427413+00:00</t>
  </si>
  <si>
    <t>1994-10-25 14:14:28.218676+00:00</t>
  </si>
  <si>
    <t>121.40418772624102</t>
  </si>
  <si>
    <t>1994-10-27 01:11:34.009940+00:00</t>
  </si>
  <si>
    <t>121.43237450743801</t>
  </si>
  <si>
    <t>1994-10-28 12:08:39.801203+00:00</t>
  </si>
  <si>
    <t>121.46056128863499</t>
  </si>
  <si>
    <t>1994-10-29 23:05:45.592467+00:00</t>
  </si>
  <si>
    <t>121.48874806983201</t>
  </si>
  <si>
    <t>1994-10-31 10:02:51.383730+00:00</t>
  </si>
  <si>
    <t>121.51166623070887</t>
  </si>
  <si>
    <t>1994-11-01 20:59:57.174994+00:00</t>
  </si>
  <si>
    <t>121.53108379108902</t>
  </si>
  <si>
    <t>1994-11-03 07:57:02.966257+00:00</t>
  </si>
  <si>
    <t>121.5505013514692</t>
  </si>
  <si>
    <t>1994-11-04 18:54:08.757520+00:00</t>
  </si>
  <si>
    <t>121.56991891184933</t>
  </si>
  <si>
    <t>1994-11-06 05:51:14.548784+00:00</t>
  </si>
  <si>
    <t>121.5893364722295</t>
  </si>
  <si>
    <t>1994-11-07 16:48:20.340047+00:00</t>
  </si>
  <si>
    <t>121.60875403260965</t>
  </si>
  <si>
    <t>1994-11-09 03:45:26.131310+00:00</t>
  </si>
  <si>
    <t>121.6281715929898</t>
  </si>
  <si>
    <t>1994-11-10 14:42:31.922574+00:00</t>
  </si>
  <si>
    <t>121.64758915336996</t>
  </si>
  <si>
    <t>1994-11-12 01:39:37.713837+00:00</t>
  </si>
  <si>
    <t>121.66700671375011</t>
  </si>
  <si>
    <t>1994-11-13 12:36:43.505101+00:00</t>
  </si>
  <si>
    <t>121.68642427413026</t>
  </si>
  <si>
    <t>1994-11-14 23:33:49.296364+00:00</t>
  </si>
  <si>
    <t>121.70584183451044</t>
  </si>
  <si>
    <t>1994-11-16 10:30:55.087628+00:00</t>
  </si>
  <si>
    <t>121.72525939489059</t>
  </si>
  <si>
    <t>1994-11-17 21:28:00.878891+00:00</t>
  </si>
  <si>
    <t>121.74467695527075</t>
  </si>
  <si>
    <t>1994-11-19 08:25:06.670154+00:00</t>
  </si>
  <si>
    <t>121.7640945156509</t>
  </si>
  <si>
    <t>1994-11-20 19:22:12.461418+00:00</t>
  </si>
  <si>
    <t>121.78351207603104</t>
  </si>
  <si>
    <t>1994-11-22 06:19:18.252681+00:00</t>
  </si>
  <si>
    <t>121.8029296364112</t>
  </si>
  <si>
    <t>1994-11-23 17:16:24.043945+00:00</t>
  </si>
  <si>
    <t>121.82234719679136</t>
  </si>
  <si>
    <t>1994-11-25 04:13:29.835208+00:00</t>
  </si>
  <si>
    <t>121.8417647571715</t>
  </si>
  <si>
    <t>1994-11-26 15:10:35.626471+00:00</t>
  </si>
  <si>
    <t>121.86118231755168</t>
  </si>
  <si>
    <t>1994-11-28 02:07:41.417735+00:00</t>
  </si>
  <si>
    <t>121.88059987793183</t>
  </si>
  <si>
    <t>1994-11-29 13:04:47.208998+00:00</t>
  </si>
  <si>
    <t>121.9000421894645</t>
  </si>
  <si>
    <t>1994-12-01 00:01:53.000262+00:00</t>
  </si>
  <si>
    <t>121.94702015812614</t>
  </si>
  <si>
    <t>1994-12-02 10:58:58.791525+00:00</t>
  </si>
  <si>
    <t>121.99399812678779</t>
  </si>
  <si>
    <t>1994-12-03 21:56:04.582788+00:00</t>
  </si>
  <si>
    <t>122.04097609544948</t>
  </si>
  <si>
    <t>1994-12-05 08:53:10.374052+00:00</t>
  </si>
  <si>
    <t>122.08795406411113</t>
  </si>
  <si>
    <t>1994-12-06 19:50:16.165315+00:00</t>
  </si>
  <si>
    <t>122.13493203277277</t>
  </si>
  <si>
    <t>1994-12-08 06:47:21.956579+00:00</t>
  </si>
  <si>
    <t>122.18191000143447</t>
  </si>
  <si>
    <t>1994-12-09 17:44:27.747842+00:00</t>
  </si>
  <si>
    <t>122.22888797009612</t>
  </si>
  <si>
    <t>1994-12-11 04:41:33.539105+00:00</t>
  </si>
  <si>
    <t>122.27586593875776</t>
  </si>
  <si>
    <t>1994-12-12 15:38:39.330369+00:00</t>
  </si>
  <si>
    <t>122.32284390741947</t>
  </si>
  <si>
    <t>1994-12-14 02:35:45.121632+00:00</t>
  </si>
  <si>
    <t>122.3698218760811</t>
  </si>
  <si>
    <t>1994-12-15 13:32:50.912896+00:00</t>
  </si>
  <si>
    <t>122.41679984474281</t>
  </si>
  <si>
    <t>1994-12-17 00:29:56.704159+00:00</t>
  </si>
  <si>
    <t>122.46377781340446</t>
  </si>
  <si>
    <t>1994-12-18 11:27:02.495422+00:00</t>
  </si>
  <si>
    <t>122.5107557820661</t>
  </si>
  <si>
    <t>1994-12-19 22:24:08.286686+00:00</t>
  </si>
  <si>
    <t>122.5577337507278</t>
  </si>
  <si>
    <t>1994-12-21 09:21:14.077949+00:00</t>
  </si>
  <si>
    <t>122.60471171938944</t>
  </si>
  <si>
    <t>1994-12-22 20:18:19.869213+00:00</t>
  </si>
  <si>
    <t>122.65168968805109</t>
  </si>
  <si>
    <t>1994-12-24 07:15:25.660476+00:00</t>
  </si>
  <si>
    <t>122.6986676567128</t>
  </si>
  <si>
    <t>1994-12-25 18:12:31.451740+00:00</t>
  </si>
  <si>
    <t>122.74564562537444</t>
  </si>
  <si>
    <t>1994-12-27 05:09:37.243003+00:00</t>
  </si>
  <si>
    <t>122.79262359403614</t>
  </si>
  <si>
    <t>1994-12-28 16:06:43.034266+00:00</t>
  </si>
  <si>
    <t>122.83960156269778</t>
  </si>
  <si>
    <t>1994-12-30 03:03:48.825530+00:00</t>
  </si>
  <si>
    <t>122.88657953135943</t>
  </si>
  <si>
    <t>1994-12-31 14:00:54.616793+00:00</t>
  </si>
  <si>
    <t>122.92013450001268</t>
  </si>
  <si>
    <t>1995-01-02 00:58:00.408057+00:00</t>
  </si>
  <si>
    <t>122.94832128120967</t>
  </si>
  <si>
    <t>1995-01-03 11:55:06.199320+00:00</t>
  </si>
  <si>
    <t>122.97650806240665</t>
  </si>
  <si>
    <t>1995-01-04 22:52:11.990583+00:00</t>
  </si>
  <si>
    <t>123.00469484360367</t>
  </si>
  <si>
    <t>1995-01-06 09:49:17.781847+00:00</t>
  </si>
  <si>
    <t>123.03288162480067</t>
  </si>
  <si>
    <t>1995-01-07 20:46:23.573110+00:00</t>
  </si>
  <si>
    <t>123.06106840599769</t>
  </si>
  <si>
    <t>1995-01-09 07:43:29.364374+00:00</t>
  </si>
  <si>
    <t>123.08925518719467</t>
  </si>
  <si>
    <t>1995-01-10 18:40:35.155637+00:00</t>
  </si>
  <si>
    <t>123.11744196839166</t>
  </si>
  <si>
    <t>1995-01-12 05:37:40.946900+00:00</t>
  </si>
  <si>
    <t>123.14562874958868</t>
  </si>
  <si>
    <t>1995-01-13 16:34:46.738164+00:00</t>
  </si>
  <si>
    <t>123.17381553078566</t>
  </si>
  <si>
    <t>1995-01-15 03:31:52.529427+00:00</t>
  </si>
  <si>
    <t>123.20200231198265</t>
  </si>
  <si>
    <t>1995-01-16 14:28:58.320690+00:00</t>
  </si>
  <si>
    <t>123.23018909317967</t>
  </si>
  <si>
    <t>1995-01-18 01:26:04.111954+00:00</t>
  </si>
  <si>
    <t>123.25837587437665</t>
  </si>
  <si>
    <t>1995-01-19 12:23:09.903217+00:00</t>
  </si>
  <si>
    <t>123.28656265557365</t>
  </si>
  <si>
    <t>1995-01-20 23:20:15.694481+00:00</t>
  </si>
  <si>
    <t>123.31474943677067</t>
  </si>
  <si>
    <t>1995-01-22 10:17:21.485744+00:00</t>
  </si>
  <si>
    <t>123.34293621796765</t>
  </si>
  <si>
    <t>1995-01-23 21:14:27.277008+00:00</t>
  </si>
  <si>
    <t>123.37112299916467</t>
  </si>
  <si>
    <t>1995-01-25 08:11:33.068271+00:00</t>
  </si>
  <si>
    <t>123.39930978036166</t>
  </si>
  <si>
    <t>1995-01-26 19:08:38.859534+00:00</t>
  </si>
  <si>
    <t>123.42749656155864</t>
  </si>
  <si>
    <t>1995-01-28 06:05:44.650798+00:00</t>
  </si>
  <si>
    <t>123.45568334275566</t>
  </si>
  <si>
    <t>1995-01-29 17:02:50.442061+00:00</t>
  </si>
  <si>
    <t>123.48387012395266</t>
  </si>
  <si>
    <t>1995-01-31 03:59:56.233325+00:00</t>
  </si>
  <si>
    <t>123.50889914427711</t>
  </si>
  <si>
    <t>1995-02-01 14:57:02.024588+00:00</t>
  </si>
  <si>
    <t>123.52970367325587</t>
  </si>
  <si>
    <t>1995-02-03 01:54:07.815852+00:00</t>
  </si>
  <si>
    <t>123.5505082022346</t>
  </si>
  <si>
    <t>1995-02-04 12:51:13.607115+00:00</t>
  </si>
  <si>
    <t>123.57131273121335</t>
  </si>
  <si>
    <t>1995-02-05 23:48:19.398378+00:00</t>
  </si>
  <si>
    <t>123.59211726019208</t>
  </si>
  <si>
    <t>1995-02-07 10:45:25.189642+00:00</t>
  </si>
  <si>
    <t>123.61292178917081</t>
  </si>
  <si>
    <t>1995-02-08 21:42:30.980905+00:00</t>
  </si>
  <si>
    <t>123.63372631814956</t>
  </si>
  <si>
    <t>1995-02-10 08:39:36.772168+00:00</t>
  </si>
  <si>
    <t>123.65453084712829</t>
  </si>
  <si>
    <t>1995-02-11 19:36:42.563432+00:00</t>
  </si>
  <si>
    <t>123.67533537610701</t>
  </si>
  <si>
    <t>1995-02-13 06:33:48.354695+00:00</t>
  </si>
  <si>
    <t>123.69613990508577</t>
  </si>
  <si>
    <t>1995-02-14 17:30:54.145959+00:00</t>
  </si>
  <si>
    <t>123.7169444340645</t>
  </si>
  <si>
    <t>1995-02-16 04:27:59.937222+00:00</t>
  </si>
  <si>
    <t>123.73774896304326</t>
  </si>
  <si>
    <t>1995-02-17 15:25:05.728486+00:00</t>
  </si>
  <si>
    <t>123.75855349202199</t>
  </si>
  <si>
    <t>1995-02-19 02:22:11.519749+00:00</t>
  </si>
  <si>
    <t>123.77935802100072</t>
  </si>
  <si>
    <t>1995-02-20 13:19:17.311012+00:00</t>
  </si>
  <si>
    <t>123.80016254997946</t>
  </si>
  <si>
    <t>1995-02-22 00:16:23.102276+00:00</t>
  </si>
  <si>
    <t>123.82096707895819</t>
  </si>
  <si>
    <t>1995-02-23 11:13:28.893539+00:00</t>
  </si>
  <si>
    <t>123.84177160793692</t>
  </si>
  <si>
    <t>1995-02-24 22:10:34.684802+00:00</t>
  </si>
  <si>
    <t>123.86257613691568</t>
  </si>
  <si>
    <t>1995-02-26 09:07:40.476066+00:00</t>
  </si>
  <si>
    <t>123.8833806658944</t>
  </si>
  <si>
    <t>1995-02-27 20:04:46.267329+00:00</t>
  </si>
  <si>
    <t>123.90661530802528</t>
  </si>
  <si>
    <t>1995-03-01 07:01:52.058593+00:00</t>
  </si>
  <si>
    <t>123.93949988608847</t>
  </si>
  <si>
    <t>1995-03-02 17:58:57.849856+00:00</t>
  </si>
  <si>
    <t>123.97238446415162</t>
  </si>
  <si>
    <t>1995-03-04 04:56:03.641120+00:00</t>
  </si>
  <si>
    <t>124.0052690422148</t>
  </si>
  <si>
    <t>1995-03-05 15:53:09.432383+00:00</t>
  </si>
  <si>
    <t>124.03815362027795</t>
  </si>
  <si>
    <t>1995-03-07 02:50:15.223646+00:00</t>
  </si>
  <si>
    <t>124.07103819834111</t>
  </si>
  <si>
    <t>1995-03-08 13:47:21.014910+00:00</t>
  </si>
  <si>
    <t>124.1039227764043</t>
  </si>
  <si>
    <t>1995-03-10 00:44:26.806173+00:00</t>
  </si>
  <si>
    <t>124.13680735446745</t>
  </si>
  <si>
    <t>1995-03-11 11:41:32.597437+00:00</t>
  </si>
  <si>
    <t>124.1696919325306</t>
  </si>
  <si>
    <t>1995-03-12 22:38:38.388700+00:00</t>
  </si>
  <si>
    <t>124.20257651059379</t>
  </si>
  <si>
    <t>1995-03-14 09:35:44.179964+00:00</t>
  </si>
  <si>
    <t>124.23546108865695</t>
  </si>
  <si>
    <t>1995-03-15 20:32:49.971227+00:00</t>
  </si>
  <si>
    <t>124.26834566672014</t>
  </si>
  <si>
    <t>1995-03-17 07:29:55.762490+00:00</t>
  </si>
  <si>
    <t>124.30123024478328</t>
  </si>
  <si>
    <t>1995-03-18 18:27:01.553754+00:00</t>
  </si>
  <si>
    <t>124.33411482284643</t>
  </si>
  <si>
    <t>1995-03-20 05:24:07.345017+00:00</t>
  </si>
  <si>
    <t>124.36699940090962</t>
  </si>
  <si>
    <t>1995-03-21 16:21:13.136280+00:00</t>
  </si>
  <si>
    <t>124.39988397897278</t>
  </si>
  <si>
    <t>1995-03-23 03:18:18.927544+00:00</t>
  </si>
  <si>
    <t>124.43276855703593</t>
  </si>
  <si>
    <t>1995-03-24 14:15:24.718807+00:00</t>
  </si>
  <si>
    <t>124.46565313509912</t>
  </si>
  <si>
    <t>1995-03-26 01:12:30.510071+00:00</t>
  </si>
  <si>
    <t>124.49853771316226</t>
  </si>
  <si>
    <t>1995-03-27 12:09:36.301334+00:00</t>
  </si>
  <si>
    <t>124.53142229122545</t>
  </si>
  <si>
    <t>1995-03-28 23:06:42.092598+00:00</t>
  </si>
  <si>
    <t>124.56430686928861</t>
  </si>
  <si>
    <t>1995-03-30 10:03:47.883861+00:00</t>
  </si>
  <si>
    <t>124.59719144735176</t>
  </si>
  <si>
    <t>1995-03-31 21:00:53.675124+00:00</t>
  </si>
  <si>
    <t>124.61331938268376</t>
  </si>
  <si>
    <t>1995-04-02 07:57:59.466388+00:00</t>
  </si>
  <si>
    <t>124.62788255296887</t>
  </si>
  <si>
    <t>1995-04-03 18:55:05.257651+00:00</t>
  </si>
  <si>
    <t>124.64244572325399</t>
  </si>
  <si>
    <t>1995-04-05 05:52:11.048914+00:00</t>
  </si>
  <si>
    <t>124.65700889353911</t>
  </si>
  <si>
    <t>1995-04-06 16:49:16.840178+00:00</t>
  </si>
  <si>
    <t>124.67157206382421</t>
  </si>
  <si>
    <t>1995-04-08 03:46:22.631441+00:00</t>
  </si>
  <si>
    <t>124.68613523410933</t>
  </si>
  <si>
    <t>1995-04-09 14:43:28.422705+00:00</t>
  </si>
  <si>
    <t>124.70069840439446</t>
  </si>
  <si>
    <t>1995-04-11 01:40:34.213968+00:00</t>
  </si>
  <si>
    <t>124.71526157467957</t>
  </si>
  <si>
    <t>1995-04-12 12:37:40.005232+00:00</t>
  </si>
  <si>
    <t>124.7298247449647</t>
  </si>
  <si>
    <t>1995-04-13 23:34:45.796495+00:00</t>
  </si>
  <si>
    <t>124.7443879152498</t>
  </si>
  <si>
    <t>1995-04-15 10:31:51.587758+00:00</t>
  </si>
  <si>
    <t>124.75895108553492</t>
  </si>
  <si>
    <t>1995-04-16 21:28:57.379022+00:00</t>
  </si>
  <si>
    <t>124.77351425582005</t>
  </si>
  <si>
    <t>1995-04-18 08:26:03.170285+00:00</t>
  </si>
  <si>
    <t>124.78807742610516</t>
  </si>
  <si>
    <t>1995-04-19 19:23:08.961548+00:00</t>
  </si>
  <si>
    <t>124.80264059639026</t>
  </si>
  <si>
    <t>1995-04-21 06:20:14.752812+00:00</t>
  </si>
  <si>
    <t>124.81720376667539</t>
  </si>
  <si>
    <t>1995-04-22 17:17:20.544075+00:00</t>
  </si>
  <si>
    <t>124.8317669369605</t>
  </si>
  <si>
    <t>1995-04-24 04:14:26.335339+00:00</t>
  </si>
  <si>
    <t>124.84633010724563</t>
  </si>
  <si>
    <t>1995-04-25 15:11:32.126602+00:00</t>
  </si>
  <si>
    <t>124.86089327753075</t>
  </si>
  <si>
    <t>1995-04-27 02:08:37.917866+00:00</t>
  </si>
  <si>
    <t>124.87545644781585</t>
  </si>
  <si>
    <t>1995-04-28 13:05:43.709129+00:00</t>
  </si>
  <si>
    <t>124.89001961810098</t>
  </si>
  <si>
    <t>1995-04-30 00:02:49.500392+00:00</t>
  </si>
  <si>
    <t>124.90591327533689</t>
  </si>
  <si>
    <t>1995-05-01 10:59:55.291656+00:00</t>
  </si>
  <si>
    <t>124.92470446280154</t>
  </si>
  <si>
    <t>1995-05-02 21:57:01.082919+00:00</t>
  </si>
  <si>
    <t>124.94349565026623</t>
  </si>
  <si>
    <t>1995-05-04 08:54:06.874183+00:00</t>
  </si>
  <si>
    <t>124.96228683773089</t>
  </si>
  <si>
    <t>1995-05-05 19:51:12.665446+00:00</t>
  </si>
  <si>
    <t>124.98107802519557</t>
  </si>
  <si>
    <t>1995-05-07 06:48:18.456710+00:00</t>
  </si>
  <si>
    <t>124.99986921266023</t>
  </si>
  <si>
    <t>1995-05-08 17:45:24.247973+00:00</t>
  </si>
  <si>
    <t>125.01866040012489</t>
  </si>
  <si>
    <t>1995-05-10 04:42:30.039236+00:00</t>
  </si>
  <si>
    <t>125.03745158758956</t>
  </si>
  <si>
    <t>1995-05-11 15:39:35.830500+00:00</t>
  </si>
  <si>
    <t>125.05624277505422</t>
  </si>
  <si>
    <t>1995-05-13 02:36:41.621763+00:00</t>
  </si>
  <si>
    <t>125.07503396251887</t>
  </si>
  <si>
    <t>1995-05-14 13:33:47.413026+00:00</t>
  </si>
  <si>
    <t>125.09382514998356</t>
  </si>
  <si>
    <t>1995-05-16 00:30:53.204290+00:00</t>
  </si>
  <si>
    <t>125.11261633744822</t>
  </si>
  <si>
    <t>1995-05-17 11:27:58.995553+00:00</t>
  </si>
  <si>
    <t>125.13140752491287</t>
  </si>
  <si>
    <t>1995-05-18 22:25:04.786817+00:00</t>
  </si>
  <si>
    <t>125.15019871237756</t>
  </si>
  <si>
    <t>1995-05-20 09:22:10.578080+00:00</t>
  </si>
  <si>
    <t>125.16898989984222</t>
  </si>
  <si>
    <t>1995-05-21 20:19:16.369344+00:00</t>
  </si>
  <si>
    <t>125.18778108730689</t>
  </si>
  <si>
    <t>1995-05-23 07:16:22.160607+00:00</t>
  </si>
  <si>
    <t>125.20657227477155</t>
  </si>
  <si>
    <t>1995-05-24 18:13:27.951870+00:00</t>
  </si>
  <si>
    <t>125.2253634622362</t>
  </si>
  <si>
    <t>1995-05-26 05:10:33.743134+00:00</t>
  </si>
  <si>
    <t>125.24415464970089</t>
  </si>
  <si>
    <t>1995-05-27 16:07:39.534397+00:00</t>
  </si>
  <si>
    <t>125.26294583716555</t>
  </si>
  <si>
    <t>1995-05-29 03:04:45.325660+00:00</t>
  </si>
  <si>
    <t>125.2817370246302</t>
  </si>
  <si>
    <t>1995-05-30 14:01:51.116924+00:00</t>
  </si>
  <si>
    <t>1995-06-01 00:58:56.908187+00:00</t>
  </si>
  <si>
    <t>1995-06-02 11:56:02.699451+00:00</t>
  </si>
  <si>
    <t>1995-06-03 22:53:08.490714+00:00</t>
  </si>
  <si>
    <t>1995-06-05 09:50:14.281978+00:00</t>
  </si>
  <si>
    <t>1995-06-06 20:47:20.073241+00:00</t>
  </si>
  <si>
    <t>1995-06-08 07:44:25.864504+00:00</t>
  </si>
  <si>
    <t>1995-06-09 18:41:31.655768+00:00</t>
  </si>
  <si>
    <t>1995-06-11 05:38:37.447031+00:00</t>
  </si>
  <si>
    <t>1995-06-12 16:35:43.238295+00:00</t>
  </si>
  <si>
    <t>1995-06-14 03:32:49.029558+00:00</t>
  </si>
  <si>
    <t>1995-06-15 14:29:54.820822+00:00</t>
  </si>
  <si>
    <t>1995-06-17 01:27:00.612085+00:00</t>
  </si>
  <si>
    <t>1995-06-18 12:24:06.403348+00:00</t>
  </si>
  <si>
    <t>1995-06-19 23:21:12.194612+00:00</t>
  </si>
  <si>
    <t>1995-06-21 10:18:17.985875+00:00</t>
  </si>
  <si>
    <t>1995-06-22 21:15:23.777138+00:00</t>
  </si>
  <si>
    <t>1995-06-24 08:12:29.568402+00:00</t>
  </si>
  <si>
    <t>1995-06-25 19:09:35.359665+00:00</t>
  </si>
  <si>
    <t>1995-06-27 06:06:41.150928+00:00</t>
  </si>
  <si>
    <t>1995-06-28 17:03:46.942192+00:00</t>
  </si>
  <si>
    <t>1995-06-30 04:00:52.733455+00:00</t>
  </si>
  <si>
    <t>125.29597681267033</t>
  </si>
  <si>
    <t>1995-07-01 14:57:58.524719+00:00</t>
  </si>
  <si>
    <t>1995-07-03 01:55:04.315982+00:00</t>
  </si>
  <si>
    <t>125.27718562520568</t>
  </si>
  <si>
    <t>1995-07-04 12:52:10.107246+00:00</t>
  </si>
  <si>
    <t>125.26779003147333</t>
  </si>
  <si>
    <t>1995-07-05 23:49:15.898509+00:00</t>
  </si>
  <si>
    <t>1995-07-07 10:46:21.689772+00:00</t>
  </si>
  <si>
    <t>125.24899884400867</t>
  </si>
  <si>
    <t>1995-07-08 21:43:27.481036+00:00</t>
  </si>
  <si>
    <t>125.23960325027633</t>
  </si>
  <si>
    <t>1995-07-10 08:40:33.272299+00:00</t>
  </si>
  <si>
    <t>125.23020765654401</t>
  </si>
  <si>
    <t>1995-07-11 19:37:39.063563+00:00</t>
  </si>
  <si>
    <t>125.22081206281166</t>
  </si>
  <si>
    <t>1995-07-13 06:34:44.854826+00:00</t>
  </si>
  <si>
    <t>125.21141646907934</t>
  </si>
  <si>
    <t>1995-07-14 17:31:50.646090+00:00</t>
  </si>
  <si>
    <t>1995-07-16 04:28:56.437353+00:00</t>
  </si>
  <si>
    <t>125.19262528161467</t>
  </si>
  <si>
    <t>1995-07-17 15:26:02.228616+00:00</t>
  </si>
  <si>
    <t>125.18322968788233</t>
  </si>
  <si>
    <t>1995-07-19 02:23:08.019880+00:00</t>
  </si>
  <si>
    <t>125.17383409415001</t>
  </si>
  <si>
    <t>1995-07-20 13:20:13.811143+00:00</t>
  </si>
  <si>
    <t>125.16443850041766</t>
  </si>
  <si>
    <t>1995-07-22 00:17:19.602406+00:00</t>
  </si>
  <si>
    <t>125.15504290668534</t>
  </si>
  <si>
    <t>1995-07-23 11:14:25.393670+00:00</t>
  </si>
  <si>
    <t>1995-07-24 22:11:31.184933+00:00</t>
  </si>
  <si>
    <t>125.13625171922067</t>
  </si>
  <si>
    <t>1995-07-26 09:08:36.976197+00:00</t>
  </si>
  <si>
    <t>125.12685612548835</t>
  </si>
  <si>
    <t>1995-07-27 20:05:42.767460+00:00</t>
  </si>
  <si>
    <t>1995-07-29 07:02:48.558724+00:00</t>
  </si>
  <si>
    <t>125.10806493802367</t>
  </si>
  <si>
    <t>1995-07-30 17:59:54.349987+00:00</t>
  </si>
  <si>
    <t>125.10066532785432</t>
  </si>
  <si>
    <t>1995-08-01 04:57:00.141250+00:00</t>
  </si>
  <si>
    <t>125.1053631247205</t>
  </si>
  <si>
    <t>1995-08-02 15:54:05.932514+00:00</t>
  </si>
  <si>
    <t>125.11006092158665</t>
  </si>
  <si>
    <t>1995-08-04 02:51:11.723777+00:00</t>
  </si>
  <si>
    <t>125.11475871845282</t>
  </si>
  <si>
    <t>1995-08-05 13:48:17.515040+00:00</t>
  </si>
  <si>
    <t>125.11945651531899</t>
  </si>
  <si>
    <t>1995-08-07 00:45:23.306304+00:00</t>
  </si>
  <si>
    <t>125.12415431218515</t>
  </si>
  <si>
    <t>1995-08-08 11:42:29.097567+00:00</t>
  </si>
  <si>
    <t>125.12885210905132</t>
  </si>
  <si>
    <t>1995-08-09 22:39:34.888831+00:00</t>
  </si>
  <si>
    <t>125.13354990591749</t>
  </si>
  <si>
    <t>1995-08-11 09:36:40.680094+00:00</t>
  </si>
  <si>
    <t>125.13824770278366</t>
  </si>
  <si>
    <t>1995-08-12 20:33:46.471358+00:00</t>
  </si>
  <si>
    <t>125.14294549964983</t>
  </si>
  <si>
    <t>1995-08-14 07:30:52.262621+00:00</t>
  </si>
  <si>
    <t>1995-08-15 18:27:58.053884+00:00</t>
  </si>
  <si>
    <t>125.15234109338216</t>
  </si>
  <si>
    <t>1995-08-17 05:25:03.845148+00:00</t>
  </si>
  <si>
    <t>125.15703889024833</t>
  </si>
  <si>
    <t>1995-08-18 16:22:09.636411+00:00</t>
  </si>
  <si>
    <t>125.1617366871145</t>
  </si>
  <si>
    <t>1995-08-20 03:19:15.427675+00:00</t>
  </si>
  <si>
    <t>125.16643448398067</t>
  </si>
  <si>
    <t>1995-08-21 14:16:21.218938+00:00</t>
  </si>
  <si>
    <t>125.17113228084683</t>
  </si>
  <si>
    <t>1995-08-23 01:13:27.010202+00:00</t>
  </si>
  <si>
    <t>125.17583007771299</t>
  </si>
  <si>
    <t>1995-08-24 12:10:32.801465+00:00</t>
  </si>
  <si>
    <t>125.18052787457917</t>
  </si>
  <si>
    <t>1995-08-25 23:07:38.592728+00:00</t>
  </si>
  <si>
    <t>125.18522567144532</t>
  </si>
  <si>
    <t>1995-08-27 10:04:44.383992+00:00</t>
  </si>
  <si>
    <t>125.18992346831149</t>
  </si>
  <si>
    <t>1995-08-28 21:01:50.175255+00:00</t>
  </si>
  <si>
    <t>125.19462126517766</t>
  </si>
  <si>
    <t>1995-08-30 07:58:55.966518+00:00</t>
  </si>
  <si>
    <t>125.19931906204383</t>
  </si>
  <si>
    <t>1995-08-31 18:56:01.757782+00:00</t>
  </si>
  <si>
    <t>1995-09-02 05:53:07.549045+00:00</t>
  </si>
  <si>
    <t>125.20900514430204</t>
  </si>
  <si>
    <t>1995-09-03 16:50:13.340309+00:00</t>
  </si>
  <si>
    <t>125.21385953439707</t>
  </si>
  <si>
    <t>1995-09-05 03:47:19.131572+00:00</t>
  </si>
  <si>
    <t>125.21871392449212</t>
  </si>
  <si>
    <t>1995-09-06 14:44:24.922836+00:00</t>
  </si>
  <si>
    <t>125.22356831458715</t>
  </si>
  <si>
    <t>1995-09-08 01:41:30.714099+00:00</t>
  </si>
  <si>
    <t>125.22842270468219</t>
  </si>
  <si>
    <t>1995-09-09 12:38:36.505362+00:00</t>
  </si>
  <si>
    <t>125.23327709477724</t>
  </si>
  <si>
    <t>1995-09-10 23:35:42.296626+00:00</t>
  </si>
  <si>
    <t>125.23813148487227</t>
  </si>
  <si>
    <t>1995-09-12 10:32:48.087889+00:00</t>
  </si>
  <si>
    <t>125.2429858749673</t>
  </si>
  <si>
    <t>1995-09-13 21:29:53.879152+00:00</t>
  </si>
  <si>
    <t>125.24784026506235</t>
  </si>
  <si>
    <t>1995-09-15 08:26:59.670416+00:00</t>
  </si>
  <si>
    <t>125.25269465515738</t>
  </si>
  <si>
    <t>1995-09-16 19:24:05.461679+00:00</t>
  </si>
  <si>
    <t>125.25754904525242</t>
  </si>
  <si>
    <t>1995-09-18 06:21:11.252943+00:00</t>
  </si>
  <si>
    <t>125.26240343534747</t>
  </si>
  <si>
    <t>1995-09-19 17:18:17.044206+00:00</t>
  </si>
  <si>
    <t>125.2672578254425</t>
  </si>
  <si>
    <t>1995-09-21 04:15:22.835470+00:00</t>
  </si>
  <si>
    <t>125.27211221553753</t>
  </si>
  <si>
    <t>1995-09-22 15:12:28.626733+00:00</t>
  </si>
  <si>
    <t>125.27696660563258</t>
  </si>
  <si>
    <t>1995-09-24 02:09:34.417996+00:00</t>
  </si>
  <si>
    <t>125.28182099572761</t>
  </si>
  <si>
    <t>1995-09-25 13:06:40.209260+00:00</t>
  </si>
  <si>
    <t>125.28667538582265</t>
  </si>
  <si>
    <t>1995-09-27 00:03:46.000523+00:00</t>
  </si>
  <si>
    <t>125.2915297759177</t>
  </si>
  <si>
    <t>1995-09-28 11:00:51.791786+00:00</t>
  </si>
  <si>
    <t>125.29638416601273</t>
  </si>
  <si>
    <t>1995-09-29 21:57:57.583050+00:00</t>
  </si>
  <si>
    <t>125.30119860268493</t>
  </si>
  <si>
    <t>1995-10-01 08:55:03.374313+00:00</t>
  </si>
  <si>
    <t>125.3058963995511</t>
  </si>
  <si>
    <t>1995-10-02 19:52:09.165577+00:00</t>
  </si>
  <si>
    <t>125.31059419641727</t>
  </si>
  <si>
    <t>1995-10-04 06:49:14.956840+00:00</t>
  </si>
  <si>
    <t>125.31529199328344</t>
  </si>
  <si>
    <t>1995-10-05 17:46:20.748104+00:00</t>
  </si>
  <si>
    <t>125.3199897901496</t>
  </si>
  <si>
    <t>1995-10-07 04:43:26.539367+00:00</t>
  </si>
  <si>
    <t>125.32468758701577</t>
  </si>
  <si>
    <t>1995-10-08 15:40:32.330630+00:00</t>
  </si>
  <si>
    <t>125.32938538388194</t>
  </si>
  <si>
    <t>1995-10-10 02:37:38.121894+00:00</t>
  </si>
  <si>
    <t>125.33408318074811</t>
  </si>
  <si>
    <t>1995-10-11 13:34:43.913157+00:00</t>
  </si>
  <si>
    <t>125.33878097761428</t>
  </si>
  <si>
    <t>1995-10-13 00:31:49.704421+00:00</t>
  </si>
  <si>
    <t>125.34347877448043</t>
  </si>
  <si>
    <t>1995-10-14 11:28:55.495684+00:00</t>
  </si>
  <si>
    <t>125.34817657134661</t>
  </si>
  <si>
    <t>1995-10-15 22:26:01.286948+00:00</t>
  </si>
  <si>
    <t>125.35287436821277</t>
  </si>
  <si>
    <t>1995-10-17 09:23:07.078211+00:00</t>
  </si>
  <si>
    <t>125.35757216507893</t>
  </si>
  <si>
    <t>1995-10-18 20:20:12.869474+00:00</t>
  </si>
  <si>
    <t>125.3622699619451</t>
  </si>
  <si>
    <t>1995-10-20 07:17:18.660738+00:00</t>
  </si>
  <si>
    <t>125.36696775881127</t>
  </si>
  <si>
    <t>1995-10-21 18:14:24.452001+00:00</t>
  </si>
  <si>
    <t>125.37166555567744</t>
  </si>
  <si>
    <t>1995-10-23 05:11:30.243264+00:00</t>
  </si>
  <si>
    <t>125.3763633525436</t>
  </si>
  <si>
    <t>1995-10-24 16:08:36.034528+00:00</t>
  </si>
  <si>
    <t>125.38106114940977</t>
  </si>
  <si>
    <t>1995-10-26 03:05:41.825791+00:00</t>
  </si>
  <si>
    <t>125.38575894627594</t>
  </si>
  <si>
    <t>1995-10-27 14:02:47.617055+00:00</t>
  </si>
  <si>
    <t>125.39045674314211</t>
  </si>
  <si>
    <t>1995-10-29 00:59:53.408318+00:00</t>
  </si>
  <si>
    <t>125.39515454000828</t>
  </si>
  <si>
    <t>1995-10-30 11:56:59.199582+00:00</t>
  </si>
  <si>
    <t>125.39985233687445</t>
  </si>
  <si>
    <t>1995-10-31 22:54:04.990845+00:00</t>
  </si>
  <si>
    <t>125.41410541459588</t>
  </si>
  <si>
    <t>1995-11-02 09:51:10.782108+00:00</t>
  </si>
  <si>
    <t>125.42866858488098</t>
  </si>
  <si>
    <t>1995-11-03 20:48:16.573372+00:00</t>
  </si>
  <si>
    <t>125.44323175516611</t>
  </si>
  <si>
    <t>1995-11-05 07:45:22.364635+00:00</t>
  </si>
  <si>
    <t>125.45779492545122</t>
  </si>
  <si>
    <t>1995-11-06 18:42:28.155898+00:00</t>
  </si>
  <si>
    <t>125.47235809573635</t>
  </si>
  <si>
    <t>1995-11-08 05:39:33.947162+00:00</t>
  </si>
  <si>
    <t>125.48692126602145</t>
  </si>
  <si>
    <t>1995-11-09 16:36:39.738425+00:00</t>
  </si>
  <si>
    <t>125.50148443630657</t>
  </si>
  <si>
    <t>1995-11-11 03:33:45.529689+00:00</t>
  </si>
  <si>
    <t>125.5160476065917</t>
  </si>
  <si>
    <t>1995-11-12 14:30:51.320952+00:00</t>
  </si>
  <si>
    <t>125.53061077687681</t>
  </si>
  <si>
    <t>1995-11-14 01:27:57.112216+00:00</t>
  </si>
  <si>
    <t>125.54517394716191</t>
  </si>
  <si>
    <t>1995-11-15 12:25:02.903479+00:00</t>
  </si>
  <si>
    <t>125.55973711744704</t>
  </si>
  <si>
    <t>1995-11-16 23:22:08.694742+00:00</t>
  </si>
  <si>
    <t>125.57430028773216</t>
  </si>
  <si>
    <t>1995-11-18 10:19:14.486006+00:00</t>
  </si>
  <si>
    <t>125.58886345801729</t>
  </si>
  <si>
    <t>1995-11-19 21:16:20.277269+00:00</t>
  </si>
  <si>
    <t>125.60342662830239</t>
  </si>
  <si>
    <t>1995-11-21 08:13:26.068533+00:00</t>
  </si>
  <si>
    <t>125.6179897985875</t>
  </si>
  <si>
    <t>1995-11-22 19:10:31.859796+00:00</t>
  </si>
  <si>
    <t>125.63255296887263</t>
  </si>
  <si>
    <t>1995-11-24 06:07:37.651060+00:00</t>
  </si>
  <si>
    <t>125.64711613915773</t>
  </si>
  <si>
    <t>1995-11-25 17:04:43.442323+00:00</t>
  </si>
  <si>
    <t>125.66167930944285</t>
  </si>
  <si>
    <t>1995-11-27 04:01:49.233586+00:00</t>
  </si>
  <si>
    <t>125.67624247972797</t>
  </si>
  <si>
    <t>1995-11-28 14:58:55.024850+00:00</t>
  </si>
  <si>
    <t>125.69080565001309</t>
  </si>
  <si>
    <t>1995-11-30 01:56:00.816113+00:00</t>
  </si>
  <si>
    <t>125.71039126509328</t>
  </si>
  <si>
    <t>1995-12-01 12:53:06.607376+00:00</t>
  </si>
  <si>
    <t>125.7385780462903</t>
  </si>
  <si>
    <t>1995-12-02 23:50:12.398640+00:00</t>
  </si>
  <si>
    <t>125.76676482748728</t>
  </si>
  <si>
    <t>1995-12-04 10:47:18.189903+00:00</t>
  </si>
  <si>
    <t>125.7949516086843</t>
  </si>
  <si>
    <t>1995-12-05 21:44:23.981167+00:00</t>
  </si>
  <si>
    <t>125.8231383898813</t>
  </si>
  <si>
    <t>1995-12-07 08:41:29.772430+00:00</t>
  </si>
  <si>
    <t>125.85132517107827</t>
  </si>
  <si>
    <t>1995-12-08 19:38:35.563693+00:00</t>
  </si>
  <si>
    <t>125.8795119522753</t>
  </si>
  <si>
    <t>1995-12-10 06:35:41.354957+00:00</t>
  </si>
  <si>
    <t>125.90769873347229</t>
  </si>
  <si>
    <t>1995-12-11 17:32:47.146220+00:00</t>
  </si>
  <si>
    <t>125.93588551466927</t>
  </si>
  <si>
    <t>1995-12-13 04:29:52.937484+00:00</t>
  </si>
  <si>
    <t>125.96407229586629</t>
  </si>
  <si>
    <t>1995-12-14 15:26:58.728747+00:00</t>
  </si>
  <si>
    <t>125.99225907706328</t>
  </si>
  <si>
    <t>1995-12-16 02:24:04.520010+00:00</t>
  </si>
  <si>
    <t>126.0204458582603</t>
  </si>
  <si>
    <t>1995-12-17 13:21:10.311274+00:00</t>
  </si>
  <si>
    <t>126.04863263945728</t>
  </si>
  <si>
    <t>1995-12-19 00:18:16.102537+00:00</t>
  </si>
  <si>
    <t>126.07681942065427</t>
  </si>
  <si>
    <t>1995-12-20 11:15:21.893801+00:00</t>
  </si>
  <si>
    <t>126.1050062018513</t>
  </si>
  <si>
    <t>1995-12-21 22:12:27.685064+00:00</t>
  </si>
  <si>
    <t>126.13319298304827</t>
  </si>
  <si>
    <t>1995-12-23 09:09:33.476328+00:00</t>
  </si>
  <si>
    <t>126.16137976424527</t>
  </si>
  <si>
    <t>1995-12-24 20:06:39.267591+00:00</t>
  </si>
  <si>
    <t>126.18956654544229</t>
  </si>
  <si>
    <t>1995-12-26 07:03:45.058854+00:00</t>
  </si>
  <si>
    <t>126.21775332663927</t>
  </si>
  <si>
    <t>1995-12-27 18:00:50.850118+00:00</t>
  </si>
  <si>
    <t>126.24594010783629</t>
  </si>
  <si>
    <t>1995-12-29 04:57:56.641381+00:00</t>
  </si>
  <si>
    <t>126.27412688903328</t>
  </si>
  <si>
    <t>1995-12-30 15:55:02.432645+00:00</t>
  </si>
  <si>
    <t>126.29961438829496</t>
  </si>
  <si>
    <t>1996-01-01 02:52:08.223908+00:00</t>
  </si>
  <si>
    <t>126.29491659142879</t>
  </si>
  <si>
    <t>1996-01-02 13:49:14.015171+00:00</t>
  </si>
  <si>
    <t>126.29021879456262</t>
  </si>
  <si>
    <t>1996-01-04 00:46:19.806435+00:00</t>
  </si>
  <si>
    <t>126.28552099769645</t>
  </si>
  <si>
    <t>1996-01-05 11:43:25.597698+00:00</t>
  </si>
  <si>
    <t>126.28082320083028</t>
  </si>
  <si>
    <t>1996-01-06 22:40:31.388962+00:00</t>
  </si>
  <si>
    <t>126.27612540396412</t>
  </si>
  <si>
    <t>1996-01-08 09:37:37.180225+00:00</t>
  </si>
  <si>
    <t>126.27142760709796</t>
  </si>
  <si>
    <t>1996-01-09 20:34:42.971488+00:00</t>
  </si>
  <si>
    <t>126.26672981023178</t>
  </si>
  <si>
    <t>1996-01-11 07:31:48.762752+00:00</t>
  </si>
  <si>
    <t>126.26203201336563</t>
  </si>
  <si>
    <t>1996-01-12 18:28:54.554015+00:00</t>
  </si>
  <si>
    <t>126.25733421649946</t>
  </si>
  <si>
    <t>1996-01-14 05:26:00.345279+00:00</t>
  </si>
  <si>
    <t>126.25263641963329</t>
  </si>
  <si>
    <t>1996-01-15 16:23:06.136542+00:00</t>
  </si>
  <si>
    <t>126.24793862276712</t>
  </si>
  <si>
    <t>1996-01-17 03:20:11.927805+00:00</t>
  </si>
  <si>
    <t>126.24324082590095</t>
  </si>
  <si>
    <t>1996-01-18 14:17:17.719069+00:00</t>
  </si>
  <si>
    <t>126.23854302903479</t>
  </si>
  <si>
    <t>1996-01-20 01:14:23.510332+00:00</t>
  </si>
  <si>
    <t>126.23384523216862</t>
  </si>
  <si>
    <t>1996-01-21 12:11:29.301596+00:00</t>
  </si>
  <si>
    <t>126.22914743530245</t>
  </si>
  <si>
    <t>1996-01-22 23:08:35.092859+00:00</t>
  </si>
  <si>
    <t>126.2244496384363</t>
  </si>
  <si>
    <t>1996-01-24 10:05:40.884122+00:00</t>
  </si>
  <si>
    <t>126.21975184157012</t>
  </si>
  <si>
    <t>1996-01-25 21:02:46.675386+00:00</t>
  </si>
  <si>
    <t>126.21505404470396</t>
  </si>
  <si>
    <t>1996-01-27 07:59:52.466649+00:00</t>
  </si>
  <si>
    <t>126.2103562478378</t>
  </si>
  <si>
    <t>1996-01-28 18:56:58.257913+00:00</t>
  </si>
  <si>
    <t>126.20565845097163</t>
  </si>
  <si>
    <t>1996-01-30 05:54:04.049176+00:00</t>
  </si>
  <si>
    <t>126.20096065410546</t>
  </si>
  <si>
    <t>1996-01-31 16:51:09.840440+00:00</t>
  </si>
  <si>
    <t>126.20798975348842</t>
  </si>
  <si>
    <t>1996-02-02 03:48:15.631703+00:00</t>
  </si>
  <si>
    <t>126.21803331920229</t>
  </si>
  <si>
    <t>1996-02-03 14:45:21.422966+00:00</t>
  </si>
  <si>
    <t>126.22807688491616</t>
  </si>
  <si>
    <t>1996-02-05 01:42:27.214230+00:00</t>
  </si>
  <si>
    <t>126.23812045063005</t>
  </si>
  <si>
    <t>1996-02-06 12:39:33.005493+00:00</t>
  </si>
  <si>
    <t>126.24816401634392</t>
  </si>
  <si>
    <t>1996-02-07 23:36:38.796756+00:00</t>
  </si>
  <si>
    <t>126.25820758205778</t>
  </si>
  <si>
    <t>1996-02-09 10:33:44.588020+00:00</t>
  </si>
  <si>
    <t>126.26825114777166</t>
  </si>
  <si>
    <t>1996-02-10 21:30:50.379283+00:00</t>
  </si>
  <si>
    <t>126.27829471348554</t>
  </si>
  <si>
    <t>1996-02-12 08:27:56.170547+00:00</t>
  </si>
  <si>
    <t>126.28833827919941</t>
  </si>
  <si>
    <t>1996-02-13 19:25:01.961810+00:00</t>
  </si>
  <si>
    <t>126.29838184491328</t>
  </si>
  <si>
    <t>1996-02-15 06:22:07.753074+00:00</t>
  </si>
  <si>
    <t>126.30842541062715</t>
  </si>
  <si>
    <t>1996-02-16 17:19:13.544337+00:00</t>
  </si>
  <si>
    <t>126.31846897634102</t>
  </si>
  <si>
    <t>1996-02-18 04:16:19.335600+00:00</t>
  </si>
  <si>
    <t>126.32851254205491</t>
  </si>
  <si>
    <t>1996-02-19 15:13:25.126864+00:00</t>
  </si>
  <si>
    <t>126.33855610776877</t>
  </si>
  <si>
    <t>1996-02-21 02:10:30.918127+00:00</t>
  </si>
  <si>
    <t>126.34859967348265</t>
  </si>
  <si>
    <t>1996-02-22 13:07:36.709391+00:00</t>
  </si>
  <si>
    <t>126.35864323919652</t>
  </si>
  <si>
    <t>1996-02-24 00:04:42.500654+00:00</t>
  </si>
  <si>
    <t>126.3686868049104</t>
  </si>
  <si>
    <t>1996-02-25 11:01:48.291917+00:00</t>
  </si>
  <si>
    <t>126.37873037062427</t>
  </si>
  <si>
    <t>1996-02-26 21:58:54.083181+00:00</t>
  </si>
  <si>
    <t>126.38877393633814</t>
  </si>
  <si>
    <t>1996-02-28 08:55:59.874444+00:00</t>
  </si>
  <si>
    <t>126.39881750205201</t>
  </si>
  <si>
    <t>1996-02-29 19:53:05.665708+00:00</t>
  </si>
  <si>
    <t>126.4414469298727</t>
  </si>
  <si>
    <t>1996-03-02 06:50:11.456971+00:00</t>
  </si>
  <si>
    <t>126.48842489853435</t>
  </si>
  <si>
    <t>1996-03-03 17:47:17.248234+00:00</t>
  </si>
  <si>
    <t>126.53540286719605</t>
  </si>
  <si>
    <t>1996-03-05 04:44:23.039498+00:00</t>
  </si>
  <si>
    <t>126.58238083585769</t>
  </si>
  <si>
    <t>1996-03-06 15:41:28.830761+00:00</t>
  </si>
  <si>
    <t>126.62935880451934</t>
  </si>
  <si>
    <t>1996-03-08 02:38:34.622025+00:00</t>
  </si>
  <si>
    <t>126.67633677318103</t>
  </si>
  <si>
    <t>1996-03-09 13:35:40.413288+00:00</t>
  </si>
  <si>
    <t>126.72331474184269</t>
  </si>
  <si>
    <t>1996-03-11 00:32:46.204551+00:00</t>
  </si>
  <si>
    <t>126.77029271050432</t>
  </si>
  <si>
    <t>1996-03-12 11:29:51.995815+00:00</t>
  </si>
  <si>
    <t>126.81727067916603</t>
  </si>
  <si>
    <t>1996-03-13 22:26:57.787078+00:00</t>
  </si>
  <si>
    <t>126.86424864782768</t>
  </si>
  <si>
    <t>1996-03-15 09:24:03.578342+00:00</t>
  </si>
  <si>
    <t>126.91122661648937</t>
  </si>
  <si>
    <t>1996-03-16 20:21:09.369605+00:00</t>
  </si>
  <si>
    <t>126.95820458515102</t>
  </si>
  <si>
    <t>1996-03-18 07:18:15.160868+00:00</t>
  </si>
  <si>
    <t>127.00518255381266</t>
  </si>
  <si>
    <t>1996-03-19 18:15:20.952132+00:00</t>
  </si>
  <si>
    <t>127.05216052247437</t>
  </si>
  <si>
    <t>1996-03-21 05:12:26.743395+00:00</t>
  </si>
  <si>
    <t>127.09913849113602</t>
  </si>
  <si>
    <t>1996-03-22 16:09:32.534659+00:00</t>
  </si>
  <si>
    <t>127.14611645979765</t>
  </si>
  <si>
    <t>1996-03-24 03:06:38.325922+00:00</t>
  </si>
  <si>
    <t>127.19309442845936</t>
  </si>
  <si>
    <t>1996-03-25 14:03:44.117186+00:00</t>
  </si>
  <si>
    <t>1996-03-27 01:00:49.908449+00:00</t>
  </si>
  <si>
    <t>127.28705036578265</t>
  </si>
  <si>
    <t>1996-03-28 11:57:55.699712+00:00</t>
  </si>
  <si>
    <t>127.33402833444435</t>
  </si>
  <si>
    <t>1996-03-29 22:55:01.490976+00:00</t>
  </si>
  <si>
    <t>127.38100630310599</t>
  </si>
  <si>
    <t>1996-03-31 09:52:07.282239+00:00</t>
  </si>
  <si>
    <t>127.42024195657864</t>
  </si>
  <si>
    <t>1996-04-01 20:49:13.073503+00:00</t>
  </si>
  <si>
    <t>127.45422268724388</t>
  </si>
  <si>
    <t>1996-04-03 07:46:18.864766+00:00</t>
  </si>
  <si>
    <t>127.48820341790915</t>
  </si>
  <si>
    <t>1996-04-04 18:43:24.656029+00:00</t>
  </si>
  <si>
    <t>127.52218414857444</t>
  </si>
  <si>
    <t>1996-04-06 05:40:30.447293+00:00</t>
  </si>
  <si>
    <t>127.5561648792397</t>
  </si>
  <si>
    <t>1996-04-07 16:37:36.238556+00:00</t>
  </si>
  <si>
    <t>127.59014560990495</t>
  </si>
  <si>
    <t>1996-04-09 03:34:42.029820+00:00</t>
  </si>
  <si>
    <t>127.62412634057026</t>
  </si>
  <si>
    <t>1996-04-10 14:31:47.821083+00:00</t>
  </si>
  <si>
    <t>127.6581070712355</t>
  </si>
  <si>
    <t>1996-04-12 01:28:53.612346+00:00</t>
  </si>
  <si>
    <t>127.69208780190081</t>
  </si>
  <si>
    <t>1996-04-13 12:25:59.403610+00:00</t>
  </si>
  <si>
    <t>127.72606853256606</t>
  </si>
  <si>
    <t>1996-04-14 23:23:05.194873+00:00</t>
  </si>
  <si>
    <t>127.76004926323131</t>
  </si>
  <si>
    <t>1996-04-16 10:20:10.986136+00:00</t>
  </si>
  <si>
    <t>127.79402999389661</t>
  </si>
  <si>
    <t>1996-04-17 21:17:16.777400+00:00</t>
  </si>
  <si>
    <t>127.82801072456186</t>
  </si>
  <si>
    <t>1996-04-19 08:14:22.568663+00:00</t>
  </si>
  <si>
    <t>127.86199145522713</t>
  </si>
  <si>
    <t>1996-04-20 19:11:28.359927+00:00</t>
  </si>
  <si>
    <t>127.89597218589242</t>
  </si>
  <si>
    <t>1996-04-22 06:08:34.151190+00:00</t>
  </si>
  <si>
    <t>127.92995291655768</t>
  </si>
  <si>
    <t>1996-04-23 17:05:39.942454+00:00</t>
  </si>
  <si>
    <t>127.96393364722297</t>
  </si>
  <si>
    <t>1996-04-25 04:02:45.733717+00:00</t>
  </si>
  <si>
    <t>127.99791437788824</t>
  </si>
  <si>
    <t>1996-04-26 14:59:51.524980+00:00</t>
  </si>
  <si>
    <t>128.0318951085535</t>
  </si>
  <si>
    <t>1996-04-28 01:56:57.316244+00:00</t>
  </si>
  <si>
    <t>128.0658758392188</t>
  </si>
  <si>
    <t>1996-04-29 12:54:03.107507+00:00</t>
  </si>
  <si>
    <t>128.09985656988403</t>
  </si>
  <si>
    <t>1996-04-30 23:51:08.898771+00:00</t>
  </si>
  <si>
    <t>128.0953220321821</t>
  </si>
  <si>
    <t>1996-05-02 10:48:14.690034+00:00</t>
  </si>
  <si>
    <t>128.09062423531594</t>
  </si>
  <si>
    <t>1996-05-03 21:45:20.481298+00:00</t>
  </si>
  <si>
    <t>128.08592643844977</t>
  </si>
  <si>
    <t>1996-05-05 08:42:26.272561+00:00</t>
  </si>
  <si>
    <t>128.0812286415836</t>
  </si>
  <si>
    <t>1996-05-06 19:39:32.063824+00:00</t>
  </si>
  <si>
    <t>128.07653084471744</t>
  </si>
  <si>
    <t>1996-05-08 06:36:37.855088+00:00</t>
  </si>
  <si>
    <t>128.0718330478513</t>
  </si>
  <si>
    <t>1996-05-09 17:33:43.646351+00:00</t>
  </si>
  <si>
    <t>128.0671352509851</t>
  </si>
  <si>
    <t>1996-05-11 04:30:49.437614+00:00</t>
  </si>
  <si>
    <t>128.06243745411896</t>
  </si>
  <si>
    <t>1996-05-12 15:27:55.228878+00:00</t>
  </si>
  <si>
    <t>128.0577396572528</t>
  </si>
  <si>
    <t>1996-05-14 02:25:01.020141+00:00</t>
  </si>
  <si>
    <t>128.05304186038663</t>
  </si>
  <si>
    <t>1996-05-15 13:22:06.811405+00:00</t>
  </si>
  <si>
    <t>128.04834406352046</t>
  </si>
  <si>
    <t>1996-05-17 00:19:12.602668+00:00</t>
  </si>
  <si>
    <t>128.0436462666543</t>
  </si>
  <si>
    <t>1996-05-18 11:16:18.393931+00:00</t>
  </si>
  <si>
    <t>128.03894846978812</t>
  </si>
  <si>
    <t>1996-05-19 22:13:24.185195+00:00</t>
  </si>
  <si>
    <t>128.03425067292196</t>
  </si>
  <si>
    <t>1996-05-21 09:10:29.976458+00:00</t>
  </si>
  <si>
    <t>128.0295528760558</t>
  </si>
  <si>
    <t>1996-05-22 20:07:35.767722+00:00</t>
  </si>
  <si>
    <t>128.02485507918962</t>
  </si>
  <si>
    <t>1996-05-24 07:04:41.558985+00:00</t>
  </si>
  <si>
    <t>128.02015728232345</t>
  </si>
  <si>
    <t>1996-05-25 18:01:47.350248+00:00</t>
  </si>
  <si>
    <t>128.01545948545728</t>
  </si>
  <si>
    <t>1996-05-27 04:58:53.141512+00:00</t>
  </si>
  <si>
    <t>128.01076168859112</t>
  </si>
  <si>
    <t>1996-05-28 15:55:58.932775+00:00</t>
  </si>
  <si>
    <t>128.00606389172495</t>
  </si>
  <si>
    <t>1996-05-30 02:53:04.724039+00:00</t>
  </si>
  <si>
    <t>128.00136609485878</t>
  </si>
  <si>
    <t>1996-05-31 13:50:10.515302+00:00</t>
  </si>
  <si>
    <t>1996-06-02 00:47:16.306566+00:00</t>
  </si>
  <si>
    <t>1996-06-03 11:44:22.097829+00:00</t>
  </si>
  <si>
    <t>1996-06-04 22:41:27.889092+00:00</t>
  </si>
  <si>
    <t>1996-06-06 09:38:33.680356+00:00</t>
  </si>
  <si>
    <t>1996-06-07 20:35:39.471619+00:00</t>
  </si>
  <si>
    <t>1996-06-09 07:32:45.262883+00:00</t>
  </si>
  <si>
    <t>1996-06-10 18:29:51.054146+00:00</t>
  </si>
  <si>
    <t>1996-06-12 05:26:56.845410+00:00</t>
  </si>
  <si>
    <t>1996-06-13 16:24:02.636673+00:00</t>
  </si>
  <si>
    <t>1996-06-15 03:21:08.427936+00:00</t>
  </si>
  <si>
    <t>1996-06-16 14:18:14.219200+00:00</t>
  </si>
  <si>
    <t>1996-06-18 01:15:20.010463+00:00</t>
  </si>
  <si>
    <t>1996-06-19 12:12:25.801726+00:00</t>
  </si>
  <si>
    <t>1996-06-20 23:09:31.592990+00:00</t>
  </si>
  <si>
    <t>1996-06-22 10:06:37.384253+00:00</t>
  </si>
  <si>
    <t>1996-06-23 21:03:43.175517+00:00</t>
  </si>
  <si>
    <t>1996-06-25 08:00:48.966780+00:00</t>
  </si>
  <si>
    <t>1996-06-26 18:57:54.758043+00:00</t>
  </si>
  <si>
    <t>1996-06-28 05:55:00.549307+00:00</t>
  </si>
  <si>
    <t>1996-06-29 16:52:06.340570+00:00</t>
  </si>
  <si>
    <t>128.00154033734697</t>
  </si>
  <si>
    <t>1996-07-01 03:49:12.131834+00:00</t>
  </si>
  <si>
    <t>128.01563372794547</t>
  </si>
  <si>
    <t>1996-07-02 14:46:17.923097+00:00</t>
  </si>
  <si>
    <t>128.02972711854395</t>
  </si>
  <si>
    <t>1996-07-04 01:43:23.714360+00:00</t>
  </si>
  <si>
    <t>128.04382050914248</t>
  </si>
  <si>
    <t>1996-07-05 12:40:29.505624+00:00</t>
  </si>
  <si>
    <t>128.05791389974095</t>
  </si>
  <si>
    <t>1996-07-06 23:37:35.296887+00:00</t>
  </si>
  <si>
    <t>128.07200729033946</t>
  </si>
  <si>
    <t>1996-07-08 10:34:41.088151+00:00</t>
  </si>
  <si>
    <t>128.08610068093796</t>
  </si>
  <si>
    <t>1996-07-09 21:31:46.879414+00:00</t>
  </si>
  <si>
    <t>128.10019407153646</t>
  </si>
  <si>
    <t>1996-07-11 08:28:52.670678+00:00</t>
  </si>
  <si>
    <t>128.11428746213497</t>
  </si>
  <si>
    <t>1996-07-12 19:25:58.461941+00:00</t>
  </si>
  <si>
    <t>128.12838085273347</t>
  </si>
  <si>
    <t>1996-07-14 06:23:04.253204+00:00</t>
  </si>
  <si>
    <t>128.14247424333195</t>
  </si>
  <si>
    <t>1996-07-15 17:20:10.044468+00:00</t>
  </si>
  <si>
    <t>128.15656763393048</t>
  </si>
  <si>
    <t>1996-07-17 04:17:15.835731+00:00</t>
  </si>
  <si>
    <t>128.17066102452895</t>
  </si>
  <si>
    <t>1996-07-18 15:14:21.626994+00:00</t>
  </si>
  <si>
    <t>128.18475441512746</t>
  </si>
  <si>
    <t>1996-07-20 02:11:27.418258+00:00</t>
  </si>
  <si>
    <t>128.19884780572596</t>
  </si>
  <si>
    <t>1996-07-21 13:08:33.209521+00:00</t>
  </si>
  <si>
    <t>128.21294119632446</t>
  </si>
  <si>
    <t>1996-07-23 00:05:39.000785+00:00</t>
  </si>
  <si>
    <t>128.22703458692297</t>
  </si>
  <si>
    <t>1996-07-24 11:02:44.792048+00:00</t>
  </si>
  <si>
    <t>128.24112797752147</t>
  </si>
  <si>
    <t>1996-07-25 21:59:50.583312+00:00</t>
  </si>
  <si>
    <t>128.25522136811998</t>
  </si>
  <si>
    <t>1996-07-27 08:56:56.374575+00:00</t>
  </si>
  <si>
    <t>128.26931475871848</t>
  </si>
  <si>
    <t>1996-07-28 19:54:02.165838+00:00</t>
  </si>
  <si>
    <t>128.28340814931695</t>
  </si>
  <si>
    <t>1996-07-30 06:51:07.957102+00:00</t>
  </si>
  <si>
    <t>128.29750153991546</t>
  </si>
  <si>
    <t>1996-07-31 17:48:13.748365+00:00</t>
  </si>
  <si>
    <t>128.29613502316204</t>
  </si>
  <si>
    <t>1996-08-02 04:45:19.539629+00:00</t>
  </si>
  <si>
    <t>128.29143722629587</t>
  </si>
  <si>
    <t>1996-08-03 15:42:25.330892+00:00</t>
  </si>
  <si>
    <t>128.2867394294297</t>
  </si>
  <si>
    <t>1996-08-05 02:39:31.122155+00:00</t>
  </si>
  <si>
    <t>128.28204163256353</t>
  </si>
  <si>
    <t>1996-08-06 13:36:36.913419+00:00</t>
  </si>
  <si>
    <t>128.27734383569737</t>
  </si>
  <si>
    <t>1996-08-08 00:33:42.704682+00:00</t>
  </si>
  <si>
    <t>128.2726460388312</t>
  </si>
  <si>
    <t>1996-08-09 11:30:48.495946+00:00</t>
  </si>
  <si>
    <t>128.26794824196503</t>
  </si>
  <si>
    <t>1996-08-10 22:27:54.287209+00:00</t>
  </si>
  <si>
    <t>128.26325044509886</t>
  </si>
  <si>
    <t>1996-08-12 09:25:00.078472+00:00</t>
  </si>
  <si>
    <t>128.2585526482327</t>
  </si>
  <si>
    <t>1996-08-13 20:22:05.869736+00:00</t>
  </si>
  <si>
    <t>128.25385485136653</t>
  </si>
  <si>
    <t>1996-08-15 07:19:11.660999+00:00</t>
  </si>
  <si>
    <t>128.24915705450036</t>
  </si>
  <si>
    <t>1996-08-16 18:16:17.452263+00:00</t>
  </si>
  <si>
    <t>128.2444592576342</t>
  </si>
  <si>
    <t>1996-08-18 05:13:23.243526+00:00</t>
  </si>
  <si>
    <t>128.23976146076802</t>
  </si>
  <si>
    <t>1996-08-19 16:10:29.034790+00:00</t>
  </si>
  <si>
    <t>128.23506366390185</t>
  </si>
  <si>
    <t>1996-08-21 03:07:34.826053+00:00</t>
  </si>
  <si>
    <t>128.2303658670357</t>
  </si>
  <si>
    <t>1996-08-22 14:04:40.617316+00:00</t>
  </si>
  <si>
    <t>128.22566807016952</t>
  </si>
  <si>
    <t>1996-08-24 01:01:46.408580+00:00</t>
  </si>
  <si>
    <t>128.22097027330335</t>
  </si>
  <si>
    <t>1996-08-25 11:58:52.199843+00:00</t>
  </si>
  <si>
    <t>128.21627247643718</t>
  </si>
  <si>
    <t>1996-08-26 22:55:57.991106+00:00</t>
  </si>
  <si>
    <t>128.21157467957102</t>
  </si>
  <si>
    <t>1996-08-28 09:53:03.782370+00:00</t>
  </si>
  <si>
    <t>128.20687688270485</t>
  </si>
  <si>
    <t>1996-08-29 20:50:09.573633+00:00</t>
  </si>
  <si>
    <t>128.20217908583868</t>
  </si>
  <si>
    <t>1996-08-31 07:47:15.364897+00:00</t>
  </si>
  <si>
    <t>128.19479466387654</t>
  </si>
  <si>
    <t>1996-09-01 18:44:21.156160+00:00</t>
  </si>
  <si>
    <t>128.18508588368644</t>
  </si>
  <si>
    <t>1996-09-03 05:41:26.947424+00:00</t>
  </si>
  <si>
    <t>128.17537710349637</t>
  </si>
  <si>
    <t>1996-09-04 16:38:32.738687+00:00</t>
  </si>
  <si>
    <t>128.16566832330628</t>
  </si>
  <si>
    <t>1996-09-06 03:35:38.529950+00:00</t>
  </si>
  <si>
    <t>128.1559595431162</t>
  </si>
  <si>
    <t>1996-09-07 14:32:44.321214+00:00</t>
  </si>
  <si>
    <t>128.14625076292614</t>
  </si>
  <si>
    <t>1996-09-09 01:29:50.112477+00:00</t>
  </si>
  <si>
    <t>128.13654198273605</t>
  </si>
  <si>
    <t>1996-09-10 12:26:55.903741+00:00</t>
  </si>
  <si>
    <t>128.12683320254598</t>
  </si>
  <si>
    <t>1996-09-11 23:24:01.695004+00:00</t>
  </si>
  <si>
    <t>128.11712442235591</t>
  </si>
  <si>
    <t>1996-09-13 10:21:07.486267+00:00</t>
  </si>
  <si>
    <t>128.10741564216582</t>
  </si>
  <si>
    <t>1996-09-14 21:18:13.277531+00:00</t>
  </si>
  <si>
    <t>128.09770686197575</t>
  </si>
  <si>
    <t>1996-09-16 08:15:19.068794+00:00</t>
  </si>
  <si>
    <t>128.08799808178566</t>
  </si>
  <si>
    <t>1996-09-17 19:12:24.860058+00:00</t>
  </si>
  <si>
    <t>128.0782893015956</t>
  </si>
  <si>
    <t>1996-09-19 06:09:30.651321+00:00</t>
  </si>
  <si>
    <t>128.06858052140552</t>
  </si>
  <si>
    <t>1996-09-20 17:06:36.442584+00:00</t>
  </si>
  <si>
    <t>128.05887174121543</t>
  </si>
  <si>
    <t>1996-09-22 04:03:42.233848+00:00</t>
  </si>
  <si>
    <t>128.04916296102536</t>
  </si>
  <si>
    <t>1996-09-23 15:00:48.025111+00:00</t>
  </si>
  <si>
    <t>128.0394541808353</t>
  </si>
  <si>
    <t>1996-09-25 01:57:53.816374+00:00</t>
  </si>
  <si>
    <t>128.0297454006452</t>
  </si>
  <si>
    <t>1996-09-26 12:54:59.607638+00:00</t>
  </si>
  <si>
    <t>128.02003662045513</t>
  </si>
  <si>
    <t>1996-09-27 23:52:05.398901+00:00</t>
  </si>
  <si>
    <t>128.01032784026506</t>
  </si>
  <si>
    <t>1996-09-29 10:49:11.190165+00:00</t>
  </si>
  <si>
    <t>128.00061906007497</t>
  </si>
  <si>
    <t>1996-09-30 21:46:16.981428+00:00</t>
  </si>
  <si>
    <t>128.00879650333718</t>
  </si>
  <si>
    <t>1996-10-02 08:43:22.772692+00:00</t>
  </si>
  <si>
    <t>128.01819209706952</t>
  </si>
  <si>
    <t>1996-10-03 19:40:28.563955+00:00</t>
  </si>
  <si>
    <t>128.02758769080185</t>
  </si>
  <si>
    <t>1996-10-05 06:37:34.355218+00:00</t>
  </si>
  <si>
    <t>128.0369832845342</t>
  </si>
  <si>
    <t>1996-10-06 17:34:40.146482+00:00</t>
  </si>
  <si>
    <t>128.04637887826652</t>
  </si>
  <si>
    <t>1996-10-08 04:31:45.937745+00:00</t>
  </si>
  <si>
    <t>128.05577447199886</t>
  </si>
  <si>
    <t>1996-10-09 15:28:51.729009+00:00</t>
  </si>
  <si>
    <t>128.06517006573117</t>
  </si>
  <si>
    <t>1996-10-11 02:25:57.520272+00:00</t>
  </si>
  <si>
    <t>128.07456565946353</t>
  </si>
  <si>
    <t>1996-10-12 13:23:03.311536+00:00</t>
  </si>
  <si>
    <t>128.08396125319584</t>
  </si>
  <si>
    <t>1996-10-14 00:20:09.102799+00:00</t>
  </si>
  <si>
    <t>128.09335684692817</t>
  </si>
  <si>
    <t>1996-10-15 11:17:14.894062+00:00</t>
  </si>
  <si>
    <t>128.1027524406605</t>
  </si>
  <si>
    <t>1996-10-16 22:14:20.685326+00:00</t>
  </si>
  <si>
    <t>128.11214803439285</t>
  </si>
  <si>
    <t>1996-10-18 09:11:26.476589+00:00</t>
  </si>
  <si>
    <t>128.12154362812518</t>
  </si>
  <si>
    <t>1996-10-19 20:08:32.267852+00:00</t>
  </si>
  <si>
    <t>128.13093922185752</t>
  </si>
  <si>
    <t>1996-10-21 07:05:38.059116+00:00</t>
  </si>
  <si>
    <t>128.14033481558985</t>
  </si>
  <si>
    <t>1996-10-22 18:02:43.850379+00:00</t>
  </si>
  <si>
    <t>128.1497304093222</t>
  </si>
  <si>
    <t>1996-10-24 04:59:49.641643+00:00</t>
  </si>
  <si>
    <t>128.1591260030545</t>
  </si>
  <si>
    <t>1996-10-25 15:56:55.432906+00:00</t>
  </si>
  <si>
    <t>128.16852159678686</t>
  </si>
  <si>
    <t>1996-10-27 02:54:01.224170+00:00</t>
  </si>
  <si>
    <t>128.17791719051917</t>
  </si>
  <si>
    <t>1996-10-28 13:51:07.015433+00:00</t>
  </si>
  <si>
    <t>128.1873127842515</t>
  </si>
  <si>
    <t>1996-10-30 00:48:12.806696+00:00</t>
  </si>
  <si>
    <t>128.19670837798384</t>
  </si>
  <si>
    <t>1996-10-31 11:45:18.597960+00:00</t>
  </si>
  <si>
    <t>128.22838346848025</t>
  </si>
  <si>
    <t>1996-11-01 22:42:24.389223+00:00</t>
  </si>
  <si>
    <t>128.27207297933558</t>
  </si>
  <si>
    <t>1996-11-03 09:39:30.180486+00:00</t>
  </si>
  <si>
    <t>128.31576249019096</t>
  </si>
  <si>
    <t>1996-11-04 20:36:35.971750+00:00</t>
  </si>
  <si>
    <t>128.3594520010463</t>
  </si>
  <si>
    <t>1996-11-06 07:33:41.763013+00:00</t>
  </si>
  <si>
    <t>128.40314151190168</t>
  </si>
  <si>
    <t>1996-11-07 18:30:47.554277+00:00</t>
  </si>
  <si>
    <t>1996-11-09 05:27:53.345540+00:00</t>
  </si>
  <si>
    <t>128.49052053361234</t>
  </si>
  <si>
    <t>1996-11-10 16:24:59.136804+00:00</t>
  </si>
  <si>
    <t>128.53421004446773</t>
  </si>
  <si>
    <t>1996-11-12 03:22:04.928067+00:00</t>
  </si>
  <si>
    <t>128.57789955532306</t>
  </si>
  <si>
    <t>1996-11-13 14:19:10.719330+00:00</t>
  </si>
  <si>
    <t>128.6215890661784</t>
  </si>
  <si>
    <t>1996-11-15 01:16:16.510594+00:00</t>
  </si>
  <si>
    <t>128.66527857703377</t>
  </si>
  <si>
    <t>1996-11-16 12:13:22.301857+00:00</t>
  </si>
  <si>
    <t>128.70896808788908</t>
  </si>
  <si>
    <t>1996-11-17 23:10:28.093121+00:00</t>
  </si>
  <si>
    <t>128.7526575987444</t>
  </si>
  <si>
    <t>1996-11-19 10:07:33.884384+00:00</t>
  </si>
  <si>
    <t>128.7963471095998</t>
  </si>
  <si>
    <t>1996-11-20 21:04:39.675648+00:00</t>
  </si>
  <si>
    <t>128.84003662045512</t>
  </si>
  <si>
    <t>1996-11-22 08:01:45.466911+00:00</t>
  </si>
  <si>
    <t>128.8837261313105</t>
  </si>
  <si>
    <t>1996-11-23 18:58:51.258174+00:00</t>
  </si>
  <si>
    <t>128.92741564216584</t>
  </si>
  <si>
    <t>1996-11-25 05:55:57.049438+00:00</t>
  </si>
  <si>
    <t>128.97110515302117</t>
  </si>
  <si>
    <t>1996-11-26 16:53:02.840701+00:00</t>
  </si>
  <si>
    <t>129.01479466387656</t>
  </si>
  <si>
    <t>1996-11-28 03:50:08.631964+00:00</t>
  </si>
  <si>
    <t>129.0584841747319</t>
  </si>
  <si>
    <t>1996-11-29 14:47:14.423228+00:00</t>
  </si>
  <si>
    <t>129.1014023777982</t>
  </si>
  <si>
    <t>1996-12-01 01:44:20.214491+00:00</t>
  </si>
  <si>
    <t>129.12958915899523</t>
  </si>
  <si>
    <t>1996-12-02 12:41:26.005755+00:00</t>
  </si>
  <si>
    <t>129.1577759401922</t>
  </si>
  <si>
    <t>1996-12-03 23:38:31.797018+00:00</t>
  </si>
  <si>
    <t>129.18596272138925</t>
  </si>
  <si>
    <t>1996-12-05 10:35:37.588282+00:00</t>
  </si>
  <si>
    <t>129.21414950258622</t>
  </si>
  <si>
    <t>1996-12-06 21:32:43.379545+00:00</t>
  </si>
  <si>
    <t>129.2423362837832</t>
  </si>
  <si>
    <t>1996-12-08 08:29:49.170808+00:00</t>
  </si>
  <si>
    <t>129.27052306498024</t>
  </si>
  <si>
    <t>1996-12-09 19:26:54.962072+00:00</t>
  </si>
  <si>
    <t>129.29870984617722</t>
  </si>
  <si>
    <t>1996-12-11 06:24:00.753335+00:00</t>
  </si>
  <si>
    <t>129.3268966273742</t>
  </si>
  <si>
    <t>1996-12-12 17:21:06.544598+00:00</t>
  </si>
  <si>
    <t>129.35508340857123</t>
  </si>
  <si>
    <t>1996-12-14 04:18:12.335862+00:00</t>
  </si>
  <si>
    <t>129.3832701897682</t>
  </si>
  <si>
    <t>1996-12-15 15:15:18.127125+00:00</t>
  </si>
  <si>
    <t>129.41145697096522</t>
  </si>
  <si>
    <t>1996-12-17 02:12:23.918389+00:00</t>
  </si>
  <si>
    <t>129.43964375216223</t>
  </si>
  <si>
    <t>1996-12-18 13:09:29.709652+00:00</t>
  </si>
  <si>
    <t>129.4678305333592</t>
  </si>
  <si>
    <t>1996-12-20 00:06:35.500916+00:00</t>
  </si>
  <si>
    <t>129.4960173145562</t>
  </si>
  <si>
    <t>1996-12-21 11:03:41.292179+00:00</t>
  </si>
  <si>
    <t>129.52420409575322</t>
  </si>
  <si>
    <t>1996-12-22 22:00:47.083442+00:00</t>
  </si>
  <si>
    <t>129.5523908769502</t>
  </si>
  <si>
    <t>1996-12-24 08:57:52.874706+00:00</t>
  </si>
  <si>
    <t>129.5805776581472</t>
  </si>
  <si>
    <t>1996-12-25 19:54:58.665969+00:00</t>
  </si>
  <si>
    <t>129.6087644393442</t>
  </si>
  <si>
    <t>1996-12-27 06:52:04.457232+00:00</t>
  </si>
  <si>
    <t>129.6369512205412</t>
  </si>
  <si>
    <t>1996-12-28 17:49:10.248496+00:00</t>
  </si>
  <si>
    <t>129.6651380017382</t>
  </si>
  <si>
    <t>1996-12-30 04:46:16.039759+00:00</t>
  </si>
  <si>
    <t>129.6933247829352</t>
  </si>
  <si>
    <t>1996-12-31 15:43:21.831023+00:00</t>
  </si>
  <si>
    <t>129.65697687173554</t>
  </si>
  <si>
    <t>1997-01-02 02:40:27.622286+00:00</t>
  </si>
  <si>
    <t>129.60060330934155</t>
  </si>
  <si>
    <t>1997-01-03 13:37:33.413550+00:00</t>
  </si>
  <si>
    <t>129.5442297469476</t>
  </si>
  <si>
    <t>1997-01-05 00:34:39.204813+00:00</t>
  </si>
  <si>
    <t>129.48785618455355</t>
  </si>
  <si>
    <t>1997-01-06 11:31:44.996076+00:00</t>
  </si>
  <si>
    <t>129.43148262215956</t>
  </si>
  <si>
    <t>1997-01-07 22:28:50.787340+00:00</t>
  </si>
  <si>
    <t>129.3751090597656</t>
  </si>
  <si>
    <t>1997-01-09 09:25:56.578603+00:00</t>
  </si>
  <si>
    <t>129.31873549737156</t>
  </si>
  <si>
    <t>1997-01-10 20:23:02.369867+00:00</t>
  </si>
  <si>
    <t>129.26236193497758</t>
  </si>
  <si>
    <t>1997-01-12 07:20:08.161130+00:00</t>
  </si>
  <si>
    <t>129.20598837258353</t>
  </si>
  <si>
    <t>1997-01-13 18:17:13.952394+00:00</t>
  </si>
  <si>
    <t>129.14961481018958</t>
  </si>
  <si>
    <t>1997-01-15 05:14:19.743657+00:00</t>
  </si>
  <si>
    <t>129.0932412477956</t>
  </si>
  <si>
    <t>1997-01-16 16:11:25.534920+00:00</t>
  </si>
  <si>
    <t>129.03686768540155</t>
  </si>
  <si>
    <t>1997-01-18 03:08:31.326184+00:00</t>
  </si>
  <si>
    <t>128.9804941230076</t>
  </si>
  <si>
    <t>1997-01-19 14:05:37.117447+00:00</t>
  </si>
  <si>
    <t>128.9241205606136</t>
  </si>
  <si>
    <t>1997-01-21 01:02:42.908710+00:00</t>
  </si>
  <si>
    <t>128.86774699821956</t>
  </si>
  <si>
    <t>1997-01-22 11:59:48.699974+00:00</t>
  </si>
  <si>
    <t>128.8113734358256</t>
  </si>
  <si>
    <t>1997-01-23 22:56:54.491237+00:00</t>
  </si>
  <si>
    <t>128.75499987343156</t>
  </si>
  <si>
    <t>1997-01-25 09:54:00.282501+00:00</t>
  </si>
  <si>
    <t>128.69862631103757</t>
  </si>
  <si>
    <t>1997-01-26 20:51:06.073764+00:00</t>
  </si>
  <si>
    <t>128.6422527486436</t>
  </si>
  <si>
    <t>1997-01-28 07:48:11.865028+00:00</t>
  </si>
  <si>
    <t>128.58587918624957</t>
  </si>
  <si>
    <t>1997-01-29 18:45:17.656291+00:00</t>
  </si>
  <si>
    <t>128.52950562385558</t>
  </si>
  <si>
    <t>1997-01-31 05:42:23.447554+00:00</t>
  </si>
  <si>
    <t>128.47025335376108</t>
  </si>
  <si>
    <t>1997-02-01 16:39:29.238818+00:00</t>
  </si>
  <si>
    <t>128.40783976682482</t>
  </si>
  <si>
    <t>1997-02-03 03:36:35.030081+00:00</t>
  </si>
  <si>
    <t>128.34542617988865</t>
  </si>
  <si>
    <t>1997-02-04 14:33:40.821344+00:00</t>
  </si>
  <si>
    <t>128.28301259295245</t>
  </si>
  <si>
    <t>1997-02-06 01:30:46.612608+00:00</t>
  </si>
  <si>
    <t>128.2205990060162</t>
  </si>
  <si>
    <t>1997-02-07 12:27:52.403871+00:00</t>
  </si>
  <si>
    <t>1997-02-08 23:24:58.195135+00:00</t>
  </si>
  <si>
    <t>128.09577183214375</t>
  </si>
  <si>
    <t>1997-02-10 10:22:03.986398+00:00</t>
  </si>
  <si>
    <t>128.03335824520755</t>
  </si>
  <si>
    <t>1997-02-11 21:19:09.777662+00:00</t>
  </si>
  <si>
    <t>127.97094465827138</t>
  </si>
  <si>
    <t>1997-02-13 08:16:15.568925+00:00</t>
  </si>
  <si>
    <t>127.9085310713351</t>
  </si>
  <si>
    <t>1997-02-14 19:13:21.360188+00:00</t>
  </si>
  <si>
    <t>127.84611748439893</t>
  </si>
  <si>
    <t>1997-02-16 06:10:27.151452+00:00</t>
  </si>
  <si>
    <t>127.78370389746274</t>
  </si>
  <si>
    <t>1997-02-17 17:07:32.942715+00:00</t>
  </si>
  <si>
    <t>127.72129031052648</t>
  </si>
  <si>
    <t>1997-02-19 04:04:38.733979+00:00</t>
  </si>
  <si>
    <t>127.6588767235903</t>
  </si>
  <si>
    <t>1997-02-20 15:01:44.525242+00:00</t>
  </si>
  <si>
    <t>127.59646313665404</t>
  </si>
  <si>
    <t>1997-02-22 01:58:50.316506+00:00</t>
  </si>
  <si>
    <t>127.53404954971785</t>
  </si>
  <si>
    <t>1997-02-23 12:55:56.107769+00:00</t>
  </si>
  <si>
    <t>127.47163596278166</t>
  </si>
  <si>
    <t>1997-02-24 23:53:01.899032+00:00</t>
  </si>
  <si>
    <t>127.4092223758454</t>
  </si>
  <si>
    <t>1997-02-26 10:50:07.690296+00:00</t>
  </si>
  <si>
    <t>127.34680878890921</t>
  </si>
  <si>
    <t>1997-02-27 21:47:13.481559+00:00</t>
  </si>
  <si>
    <t>127.2964763359294</t>
  </si>
  <si>
    <t>1997-03-01 08:44:19.272822+00:00</t>
  </si>
  <si>
    <t>127.28238294533088</t>
  </si>
  <si>
    <t>1997-03-02 19:41:25.064086+00:00</t>
  </si>
  <si>
    <t>127.26828955473239</t>
  </si>
  <si>
    <t>1997-03-04 06:38:30.855349+00:00</t>
  </si>
  <si>
    <t>127.25419616413387</t>
  </si>
  <si>
    <t>1997-03-05 17:35:36.646613+00:00</t>
  </si>
  <si>
    <t>127.24010277353538</t>
  </si>
  <si>
    <t>1997-03-07 04:32:42.437876+00:00</t>
  </si>
  <si>
    <t>127.2260093829369</t>
  </si>
  <si>
    <t>1997-03-08 15:29:48.229139+00:00</t>
  </si>
  <si>
    <t>127.21191599233838</t>
  </si>
  <si>
    <t>1997-03-10 02:26:54.020403+00:00</t>
  </si>
  <si>
    <t>127.19782260173989</t>
  </si>
  <si>
    <t>1997-03-11 13:23:59.811666+00:00</t>
  </si>
  <si>
    <t>127.1837292111414</t>
  </si>
  <si>
    <t>1997-03-13 00:21:05.602930+00:00</t>
  </si>
  <si>
    <t>127.16963582054288</t>
  </si>
  <si>
    <t>1997-03-14 11:18:11.394193+00:00</t>
  </si>
  <si>
    <t>127.15554242994439</t>
  </si>
  <si>
    <t>1997-03-15 22:15:17.185456+00:00</t>
  </si>
  <si>
    <t>127.1414490393459</t>
  </si>
  <si>
    <t>1997-03-17 09:12:22.976720+00:00</t>
  </si>
  <si>
    <t>127.12735564874738</t>
  </si>
  <si>
    <t>1997-03-18 20:09:28.767983+00:00</t>
  </si>
  <si>
    <t>127.1132622581489</t>
  </si>
  <si>
    <t>1997-03-20 07:06:34.559247+00:00</t>
  </si>
  <si>
    <t>127.09916886755039</t>
  </si>
  <si>
    <t>1997-03-21 18:03:40.350510+00:00</t>
  </si>
  <si>
    <t>127.08507547695189</t>
  </si>
  <si>
    <t>1997-03-23 05:00:46.141774+00:00</t>
  </si>
  <si>
    <t>127.0709820863534</t>
  </si>
  <si>
    <t>1997-03-24 15:57:51.933037+00:00</t>
  </si>
  <si>
    <t>127.05688869575489</t>
  </si>
  <si>
    <t>1997-03-26 02:54:57.724300+00:00</t>
  </si>
  <si>
    <t>127.04279530515639</t>
  </si>
  <si>
    <t>1997-03-27 13:52:03.515564+00:00</t>
  </si>
  <si>
    <t>127.0287019145579</t>
  </si>
  <si>
    <t>1997-03-29 00:49:09.306827+00:00</t>
  </si>
  <si>
    <t>127.0146085239594</t>
  </si>
  <si>
    <t>1997-03-30 11:46:15.098091+00:00</t>
  </si>
  <si>
    <t>127.00051513336089</t>
  </si>
  <si>
    <t>1997-03-31 22:43:20.889354+00:00</t>
  </si>
  <si>
    <t>127.01870782108294</t>
  </si>
  <si>
    <t>1997-04-02 09:40:26.680617+00:00</t>
  </si>
  <si>
    <t>127.03812538146308</t>
  </si>
  <si>
    <t>1997-04-03 20:37:32.471881+00:00</t>
  </si>
  <si>
    <t>127.05754294184322</t>
  </si>
  <si>
    <t>1997-04-05 07:34:38.263144+00:00</t>
  </si>
  <si>
    <t>127.0769605022234</t>
  </si>
  <si>
    <t>1997-04-06 18:31:44.054408+00:00</t>
  </si>
  <si>
    <t>127.09637806260355</t>
  </si>
  <si>
    <t>1997-04-08 05:28:49.845671+00:00</t>
  </si>
  <si>
    <t>127.1157956229837</t>
  </si>
  <si>
    <t>1997-04-09 16:25:55.636934+00:00</t>
  </si>
  <si>
    <t>127.13521318336386</t>
  </si>
  <si>
    <t>1997-04-11 03:23:01.428198+00:00</t>
  </si>
  <si>
    <t>127.15463074374401</t>
  </si>
  <si>
    <t>1997-04-12 14:20:07.219461+00:00</t>
  </si>
  <si>
    <t>127.17404830412418</t>
  </si>
  <si>
    <t>1997-04-14 01:17:13.010725+00:00</t>
  </si>
  <si>
    <t>127.19346586450433</t>
  </si>
  <si>
    <t>1997-04-15 12:14:18.801988+00:00</t>
  </si>
  <si>
    <t>127.21288342488447</t>
  </si>
  <si>
    <t>1997-04-16 23:11:24.593251+00:00</t>
  </si>
  <si>
    <t>127.23230098526464</t>
  </si>
  <si>
    <t>1997-04-18 10:08:30.384515+00:00</t>
  </si>
  <si>
    <t>127.25171854564479</t>
  </si>
  <si>
    <t>1997-04-19 21:05:36.175778+00:00</t>
  </si>
  <si>
    <t>127.27113610602494</t>
  </si>
  <si>
    <t>1997-04-21 08:02:41.967042+00:00</t>
  </si>
  <si>
    <t>127.2905536664051</t>
  </si>
  <si>
    <t>1997-04-22 18:59:47.758305+00:00</t>
  </si>
  <si>
    <t>127.30997122678525</t>
  </si>
  <si>
    <t>1997-04-24 05:56:53.549568+00:00</t>
  </si>
  <si>
    <t>127.3293887871654</t>
  </si>
  <si>
    <t>1997-04-25 16:53:59.340832+00:00</t>
  </si>
  <si>
    <t>127.34880634754558</t>
  </si>
  <si>
    <t>1997-04-27 03:51:05.132095+00:00</t>
  </si>
  <si>
    <t>127.36822390792572</t>
  </si>
  <si>
    <t>1997-04-28 14:48:10.923359+00:00</t>
  </si>
  <si>
    <t>127.38764146830589</t>
  </si>
  <si>
    <t>1997-04-30 01:45:16.714622+00:00</t>
  </si>
  <si>
    <t>127.39658434095838</t>
  </si>
  <si>
    <t>1997-05-01 12:42:22.505886+00:00</t>
  </si>
  <si>
    <t>127.38718874722605</t>
  </si>
  <si>
    <t>1997-05-02 23:39:28.297149+00:00</t>
  </si>
  <si>
    <t>127.37779315349371</t>
  </si>
  <si>
    <t>1997-05-04 10:36:34.088412+00:00</t>
  </si>
  <si>
    <t>127.36839755976138</t>
  </si>
  <si>
    <t>1997-05-05 21:33:39.879676+00:00</t>
  </si>
  <si>
    <t>127.35900196602906</t>
  </si>
  <si>
    <t>1997-05-07 08:30:45.670939+00:00</t>
  </si>
  <si>
    <t>127.3496063722967</t>
  </si>
  <si>
    <t>1997-05-08 19:27:51.462202+00:00</t>
  </si>
  <si>
    <t>127.34021077856438</t>
  </si>
  <si>
    <t>1997-05-10 06:24:57.253466+00:00</t>
  </si>
  <si>
    <t>127.33081518483205</t>
  </si>
  <si>
    <t>1997-05-11 17:22:03.044729+00:00</t>
  </si>
  <si>
    <t>127.32141959109971</t>
  </si>
  <si>
    <t>1997-05-13 04:19:08.835993+00:00</t>
  </si>
  <si>
    <t>127.31202399736738</t>
  </si>
  <si>
    <t>1997-05-14 15:16:14.627256+00:00</t>
  </si>
  <si>
    <t>127.30262840363504</t>
  </si>
  <si>
    <t>1997-05-16 02:13:20.418520+00:00</t>
  </si>
  <si>
    <t>127.29323280990272</t>
  </si>
  <si>
    <t>1997-05-17 13:10:26.209783+00:00</t>
  </si>
  <si>
    <t>127.28383721617038</t>
  </si>
  <si>
    <t>1997-05-19 00:07:32.001046+00:00</t>
  </si>
  <si>
    <t>127.27444162243805</t>
  </si>
  <si>
    <t>1997-05-20 11:04:37.792310+00:00</t>
  </si>
  <si>
    <t>127.26504602870571</t>
  </si>
  <si>
    <t>1997-05-21 22:01:43.583573+00:00</t>
  </si>
  <si>
    <t>127.25565043497338</t>
  </si>
  <si>
    <t>1997-05-23 08:58:49.374837+00:00</t>
  </si>
  <si>
    <t>127.24625484124104</t>
  </si>
  <si>
    <t>1997-05-24 19:55:55.166100+00:00</t>
  </si>
  <si>
    <t>127.23685924750872</t>
  </si>
  <si>
    <t>1997-05-26 06:53:00.957363+00:00</t>
  </si>
  <si>
    <t>127.22746365377637</t>
  </si>
  <si>
    <t>1997-05-27 17:50:06.748627+00:00</t>
  </si>
  <si>
    <t>127.21806806004405</t>
  </si>
  <si>
    <t>1997-05-29 04:47:12.539890+00:00</t>
  </si>
  <si>
    <t>127.20867246631171</t>
  </si>
  <si>
    <t>1997-05-30 15:44:18.331154+00:00</t>
  </si>
  <si>
    <t>127.19887915249804</t>
  </si>
  <si>
    <t>1997-06-01 02:41:24.122417+00:00</t>
  </si>
  <si>
    <t>127.18431598221292</t>
  </si>
  <si>
    <t>1997-06-02 13:38:29.913680+00:00</t>
  </si>
  <si>
    <t>127.16975281192781</t>
  </si>
  <si>
    <t>1997-06-04 00:35:35.704944+00:00</t>
  </si>
  <si>
    <t>127.15518964164269</t>
  </si>
  <si>
    <t>1997-06-05 11:32:41.496207+00:00</t>
  </si>
  <si>
    <t>127.14062647135758</t>
  </si>
  <si>
    <t>1997-06-06 22:29:47.287471+00:00</t>
  </si>
  <si>
    <t>127.12606330107245</t>
  </si>
  <si>
    <t>1997-06-08 09:26:53.078734+00:00</t>
  </si>
  <si>
    <t>127.11150013078733</t>
  </si>
  <si>
    <t>1997-06-09 20:23:58.869997+00:00</t>
  </si>
  <si>
    <t>127.09693696050223</t>
  </si>
  <si>
    <t>1997-06-11 07:21:04.661261+00:00</t>
  </si>
  <si>
    <t>127.0823737902171</t>
  </si>
  <si>
    <t>1997-06-12 18:18:10.452524+00:00</t>
  </si>
  <si>
    <t>127.06781061993199</t>
  </si>
  <si>
    <t>1997-06-14 05:15:16.243788+00:00</t>
  </si>
  <si>
    <t>127.05324744964689</t>
  </si>
  <si>
    <t>1997-06-15 16:12:22.035051+00:00</t>
  </si>
  <si>
    <t>127.03868427936176</t>
  </si>
  <si>
    <t>1997-06-17 03:09:27.826314+00:00</t>
  </si>
  <si>
    <t>127.02412110907665</t>
  </si>
  <si>
    <t>1997-06-18 14:06:33.617578+00:00</t>
  </si>
  <si>
    <t>127.00955793879152</t>
  </si>
  <si>
    <t>1997-06-20 01:03:39.408841+00:00</t>
  </si>
  <si>
    <t>126.9949947685064</t>
  </si>
  <si>
    <t>1997-06-21 12:00:45.200105+00:00</t>
  </si>
  <si>
    <t>126.9804315982213</t>
  </si>
  <si>
    <t>1997-06-22 22:57:50.991368+00:00</t>
  </si>
  <si>
    <t>126.96586842793617</t>
  </si>
  <si>
    <t>1997-06-24 09:54:56.782632+00:00</t>
  </si>
  <si>
    <t>126.95130525765106</t>
  </si>
  <si>
    <t>1997-06-25 20:52:02.573895+00:00</t>
  </si>
  <si>
    <t>126.93674208736596</t>
  </si>
  <si>
    <t>1997-06-27 07:49:08.365158+00:00</t>
  </si>
  <si>
    <t>126.92217891708083</t>
  </si>
  <si>
    <t>1997-06-28 18:46:14.156422+00:00</t>
  </si>
  <si>
    <t>126.90761574679571</t>
  </si>
  <si>
    <t>1997-06-30 05:43:19.947685+00:00</t>
  </si>
  <si>
    <t>126.90672331305429</t>
  </si>
  <si>
    <t>1997-07-01 16:40:25.738949+00:00</t>
  </si>
  <si>
    <t>126.92081670365278</t>
  </si>
  <si>
    <t>1997-07-03 03:37:31.530212+00:00</t>
  </si>
  <si>
    <t>126.93491009425126</t>
  </si>
  <si>
    <t>1997-07-04 14:34:37.321475+00:00</t>
  </si>
  <si>
    <t>126.94900348484978</t>
  </si>
  <si>
    <t>1997-07-06 01:31:43.112739+00:00</t>
  </si>
  <si>
    <t>126.96309687544827</t>
  </si>
  <si>
    <t>1997-07-07 12:28:48.904002+00:00</t>
  </si>
  <si>
    <t>126.97719026604676</t>
  </si>
  <si>
    <t>1997-07-08 23:25:54.695266+00:00</t>
  </si>
  <si>
    <t>126.99128365664528</t>
  </si>
  <si>
    <t>1997-07-10 10:23:00.486529+00:00</t>
  </si>
  <si>
    <t>127.00537704724377</t>
  </si>
  <si>
    <t>1997-07-11 21:20:06.277792+00:00</t>
  </si>
  <si>
    <t>127.01947043784226</t>
  </si>
  <si>
    <t>1997-07-13 08:17:12.069056+00:00</t>
  </si>
  <si>
    <t>127.03356382844078</t>
  </si>
  <si>
    <t>1997-07-14 19:14:17.860319+00:00</t>
  </si>
  <si>
    <t>127.04765721903927</t>
  </si>
  <si>
    <t>1997-07-16 06:11:23.651582+00:00</t>
  </si>
  <si>
    <t>127.06175060963777</t>
  </si>
  <si>
    <t>1997-07-17 17:08:29.442846+00:00</t>
  </si>
  <si>
    <t>127.07584400023627</t>
  </si>
  <si>
    <t>1997-07-19 04:05:35.234109+00:00</t>
  </si>
  <si>
    <t>127.08993739083476</t>
  </si>
  <si>
    <t>1997-07-20 15:02:41.025373+00:00</t>
  </si>
  <si>
    <t>127.10403078143327</t>
  </si>
  <si>
    <t>1997-07-22 01:59:46.816636+00:00</t>
  </si>
  <si>
    <t>127.11812417203177</t>
  </si>
  <si>
    <t>1997-07-23 12:56:52.607900+00:00</t>
  </si>
  <si>
    <t>127.13221756263026</t>
  </si>
  <si>
    <t>1997-07-24 23:53:58.399163+00:00</t>
  </si>
  <si>
    <t>127.14631095322876</t>
  </si>
  <si>
    <t>1997-07-26 10:51:04.190426+00:00</t>
  </si>
  <si>
    <t>127.16040434382727</t>
  </si>
  <si>
    <t>1997-07-27 21:48:09.981690+00:00</t>
  </si>
  <si>
    <t>127.17449773442577</t>
  </si>
  <si>
    <t>1997-07-29 08:45:15.772953+00:00</t>
  </si>
  <si>
    <t>127.18859112502426</t>
  </si>
  <si>
    <t>1997-07-30 19:42:21.564217+00:00</t>
  </si>
  <si>
    <t>127.20268451562276</t>
  </si>
  <si>
    <t>1997-08-01 06:39:27.355480+00:00</t>
  </si>
  <si>
    <t>127.21677790622127</t>
  </si>
  <si>
    <t>1997-08-02 17:36:33.146744+00:00</t>
  </si>
  <si>
    <t>127.23087129681976</t>
  </si>
  <si>
    <t>1997-08-04 04:33:38.938007+00:00</t>
  </si>
  <si>
    <t>127.24496468741826</t>
  </si>
  <si>
    <t>1997-08-05 15:30:44.729270+00:00</t>
  </si>
  <si>
    <t>127.25905807801676</t>
  </si>
  <si>
    <t>1997-08-07 02:27:50.520534+00:00</t>
  </si>
  <si>
    <t>127.27315146861525</t>
  </si>
  <si>
    <t>1997-08-08 13:24:56.311797+00:00</t>
  </si>
  <si>
    <t>127.28724485921377</t>
  </si>
  <si>
    <t>1997-08-10 00:22:02.103060+00:00</t>
  </si>
  <si>
    <t>127.30133824981226</t>
  </si>
  <si>
    <t>1997-08-11 11:19:07.894324+00:00</t>
  </si>
  <si>
    <t>127.31543164041075</t>
  </si>
  <si>
    <t>1997-08-12 22:16:13.685587+00:00</t>
  </si>
  <si>
    <t>127.32952503100927</t>
  </si>
  <si>
    <t>1997-08-14 09:13:19.476851+00:00</t>
  </si>
  <si>
    <t>127.34361842160776</t>
  </si>
  <si>
    <t>1997-08-15 20:10:25.268114+00:00</t>
  </si>
  <si>
    <t>127.35771181220625</t>
  </si>
  <si>
    <t>1997-08-17 07:07:31.059377+00:00</t>
  </si>
  <si>
    <t>127.37180520280477</t>
  </si>
  <si>
    <t>1997-08-18 18:04:36.850641+00:00</t>
  </si>
  <si>
    <t>127.38589859340325</t>
  </si>
  <si>
    <t>1997-08-20 05:01:42.641904+00:00</t>
  </si>
  <si>
    <t>127.39999198400176</t>
  </si>
  <si>
    <t>1997-08-21 15:58:48.433168+00:00</t>
  </si>
  <si>
    <t>127.41408537460026</t>
  </si>
  <si>
    <t>1997-08-23 02:55:54.224431+00:00</t>
  </si>
  <si>
    <t>127.42817876519875</t>
  </si>
  <si>
    <t>1997-08-24 13:53:00.015694+00:00</t>
  </si>
  <si>
    <t>127.44227215579727</t>
  </si>
  <si>
    <t>1997-08-26 00:50:05.806958+00:00</t>
  </si>
  <si>
    <t>127.45636554639576</t>
  </si>
  <si>
    <t>1997-08-27 11:47:11.598221+00:00</t>
  </si>
  <si>
    <t>127.47045893699425</t>
  </si>
  <si>
    <t>1997-08-28 22:44:17.389485+00:00</t>
  </si>
  <si>
    <t>127.48455232759277</t>
  </si>
  <si>
    <t>1997-08-30 09:41:23.180748+00:00</t>
  </si>
  <si>
    <t>127.49864571819126</t>
  </si>
  <si>
    <t>1997-08-31 20:38:28.972012+00:00</t>
  </si>
  <si>
    <t>127.51316374574941</t>
  </si>
  <si>
    <t>1997-09-02 07:35:34.763275+00:00</t>
  </si>
  <si>
    <t>127.52772691603454</t>
  </si>
  <si>
    <t>1997-09-03 18:32:40.554538+00:00</t>
  </si>
  <si>
    <t>127.54229008631964</t>
  </si>
  <si>
    <t>1997-09-05 05:29:46.345802+00:00</t>
  </si>
  <si>
    <t>127.55685325660477</t>
  </si>
  <si>
    <t>1997-09-06 16:26:52.137065+00:00</t>
  </si>
  <si>
    <t>127.57141642688988</t>
  </si>
  <si>
    <t>1997-09-08 03:23:57.928329+00:00</t>
  </si>
  <si>
    <t>1997-09-09 14:21:03.719592+00:00</t>
  </si>
  <si>
    <t>127.60054276746011</t>
  </si>
  <si>
    <t>1997-09-11 01:18:09.510855+00:00</t>
  </si>
  <si>
    <t>127.61510593774523</t>
  </si>
  <si>
    <t>1997-09-12 12:15:15.302119+00:00</t>
  </si>
  <si>
    <t>127.62966910803034</t>
  </si>
  <si>
    <t>1997-09-13 23:12:21.093382+00:00</t>
  </si>
  <si>
    <t>127.64423227831547</t>
  </si>
  <si>
    <t>1997-09-15 10:09:26.884646+00:00</t>
  </si>
  <si>
    <t>127.65879544860057</t>
  </si>
  <si>
    <t>1997-09-16 21:06:32.675909+00:00</t>
  </si>
  <si>
    <t>127.6733586188857</t>
  </si>
  <si>
    <t>1997-09-18 08:03:38.467172+00:00</t>
  </si>
  <si>
    <t>127.68792178917082</t>
  </si>
  <si>
    <t>1997-09-19 19:00:44.258436+00:00</t>
  </si>
  <si>
    <t>127.70248495945592</t>
  </si>
  <si>
    <t>1997-09-21 05:57:50.049699+00:00</t>
  </si>
  <si>
    <t>127.71704812974104</t>
  </si>
  <si>
    <t>1997-09-22 16:54:55.840963+00:00</t>
  </si>
  <si>
    <t>127.73161130002616</t>
  </si>
  <si>
    <t>1997-09-24 03:52:01.632226+00:00</t>
  </si>
  <si>
    <t>127.74617447031127</t>
  </si>
  <si>
    <t>1997-09-25 14:49:07.423489+00:00</t>
  </si>
  <si>
    <t>127.7607376405964</t>
  </si>
  <si>
    <t>1997-09-27 01:46:13.214753+00:00</t>
  </si>
  <si>
    <t>127.7753008108815</t>
  </si>
  <si>
    <t>1997-09-28 12:43:19.006016+00:00</t>
  </si>
  <si>
    <t>127.78986398116662</t>
  </si>
  <si>
    <t>1997-09-29 23:40:24.797280+00:00</t>
  </si>
  <si>
    <t>127.80142811337153</t>
  </si>
  <si>
    <t>1997-10-01 10:37:30.588543+00:00</t>
  </si>
  <si>
    <t>127.8061259102377</t>
  </si>
  <si>
    <t>1997-10-02 21:34:36.379806+00:00</t>
  </si>
  <si>
    <t>127.81082370710386</t>
  </si>
  <si>
    <t>1997-10-04 08:31:42.171070+00:00</t>
  </si>
  <si>
    <t>127.81552150397003</t>
  </si>
  <si>
    <t>1997-10-05 19:28:47.962333+00:00</t>
  </si>
  <si>
    <t>127.8202193008362</t>
  </si>
  <si>
    <t>1997-10-07 06:25:53.753597+00:00</t>
  </si>
  <si>
    <t>127.82491709770237</t>
  </si>
  <si>
    <t>1997-10-08 17:22:59.544860+00:00</t>
  </si>
  <si>
    <t>127.82961489456852</t>
  </si>
  <si>
    <t>1997-10-10 04:20:05.336124+00:00</t>
  </si>
  <si>
    <t>127.83431269143469</t>
  </si>
  <si>
    <t>1997-10-11 15:17:11.127387+00:00</t>
  </si>
  <si>
    <t>127.83901048830086</t>
  </si>
  <si>
    <t>1997-10-13 02:14:16.918650+00:00</t>
  </si>
  <si>
    <t>127.84370828516703</t>
  </si>
  <si>
    <t>1997-10-14 13:11:22.709914+00:00</t>
  </si>
  <si>
    <t>127.8484060820332</t>
  </si>
  <si>
    <t>1997-10-16 00:08:28.501177+00:00</t>
  </si>
  <si>
    <t>127.85310387889936</t>
  </si>
  <si>
    <t>1997-10-17 11:05:34.292440+00:00</t>
  </si>
  <si>
    <t>127.85780167576553</t>
  </si>
  <si>
    <t>1997-10-18 22:02:40.083704+00:00</t>
  </si>
  <si>
    <t>127.8624994726317</t>
  </si>
  <si>
    <t>1997-10-20 08:59:45.874967+00:00</t>
  </si>
  <si>
    <t>127.86719726949786</t>
  </si>
  <si>
    <t>1997-10-21 19:56:51.666231+00:00</t>
  </si>
  <si>
    <t>127.87189506636403</t>
  </si>
  <si>
    <t>1997-10-23 06:53:57.457494+00:00</t>
  </si>
  <si>
    <t>127.8765928632302</t>
  </si>
  <si>
    <t>1997-10-24 17:51:03.248758+00:00</t>
  </si>
  <si>
    <t>127.88129066009637</t>
  </si>
  <si>
    <t>1997-10-26 04:48:09.040021+00:00</t>
  </si>
  <si>
    <t>127.88598845696254</t>
  </si>
  <si>
    <t>1997-10-27 15:45:14.831284+00:00</t>
  </si>
  <si>
    <t>127.8906862538287</t>
  </si>
  <si>
    <t>1997-10-29 02:42:20.622548+00:00</t>
  </si>
  <si>
    <t>127.89538405069487</t>
  </si>
  <si>
    <t>1997-10-30 13:39:26.413811+00:00</t>
  </si>
  <si>
    <t>127.89906966605629</t>
  </si>
  <si>
    <t>1997-11-01 00:36:32.205075+00:00</t>
  </si>
  <si>
    <t>127.8456713750109</t>
  </si>
  <si>
    <t>1997-11-02 11:33:37.996338+00:00</t>
  </si>
  <si>
    <t>127.79227308396548</t>
  </si>
  <si>
    <t>1997-11-03 22:30:43.787601+00:00</t>
  </si>
  <si>
    <t>127.73887479292002</t>
  </si>
  <si>
    <t>1997-11-05 09:27:49.578865+00:00</t>
  </si>
  <si>
    <t>127.68547650187462</t>
  </si>
  <si>
    <t>1997-11-06 20:24:55.370128+00:00</t>
  </si>
  <si>
    <t>127.63207821082922</t>
  </si>
  <si>
    <t>1997-11-08 07:22:01.161392+00:00</t>
  </si>
  <si>
    <t>127.57867991978374</t>
  </si>
  <si>
    <t>1997-11-09 18:19:06.952655+00:00</t>
  </si>
  <si>
    <t>127.52528162873834</t>
  </si>
  <si>
    <t>1997-11-11 05:16:12.743918+00:00</t>
  </si>
  <si>
    <t>127.47188333769287</t>
  </si>
  <si>
    <t>1997-11-12 16:13:18.535182+00:00</t>
  </si>
  <si>
    <t>127.41848504664748</t>
  </si>
  <si>
    <t>1997-11-14 03:10:24.326445+00:00</t>
  </si>
  <si>
    <t>127.36508675560206</t>
  </si>
  <si>
    <t>1997-11-15 14:07:30.117709+00:00</t>
  </si>
  <si>
    <t>127.3116884645566</t>
  </si>
  <si>
    <t>1997-11-17 01:04:35.908972+00:00</t>
  </si>
  <si>
    <t>127.2582901735112</t>
  </si>
  <si>
    <t>1997-11-18 12:01:41.700236+00:00</t>
  </si>
  <si>
    <t>127.20489188246579</t>
  </si>
  <si>
    <t>1997-11-19 22:58:47.491499+00:00</t>
  </si>
  <si>
    <t>127.15149359142032</t>
  </si>
  <si>
    <t>1997-11-21 09:55:53.282762+00:00</t>
  </si>
  <si>
    <t>127.09809530037492</t>
  </si>
  <si>
    <t>1997-11-22 20:52:59.074026+00:00</t>
  </si>
  <si>
    <t>127.04469700932945</t>
  </si>
  <si>
    <t>1997-11-24 07:50:04.865289+00:00</t>
  </si>
  <si>
    <t>126.99129871828406</t>
  </si>
  <si>
    <t>1997-11-25 18:47:10.656552+00:00</t>
  </si>
  <si>
    <t>126.93790042723865</t>
  </si>
  <si>
    <t>1997-11-27 05:44:16.447816+00:00</t>
  </si>
  <si>
    <t>126.88450213619318</t>
  </si>
  <si>
    <t>1997-11-28 16:41:22.239079+00:00</t>
  </si>
  <si>
    <t>126.83110384514778</t>
  </si>
  <si>
    <t>1997-11-30 03:38:28.030343+00:00</t>
  </si>
  <si>
    <t>126.77254056517008</t>
  </si>
  <si>
    <t>1997-12-01 14:35:33.821606+00:00</t>
  </si>
  <si>
    <t>126.7067714090437</t>
  </si>
  <si>
    <t>1997-12-03 01:32:39.612870+00:00</t>
  </si>
  <si>
    <t>126.64100225291739</t>
  </si>
  <si>
    <t>1997-12-04 12:29:45.404133+00:00</t>
  </si>
  <si>
    <t>126.57523309679101</t>
  </si>
  <si>
    <t>1997-12-05 23:26:51.195396+00:00</t>
  </si>
  <si>
    <t>126.50946394066472</t>
  </si>
  <si>
    <t>1997-12-07 10:23:56.986660+00:00</t>
  </si>
  <si>
    <t>126.44369478453841</t>
  </si>
  <si>
    <t>1997-12-08 21:21:02.777923+00:00</t>
  </si>
  <si>
    <t>126.37792562841203</t>
  </si>
  <si>
    <t>1997-12-10 08:18:08.569187+00:00</t>
  </si>
  <si>
    <t>126.31215647228572</t>
  </si>
  <si>
    <t>1997-12-11 19:15:14.360450+00:00</t>
  </si>
  <si>
    <t>126.24638731615943</t>
  </si>
  <si>
    <t>1997-12-13 06:12:20.151713+00:00</t>
  </si>
  <si>
    <t>126.18061816003303</t>
  </si>
  <si>
    <t>1997-12-14 17:09:25.942977+00:00</t>
  </si>
  <si>
    <t>126.11484900390674</t>
  </si>
  <si>
    <t>1997-12-16 04:06:31.734240+00:00</t>
  </si>
  <si>
    <t>126.04907984778043</t>
  </si>
  <si>
    <t>1997-12-17 15:03:37.525504+00:00</t>
  </si>
  <si>
    <t>125.98331069165405</t>
  </si>
  <si>
    <t>1997-12-19 02:00:43.316767+00:00</t>
  </si>
  <si>
    <t>125.91754153552775</t>
  </si>
  <si>
    <t>1997-12-20 12:57:49.108030+00:00</t>
  </si>
  <si>
    <t>125.85177237940137</t>
  </si>
  <si>
    <t>1997-12-21 23:54:54.899294+00:00</t>
  </si>
  <si>
    <t>125.78600322327507</t>
  </si>
  <si>
    <t>1997-12-23 10:52:00.690557+00:00</t>
  </si>
  <si>
    <t>125.72023406714877</t>
  </si>
  <si>
    <t>1997-12-24 21:49:06.481820+00:00</t>
  </si>
  <si>
    <t>125.65446491102239</t>
  </si>
  <si>
    <t>1997-12-26 08:46:12.273084+00:00</t>
  </si>
  <si>
    <t>125.58869575489608</t>
  </si>
  <si>
    <t>1997-12-27 19:43:18.064347+00:00</t>
  </si>
  <si>
    <t>125.52292659876979</t>
  </si>
  <si>
    <t>1997-12-29 06:40:23.855611+00:00</t>
  </si>
  <si>
    <t>125.45715744264339</t>
  </si>
  <si>
    <t>1997-12-30 17:37:29.646874+00:00</t>
  </si>
  <si>
    <t>125.39753951043346</t>
  </si>
  <si>
    <t>1998-01-01 04:34:35.438138+00:00</t>
  </si>
  <si>
    <t>125.37874832296878</t>
  </si>
  <si>
    <t>1998-01-02 15:31:41.229401+00:00</t>
  </si>
  <si>
    <t>125.35995713550412</t>
  </si>
  <si>
    <t>1998-01-04 02:28:47.020664+00:00</t>
  </si>
  <si>
    <t>125.34116594803946</t>
  </si>
  <si>
    <t>1998-01-05 13:25:52.811928+00:00</t>
  </si>
  <si>
    <t>125.32237476057477</t>
  </si>
  <si>
    <t>1998-01-07 00:22:58.603191+00:00</t>
  </si>
  <si>
    <t>125.30358357311012</t>
  </si>
  <si>
    <t>1998-01-08 11:20:04.394455+00:00</t>
  </si>
  <si>
    <t>125.28479238564546</t>
  </si>
  <si>
    <t>1998-01-09 22:17:10.185718+00:00</t>
  </si>
  <si>
    <t>125.26600119818079</t>
  </si>
  <si>
    <t>1998-01-11 09:14:15.976982+00:00</t>
  </si>
  <si>
    <t>125.24721001071613</t>
  </si>
  <si>
    <t>1998-01-12 20:11:21.768245+00:00</t>
  </si>
  <si>
    <t>125.22841882325145</t>
  </si>
  <si>
    <t>1998-01-14 07:08:27.559508+00:00</t>
  </si>
  <si>
    <t>125.20962763578679</t>
  </si>
  <si>
    <t>1998-01-15 18:05:33.350772+00:00</t>
  </si>
  <si>
    <t>125.19083644832213</t>
  </si>
  <si>
    <t>1998-01-17 05:02:39.142035+00:00</t>
  </si>
  <si>
    <t>125.17204526085744</t>
  </si>
  <si>
    <t>1998-01-18 15:59:44.933298+00:00</t>
  </si>
  <si>
    <t>125.15325407339279</t>
  </si>
  <si>
    <t>1998-01-20 02:56:50.724562+00:00</t>
  </si>
  <si>
    <t>125.13446288592813</t>
  </si>
  <si>
    <t>1998-01-21 13:53:56.515825+00:00</t>
  </si>
  <si>
    <t>125.11567169846344</t>
  </si>
  <si>
    <t>1998-01-23 00:51:02.307089+00:00</t>
  </si>
  <si>
    <t>125.09688051099879</t>
  </si>
  <si>
    <t>1998-01-24 11:48:08.098352+00:00</t>
  </si>
  <si>
    <t>125.07808932353413</t>
  </si>
  <si>
    <t>1998-01-25 22:45:13.889616+00:00</t>
  </si>
  <si>
    <t>125.05929813606946</t>
  </si>
  <si>
    <t>1998-01-27 09:42:19.680879+00:00</t>
  </si>
  <si>
    <t>125.0405069486048</t>
  </si>
  <si>
    <t>1998-01-28 20:39:25.472142+00:00</t>
  </si>
  <si>
    <t>125.02171576114011</t>
  </si>
  <si>
    <t>1998-01-30 07:36:31.263406+00:00</t>
  </si>
  <si>
    <t>125.00292457367546</t>
  </si>
  <si>
    <t>1998-01-31 18:33:37.054669+00:00</t>
  </si>
  <si>
    <t>124.98682504390717</t>
  </si>
  <si>
    <t>1998-02-02 05:30:42.845932+00:00</t>
  </si>
  <si>
    <t>124.97122164717311</t>
  </si>
  <si>
    <t>1998-02-03 16:27:48.637196+00:00</t>
  </si>
  <si>
    <t>124.95561825043907</t>
  </si>
  <si>
    <t>1998-02-05 03:24:54.428459+00:00</t>
  </si>
  <si>
    <t>124.94001485370502</t>
  </si>
  <si>
    <t>1998-02-06 14:22:00.219723+00:00</t>
  </si>
  <si>
    <t>124.92441145697096</t>
  </si>
  <si>
    <t>1998-02-08 01:19:06.010986+00:00</t>
  </si>
  <si>
    <t>124.90880806023691</t>
  </si>
  <si>
    <t>1998-02-09 12:16:11.802250+00:00</t>
  </si>
  <si>
    <t>124.89320466350284</t>
  </si>
  <si>
    <t>1998-02-10 23:13:17.593513+00:00</t>
  </si>
  <si>
    <t>124.8776012667688</t>
  </si>
  <si>
    <t>1998-02-12 10:10:23.384776+00:00</t>
  </si>
  <si>
    <t>124.86199787003476</t>
  </si>
  <si>
    <t>1998-02-13 21:07:29.176040+00:00</t>
  </si>
  <si>
    <t>124.84639447330069</t>
  </si>
  <si>
    <t>1998-02-15 08:04:34.967303+00:00</t>
  </si>
  <si>
    <t>124.83079107656664</t>
  </si>
  <si>
    <t>1998-02-16 19:01:40.758567+00:00</t>
  </si>
  <si>
    <t>124.8151876798326</t>
  </si>
  <si>
    <t>1998-02-18 05:58:46.549830+00:00</t>
  </si>
  <si>
    <t>124.79958428309854</t>
  </si>
  <si>
    <t>1998-02-19 16:55:52.341094+00:00</t>
  </si>
  <si>
    <t>124.78398088636449</t>
  </si>
  <si>
    <t>1998-02-21 03:52:58.132357+00:00</t>
  </si>
  <si>
    <t>124.76837748963042</t>
  </si>
  <si>
    <t>1998-02-22 14:50:03.923620+00:00</t>
  </si>
  <si>
    <t>124.75277409289637</t>
  </si>
  <si>
    <t>1998-02-24 01:47:09.714884+00:00</t>
  </si>
  <si>
    <t>124.73717069616232</t>
  </si>
  <si>
    <t>1998-02-25 12:44:15.506147+00:00</t>
  </si>
  <si>
    <t>124.72156729942826</t>
  </si>
  <si>
    <t>1998-02-26 23:41:21.297410+00:00</t>
  </si>
  <si>
    <t>124.70596390269422</t>
  </si>
  <si>
    <t>1998-02-28 10:38:27.088674+00:00</t>
  </si>
  <si>
    <t>124.70580442651861</t>
  </si>
  <si>
    <t>1998-03-01 21:35:32.879937+00:00</t>
  </si>
  <si>
    <t>124.71520002025095</t>
  </si>
  <si>
    <t>1998-03-03 08:32:38.671201+00:00</t>
  </si>
  <si>
    <t>124.72459561398328</t>
  </si>
  <si>
    <t>1998-03-04 19:29:44.462464+00:00</t>
  </si>
  <si>
    <t>124.7339912077156</t>
  </si>
  <si>
    <t>1998-03-06 06:26:50.253727+00:00</t>
  </si>
  <si>
    <t>124.74338680144795</t>
  </si>
  <si>
    <t>1998-03-07 17:23:56.044991+00:00</t>
  </si>
  <si>
    <t>124.75278239518028</t>
  </si>
  <si>
    <t>1998-03-09 04:21:01.836254+00:00</t>
  </si>
  <si>
    <t>124.76217798891263</t>
  </si>
  <si>
    <t>1998-03-10 15:18:07.627518+00:00</t>
  </si>
  <si>
    <t>124.77157358264495</t>
  </si>
  <si>
    <t>1998-03-12 02:15:13.418781+00:00</t>
  </si>
  <si>
    <t>124.78096917637728</t>
  </si>
  <si>
    <t>1998-03-13 13:12:19.210044+00:00</t>
  </si>
  <si>
    <t>124.79036477010962</t>
  </si>
  <si>
    <t>1998-03-15 00:09:25.001308+00:00</t>
  </si>
  <si>
    <t>124.79976036384194</t>
  </si>
  <si>
    <t>1998-03-16 11:06:30.792571+00:00</t>
  </si>
  <si>
    <t>124.80915595757428</t>
  </si>
  <si>
    <t>1998-03-17 22:03:36.583835+00:00</t>
  </si>
  <si>
    <t>124.81855155130661</t>
  </si>
  <si>
    <t>1998-03-19 09:00:42.375098+00:00</t>
  </si>
  <si>
    <t>124.82794714503895</t>
  </si>
  <si>
    <t>1998-03-20 19:57:48.166362+00:00</t>
  </si>
  <si>
    <t>124.83734273877128</t>
  </si>
  <si>
    <t>1998-03-22 06:54:53.957625+00:00</t>
  </si>
  <si>
    <t>124.84673833250362</t>
  </si>
  <si>
    <t>1998-03-23 17:51:59.748888+00:00</t>
  </si>
  <si>
    <t>124.85613392623594</t>
  </si>
  <si>
    <t>1998-03-25 04:49:05.540152+00:00</t>
  </si>
  <si>
    <t>124.86552951996829</t>
  </si>
  <si>
    <t>1998-03-26 15:46:11.331415+00:00</t>
  </si>
  <si>
    <t>124.87492511370061</t>
  </si>
  <si>
    <t>1998-03-28 02:43:17.122678+00:00</t>
  </si>
  <si>
    <t>124.88432070743295</t>
  </si>
  <si>
    <t>1998-03-29 13:40:22.913942+00:00</t>
  </si>
  <si>
    <t>124.89371630116528</t>
  </si>
  <si>
    <t>1998-03-31 00:37:28.705205+00:00</t>
  </si>
  <si>
    <t>124.90321562472754</t>
  </si>
  <si>
    <t>1998-04-01 11:34:34.496469+00:00</t>
  </si>
  <si>
    <t>124.91292440491762</t>
  </si>
  <si>
    <t>1998-04-02 22:31:40.287732+00:00</t>
  </si>
  <si>
    <t>124.92263318510768</t>
  </si>
  <si>
    <t>1998-04-04 09:28:46.078996+00:00</t>
  </si>
  <si>
    <t>124.93234196529777</t>
  </si>
  <si>
    <t>1998-04-05 20:25:51.870259+00:00</t>
  </si>
  <si>
    <t>124.94205074548785</t>
  </si>
  <si>
    <t>1998-04-07 07:22:57.661522+00:00</t>
  </si>
  <si>
    <t>124.95175952567791</t>
  </si>
  <si>
    <t>1998-04-08 18:20:03.452786+00:00</t>
  </si>
  <si>
    <t>1998-04-10 05:17:09.244049+00:00</t>
  </si>
  <si>
    <t>124.97117708605808</t>
  </si>
  <si>
    <t>1998-04-11 16:14:15.035313+00:00</t>
  </si>
  <si>
    <t>124.98088586624814</t>
  </si>
  <si>
    <t>1998-04-13 03:11:20.826576+00:00</t>
  </si>
  <si>
    <t>124.99059464643823</t>
  </si>
  <si>
    <t>1998-04-14 14:08:26.617839+00:00</t>
  </si>
  <si>
    <t>125.0003034266283</t>
  </si>
  <si>
    <t>1998-04-16 01:05:32.409103+00:00</t>
  </si>
  <si>
    <t>125.01001220681837</t>
  </si>
  <si>
    <t>1998-04-17 12:02:38.200366+00:00</t>
  </si>
  <si>
    <t>125.01972098700847</t>
  </si>
  <si>
    <t>1998-04-18 22:59:43.991630+00:00</t>
  </si>
  <si>
    <t>125.02942976719854</t>
  </si>
  <si>
    <t>1998-04-20 09:56:49.782893+00:00</t>
  </si>
  <si>
    <t>125.0391385473886</t>
  </si>
  <si>
    <t>1998-04-21 20:53:55.574156+00:00</t>
  </si>
  <si>
    <t>125.0488473275787</t>
  </si>
  <si>
    <t>1998-04-23 07:51:01.365420+00:00</t>
  </si>
  <si>
    <t>125.05855610776877</t>
  </si>
  <si>
    <t>1998-04-24 18:48:07.156683+00:00</t>
  </si>
  <si>
    <t>125.06826488795883</t>
  </si>
  <si>
    <t>1998-04-26 05:45:12.947947+00:00</t>
  </si>
  <si>
    <t>125.07797366814893</t>
  </si>
  <si>
    <t>1998-04-27 16:42:18.739210+00:00</t>
  </si>
  <si>
    <t>1998-04-29 03:39:24.530474+00:00</t>
  </si>
  <si>
    <t>125.09739122852908</t>
  </si>
  <si>
    <t>1998-04-30 14:36:30.321737+00:00</t>
  </si>
  <si>
    <t>125.08969353573025</t>
  </si>
  <si>
    <t>1998-05-02 01:33:36.113000+00:00</t>
  </si>
  <si>
    <t>125.07560014513176</t>
  </si>
  <si>
    <t>1998-05-03 12:30:41.904264+00:00</t>
  </si>
  <si>
    <t>125.06150675453324</t>
  </si>
  <si>
    <t>1998-05-04 23:27:47.695527+00:00</t>
  </si>
  <si>
    <t>125.04741336393475</t>
  </si>
  <si>
    <t>1998-05-06 10:24:53.486790+00:00</t>
  </si>
  <si>
    <t>125.03331997333626</t>
  </si>
  <si>
    <t>1998-05-07 21:21:59.278054+00:00</t>
  </si>
  <si>
    <t>125.01922658273774</t>
  </si>
  <si>
    <t>1998-05-09 08:19:05.069317+00:00</t>
  </si>
  <si>
    <t>125.00513319213925</t>
  </si>
  <si>
    <t>1998-05-10 19:16:10.860581+00:00</t>
  </si>
  <si>
    <t>124.99103980154074</t>
  </si>
  <si>
    <t>1998-05-12 06:13:16.651844+00:00</t>
  </si>
  <si>
    <t>124.97694641094225</t>
  </si>
  <si>
    <t>1998-05-13 17:10:22.443108+00:00</t>
  </si>
  <si>
    <t>124.96285302034376</t>
  </si>
  <si>
    <t>1998-05-15 04:07:28.234371+00:00</t>
  </si>
  <si>
    <t>124.94875962974524</t>
  </si>
  <si>
    <t>1998-05-16 15:04:34.025634+00:00</t>
  </si>
  <si>
    <t>124.93466623914675</t>
  </si>
  <si>
    <t>1998-05-18 02:01:39.816898+00:00</t>
  </si>
  <si>
    <t>124.92057284854826</t>
  </si>
  <si>
    <t>1998-05-19 12:58:45.608161+00:00</t>
  </si>
  <si>
    <t>124.90647945794974</t>
  </si>
  <si>
    <t>1998-05-20 23:55:51.399425+00:00</t>
  </si>
  <si>
    <t>124.89238606735125</t>
  </si>
  <si>
    <t>1998-05-22 10:52:57.190688+00:00</t>
  </si>
  <si>
    <t>124.87829267675276</t>
  </si>
  <si>
    <t>1998-05-23 21:50:02.981951+00:00</t>
  </si>
  <si>
    <t>124.86419928615425</t>
  </si>
  <si>
    <t>1998-05-25 08:47:08.773215+00:00</t>
  </si>
  <si>
    <t>124.85010589555576</t>
  </si>
  <si>
    <t>1998-05-26 19:44:14.564478+00:00</t>
  </si>
  <si>
    <t>124.83601250495725</t>
  </si>
  <si>
    <t>1998-05-28 06:41:20.355742+00:00</t>
  </si>
  <si>
    <t>124.82191911435875</t>
  </si>
  <si>
    <t>1998-05-29 17:38:26.147005+00:00</t>
  </si>
  <si>
    <t>124.80782572376026</t>
  </si>
  <si>
    <t>1998-05-31 04:35:31.938268+00:00</t>
  </si>
  <si>
    <t>124.80215886302206</t>
  </si>
  <si>
    <t>1998-06-01 15:32:37.729532+00:00</t>
  </si>
  <si>
    <t>124.80701325311709</t>
  </si>
  <si>
    <t>1998-06-03 02:29:43.520795+00:00</t>
  </si>
  <si>
    <t>124.81186764321214</t>
  </si>
  <si>
    <t>1998-06-04 13:26:49.312058+00:00</t>
  </si>
  <si>
    <t>124.81672203330717</t>
  </si>
  <si>
    <t>1998-06-06 00:23:55.103322+00:00</t>
  </si>
  <si>
    <t>124.82157642340222</t>
  </si>
  <si>
    <t>1998-06-07 11:21:00.894585+00:00</t>
  </si>
  <si>
    <t>124.82643081349725</t>
  </si>
  <si>
    <t>1998-06-08 22:18:06.685849+00:00</t>
  </si>
  <si>
    <t>124.83128520359229</t>
  </si>
  <si>
    <t>1998-06-10 09:15:12.477112+00:00</t>
  </si>
  <si>
    <t>124.83613959368734</t>
  </si>
  <si>
    <t>1998-06-11 20:12:18.268376+00:00</t>
  </si>
  <si>
    <t>124.84099398378237</t>
  </si>
  <si>
    <t>1998-06-13 07:09:24.059639+00:00</t>
  </si>
  <si>
    <t>124.84584837387742</t>
  </si>
  <si>
    <t>1998-06-14 18:06:29.850902+00:00</t>
  </si>
  <si>
    <t>124.85070276397245</t>
  </si>
  <si>
    <t>1998-06-16 05:03:35.642166+00:00</t>
  </si>
  <si>
    <t>124.8555571540675</t>
  </si>
  <si>
    <t>1998-06-17 16:00:41.433429+00:00</t>
  </si>
  <si>
    <t>124.86041154416253</t>
  </si>
  <si>
    <t>1998-06-19 02:57:47.224693+00:00</t>
  </si>
  <si>
    <t>124.86526593425756</t>
  </si>
  <si>
    <t>1998-06-20 13:54:53.015956+00:00</t>
  </si>
  <si>
    <t>124.87012032435261</t>
  </si>
  <si>
    <t>1998-06-22 00:51:58.807220+00:00</t>
  </si>
  <si>
    <t>124.87497471444765</t>
  </si>
  <si>
    <t>1998-06-23 11:49:04.598483+00:00</t>
  </si>
  <si>
    <t>124.8798291045427</t>
  </si>
  <si>
    <t>1998-06-24 22:46:10.389746+00:00</t>
  </si>
  <si>
    <t>124.88468349463773</t>
  </si>
  <si>
    <t>1998-06-26 09:43:16.181010+00:00</t>
  </si>
  <si>
    <t>124.88953788473276</t>
  </si>
  <si>
    <t>1998-06-27 20:40:21.972273+00:00</t>
  </si>
  <si>
    <t>124.89439227482781</t>
  </si>
  <si>
    <t>1998-06-29 07:37:27.763536+00:00</t>
  </si>
  <si>
    <t>124.89924666492284</t>
  </si>
  <si>
    <t>1998-06-30 18:34:33.554800+00:00</t>
  </si>
  <si>
    <t>124.87221865955635</t>
  </si>
  <si>
    <t>1998-07-02 05:31:39.346063+00:00</t>
  </si>
  <si>
    <t>124.83933408149316</t>
  </si>
  <si>
    <t>1998-07-03 16:28:45.137327+00:00</t>
  </si>
  <si>
    <t>124.80644950343002</t>
  </si>
  <si>
    <t>1998-07-05 03:25:50.928590+00:00</t>
  </si>
  <si>
    <t>124.77356492536681</t>
  </si>
  <si>
    <t>1998-07-06 14:22:56.719854+00:00</t>
  </si>
  <si>
    <t>124.74068034730367</t>
  </si>
  <si>
    <t>1998-07-08 01:20:02.511117+00:00</t>
  </si>
  <si>
    <t>124.70779576924052</t>
  </si>
  <si>
    <t>1998-07-09 12:17:08.302380+00:00</t>
  </si>
  <si>
    <t>124.67491119117733</t>
  </si>
  <si>
    <t>1998-07-10 23:14:14.093644+00:00</t>
  </si>
  <si>
    <t>124.64202661311417</t>
  </si>
  <si>
    <t>1998-07-12 10:11:19.884907+00:00</t>
  </si>
  <si>
    <t>124.60914203505102</t>
  </si>
  <si>
    <t>1998-07-13 21:08:25.676170+00:00</t>
  </si>
  <si>
    <t>124.57625745698783</t>
  </si>
  <si>
    <t>1998-07-15 08:05:31.467434+00:00</t>
  </si>
  <si>
    <t>124.54337287892467</t>
  </si>
  <si>
    <t>1998-07-16 19:02:37.258697+00:00</t>
  </si>
  <si>
    <t>124.51048830086148</t>
  </si>
  <si>
    <t>1998-07-18 05:59:43.049961+00:00</t>
  </si>
  <si>
    <t>124.47760372279834</t>
  </si>
  <si>
    <t>1998-07-19 16:56:48.841224+00:00</t>
  </si>
  <si>
    <t>124.44471914473519</t>
  </si>
  <si>
    <t>1998-07-21 03:53:54.632488+00:00</t>
  </si>
  <si>
    <t>1998-07-22 14:51:00.423751+00:00</t>
  </si>
  <si>
    <t>124.37894998860884</t>
  </si>
  <si>
    <t>1998-07-24 01:48:06.215014+00:00</t>
  </si>
  <si>
    <t>124.34606541054569</t>
  </si>
  <si>
    <t>1998-07-25 12:45:12.006278+00:00</t>
  </si>
  <si>
    <t>124.3131808324825</t>
  </si>
  <si>
    <t>1998-07-26 23:42:17.797541+00:00</t>
  </si>
  <si>
    <t>124.28029625441934</t>
  </si>
  <si>
    <t>1998-07-28 10:39:23.588805+00:00</t>
  </si>
  <si>
    <t>124.24741167635615</t>
  </si>
  <si>
    <t>1998-07-29 21:36:29.380068+00:00</t>
  </si>
  <si>
    <t>1998-07-31 08:33:35.171332+00:00</t>
  </si>
  <si>
    <t>124.18951001155992</t>
  </si>
  <si>
    <t>1998-08-01 19:30:40.962595+00:00</t>
  </si>
  <si>
    <t>124.17071882409523</t>
  </si>
  <si>
    <t>1998-08-03 06:27:46.753858+00:00</t>
  </si>
  <si>
    <t>124.15192763663057</t>
  </si>
  <si>
    <t>1998-08-04 17:24:52.545122+00:00</t>
  </si>
  <si>
    <t>124.13313644916592</t>
  </si>
  <si>
    <t>1998-08-06 04:21:58.336385+00:00</t>
  </si>
  <si>
    <t>124.11434526170125</t>
  </si>
  <si>
    <t>1998-08-07 15:19:04.127648+00:00</t>
  </si>
  <si>
    <t>124.09555407423657</t>
  </si>
  <si>
    <t>1998-08-09 02:16:09.918912+00:00</t>
  </si>
  <si>
    <t>124.07676288677192</t>
  </si>
  <si>
    <t>1998-08-10 13:13:15.710175+00:00</t>
  </si>
  <si>
    <t>124.05797169930725</t>
  </si>
  <si>
    <t>1998-08-12 00:10:21.501439+00:00</t>
  </si>
  <si>
    <t>124.03918051184259</t>
  </si>
  <si>
    <t>1998-08-13 11:07:27.292702+00:00</t>
  </si>
  <si>
    <t>124.0203893243779</t>
  </si>
  <si>
    <t>1998-08-14 22:04:33.083966+00:00</t>
  </si>
  <si>
    <t>124.00159813691324</t>
  </si>
  <si>
    <t>1998-08-16 09:01:38.875229+00:00</t>
  </si>
  <si>
    <t>123.98280694944859</t>
  </si>
  <si>
    <t>1998-08-17 19:58:44.666492+00:00</t>
  </si>
  <si>
    <t>123.9640157619839</t>
  </si>
  <si>
    <t>1998-08-19 06:55:50.457756+00:00</t>
  </si>
  <si>
    <t>123.94522457451924</t>
  </si>
  <si>
    <t>1998-08-20 17:52:56.249019+00:00</t>
  </si>
  <si>
    <t>123.92643338705459</t>
  </si>
  <si>
    <t>1998-08-22 04:50:02.040282+00:00</t>
  </si>
  <si>
    <t>123.9076421995899</t>
  </si>
  <si>
    <t>1998-08-23 15:47:07.831546+00:00</t>
  </si>
  <si>
    <t>123.88885101212524</t>
  </si>
  <si>
    <t>1998-08-25 02:44:13.622809+00:00</t>
  </si>
  <si>
    <t>123.87005982466057</t>
  </si>
  <si>
    <t>1998-08-26 13:41:19.414073+00:00</t>
  </si>
  <si>
    <t>123.85126863719591</t>
  </si>
  <si>
    <t>1998-08-28 00:38:25.205336+00:00</t>
  </si>
  <si>
    <t>123.83247744973126</t>
  </si>
  <si>
    <t>1998-08-29 11:35:30.996600+00:00</t>
  </si>
  <si>
    <t>123.81368626226657</t>
  </si>
  <si>
    <t>1998-08-30 22:32:36.787863+00:00</t>
  </si>
  <si>
    <t>123.80263754468568</t>
  </si>
  <si>
    <t>1998-09-01 09:29:42.579126+00:00</t>
  </si>
  <si>
    <t>123.81234632487575</t>
  </si>
  <si>
    <t>1998-09-02 20:26:48.370390+00:00</t>
  </si>
  <si>
    <t>123.82205510506583</t>
  </si>
  <si>
    <t>1998-09-04 07:23:54.161653+00:00</t>
  </si>
  <si>
    <t>123.83176388525591</t>
  </si>
  <si>
    <t>1998-09-05 18:20:59.952917+00:00</t>
  </si>
  <si>
    <t>123.84147266544599</t>
  </si>
  <si>
    <t>1998-09-07 05:18:05.744180+00:00</t>
  </si>
  <si>
    <t>123.85118144563606</t>
  </si>
  <si>
    <t>1998-09-08 16:15:11.535443+00:00</t>
  </si>
  <si>
    <t>123.86089022582614</t>
  </si>
  <si>
    <t>1998-09-10 03:12:17.326707+00:00</t>
  </si>
  <si>
    <t>123.87059900601622</t>
  </si>
  <si>
    <t>1998-09-11 14:09:23.117970+00:00</t>
  </si>
  <si>
    <t>123.8803077862063</t>
  </si>
  <si>
    <t>1998-09-13 01:06:28.909234+00:00</t>
  </si>
  <si>
    <t>123.89001656639637</t>
  </si>
  <si>
    <t>1998-09-14 12:03:34.700497+00:00</t>
  </si>
  <si>
    <t>123.89972534658645</t>
  </si>
  <si>
    <t>1998-09-15 23:00:40.491760+00:00</t>
  </si>
  <si>
    <t>123.90943412677653</t>
  </si>
  <si>
    <t>1998-09-17 09:57:46.283024+00:00</t>
  </si>
  <si>
    <t>123.9191429069666</t>
  </si>
  <si>
    <t>1998-09-18 20:54:52.074287+00:00</t>
  </si>
  <si>
    <t>123.92885168715668</t>
  </si>
  <si>
    <t>1998-09-20 07:51:57.865551+00:00</t>
  </si>
  <si>
    <t>123.93856046734676</t>
  </si>
  <si>
    <t>1998-09-21 18:49:03.656814+00:00</t>
  </si>
  <si>
    <t>123.94826924753684</t>
  </si>
  <si>
    <t>1998-09-23 05:46:09.448078+00:00</t>
  </si>
  <si>
    <t>123.95797802772692</t>
  </si>
  <si>
    <t>1998-09-24 16:43:15.239341+00:00</t>
  </si>
  <si>
    <t>123.96768680791699</t>
  </si>
  <si>
    <t>1998-09-26 03:40:21.030604+00:00</t>
  </si>
  <si>
    <t>123.97739558810707</t>
  </si>
  <si>
    <t>1998-09-27 14:37:26.821868+00:00</t>
  </si>
  <si>
    <t>123.98710436829715</t>
  </si>
  <si>
    <t>1998-09-29 01:34:32.613131+00:00</t>
  </si>
  <si>
    <t>123.99681314848722</t>
  </si>
  <si>
    <t>1998-09-30 12:31:38.404394+00:00</t>
  </si>
  <si>
    <t>123.98737691223747</t>
  </si>
  <si>
    <t>1998-10-01 23:28:44.195658+00:00</t>
  </si>
  <si>
    <t>123.96858572477281</t>
  </si>
  <si>
    <t>1998-10-03 10:25:49.986921+00:00</t>
  </si>
  <si>
    <t>123.94979453730812</t>
  </si>
  <si>
    <t>1998-10-04 21:22:55.778185+00:00</t>
  </si>
  <si>
    <t>123.93100334984346</t>
  </si>
  <si>
    <t>1998-10-06 08:20:01.569448+00:00</t>
  </si>
  <si>
    <t>123.91221216237881</t>
  </si>
  <si>
    <t>1998-10-07 19:17:07.360712+00:00</t>
  </si>
  <si>
    <t>123.89342097491414</t>
  </si>
  <si>
    <t>1998-10-09 06:14:13.151975+00:00</t>
  </si>
  <si>
    <t>123.87462978744948</t>
  </si>
  <si>
    <t>1998-10-10 17:11:18.943238+00:00</t>
  </si>
  <si>
    <t>123.85583859998482</t>
  </si>
  <si>
    <t>1998-10-12 04:08:24.734502+00:00</t>
  </si>
  <si>
    <t>123.83704741252014</t>
  </si>
  <si>
    <t>1998-10-13 15:05:30.525765+00:00</t>
  </si>
  <si>
    <t>123.81825622505548</t>
  </si>
  <si>
    <t>1998-10-15 02:02:36.317028+00:00</t>
  </si>
  <si>
    <t>123.79946503759079</t>
  </si>
  <si>
    <t>1998-10-16 12:59:42.108292+00:00</t>
  </si>
  <si>
    <t>123.78067385012613</t>
  </si>
  <si>
    <t>1998-10-17 23:56:47.899555+00:00</t>
  </si>
  <si>
    <t>123.76188266266148</t>
  </si>
  <si>
    <t>1998-10-19 10:53:53.690819+00:00</t>
  </si>
  <si>
    <t>123.74309147519679</t>
  </si>
  <si>
    <t>1998-10-20 21:50:59.482082+00:00</t>
  </si>
  <si>
    <t>123.72430028773213</t>
  </si>
  <si>
    <t>1998-10-22 08:48:05.273346+00:00</t>
  </si>
  <si>
    <t>123.70550910026748</t>
  </si>
  <si>
    <t>1998-10-23 19:45:11.064609+00:00</t>
  </si>
  <si>
    <t>123.6867179128028</t>
  </si>
  <si>
    <t>1998-10-25 06:42:16.855872+00:00</t>
  </si>
  <si>
    <t>123.66792672533815</t>
  </si>
  <si>
    <t>1998-10-26 17:39:22.647136+00:00</t>
  </si>
  <si>
    <t>123.64913553787349</t>
  </si>
  <si>
    <t>1998-10-28 04:36:28.438399+00:00</t>
  </si>
  <si>
    <t>123.6303443504088</t>
  </si>
  <si>
    <t>1998-10-29 15:33:34.229663+00:00</t>
  </si>
  <si>
    <t>123.61155316294415</t>
  </si>
  <si>
    <t>1998-10-31 02:30:40.020926+00:00</t>
  </si>
  <si>
    <t>123.5850414159909</t>
  </si>
  <si>
    <t>1998-11-01 13:27:45.812190+00:00</t>
  </si>
  <si>
    <t>123.5462062952306</t>
  </si>
  <si>
    <t>1998-11-03 00:24:51.603453+00:00</t>
  </si>
  <si>
    <t>123.50737117447031</t>
  </si>
  <si>
    <t>1998-11-04 11:21:57.394716+00:00</t>
  </si>
  <si>
    <t>123.46853605370997</t>
  </si>
  <si>
    <t>1998-11-05 22:19:03.185980+00:00</t>
  </si>
  <si>
    <t>123.42970093294969</t>
  </si>
  <si>
    <t>1998-11-07 09:16:08.977243+00:00</t>
  </si>
  <si>
    <t>123.39086581218939</t>
  </si>
  <si>
    <t>1998-11-08 20:13:14.768506+00:00</t>
  </si>
  <si>
    <t>123.35203069142905</t>
  </si>
  <si>
    <t>1998-11-10 07:10:20.559770+00:00</t>
  </si>
  <si>
    <t>123.31319557066875</t>
  </si>
  <si>
    <t>1998-11-11 18:07:26.351033+00:00</t>
  </si>
  <si>
    <t>123.27436044990841</t>
  </si>
  <si>
    <t>1998-11-13 05:04:32.142297+00:00</t>
  </si>
  <si>
    <t>123.23552532914812</t>
  </si>
  <si>
    <t>1998-11-14 16:01:37.933560+00:00</t>
  </si>
  <si>
    <t>123.19669020838784</t>
  </si>
  <si>
    <t>1998-11-16 02:58:43.724823+00:00</t>
  </si>
  <si>
    <t>123.15785508762748</t>
  </si>
  <si>
    <t>1998-11-17 13:55:49.516087+00:00</t>
  </si>
  <si>
    <t>123.1190199668672</t>
  </si>
  <si>
    <t>1998-11-19 00:52:55.307350+00:00</t>
  </si>
  <si>
    <t>123.0801848461069</t>
  </si>
  <si>
    <t>1998-11-20 11:50:01.098614+00:00</t>
  </si>
  <si>
    <t>123.04134972534656</t>
  </si>
  <si>
    <t>1998-11-21 22:47:06.889877+00:00</t>
  </si>
  <si>
    <t>123.00251460458627</t>
  </si>
  <si>
    <t>1998-11-23 09:44:12.681140+00:00</t>
  </si>
  <si>
    <t>122.96367948382593</t>
  </si>
  <si>
    <t>1998-11-24 20:41:18.472404+00:00</t>
  </si>
  <si>
    <t>122.92484436306563</t>
  </si>
  <si>
    <t>1998-11-26 07:38:24.263667+00:00</t>
  </si>
  <si>
    <t>122.88600924230535</t>
  </si>
  <si>
    <t>1998-11-27 18:35:30.054931+00:00</t>
  </si>
  <si>
    <t>122.84717412154501</t>
  </si>
  <si>
    <t>1998-11-29 05:32:35.846194+00:00</t>
  </si>
  <si>
    <t>122.80833900078471</t>
  </si>
  <si>
    <t>1998-11-30 16:29:41.637458+00:00</t>
  </si>
  <si>
    <t>122.80368904677124</t>
  </si>
  <si>
    <t>1998-12-02 03:26:47.428721+00:00</t>
  </si>
  <si>
    <t>122.80838684363741</t>
  </si>
  <si>
    <t>1998-12-03 14:23:53.219984+00:00</t>
  </si>
  <si>
    <t>122.81308464050358</t>
  </si>
  <si>
    <t>1998-12-05 01:20:59.011248+00:00</t>
  </si>
  <si>
    <t>122.81778243736974</t>
  </si>
  <si>
    <t>1998-12-06 12:18:04.802511+00:00</t>
  </si>
  <si>
    <t>122.82248023423591</t>
  </si>
  <si>
    <t>1998-12-07 23:15:10.593775+00:00</t>
  </si>
  <si>
    <t>122.82717803110208</t>
  </si>
  <si>
    <t>1998-12-09 10:12:16.385038+00:00</t>
  </si>
  <si>
    <t>122.83187582796825</t>
  </si>
  <si>
    <t>1998-12-10 21:09:22.176301+00:00</t>
  </si>
  <si>
    <t>122.83657362483441</t>
  </si>
  <si>
    <t>1998-12-12 08:06:27.967565+00:00</t>
  </si>
  <si>
    <t>122.84127142170057</t>
  </si>
  <si>
    <t>1998-12-13 19:03:33.758828+00:00</t>
  </si>
  <si>
    <t>122.84596921856674</t>
  </si>
  <si>
    <t>1998-12-15 06:00:39.550092+00:00</t>
  </si>
  <si>
    <t>122.8506670154329</t>
  </si>
  <si>
    <t>1998-12-16 16:57:45.341355+00:00</t>
  </si>
  <si>
    <t>122.85536481229907</t>
  </si>
  <si>
    <t>1998-12-18 03:54:51.132618+00:00</t>
  </si>
  <si>
    <t>122.86006260916524</t>
  </si>
  <si>
    <t>1998-12-19 14:51:56.923882+00:00</t>
  </si>
  <si>
    <t>122.86476040603141</t>
  </si>
  <si>
    <t>1998-12-21 01:49:02.715145+00:00</t>
  </si>
  <si>
    <t>122.86945820289758</t>
  </si>
  <si>
    <t>1998-12-22 12:46:08.506409+00:00</t>
  </si>
  <si>
    <t>122.87415599976374</t>
  </si>
  <si>
    <t>1998-12-23 23:43:14.297672+00:00</t>
  </si>
  <si>
    <t>122.87885379662991</t>
  </si>
  <si>
    <t>1998-12-25 10:40:20.088935+00:00</t>
  </si>
  <si>
    <t>122.88355159349608</t>
  </si>
  <si>
    <t>1998-12-26 21:37:25.880199+00:00</t>
  </si>
  <si>
    <t>122.88824939036225</t>
  </si>
  <si>
    <t>1998-12-28 08:34:31.671462+00:00</t>
  </si>
  <si>
    <t>122.89294718722842</t>
  </si>
  <si>
    <t>1998-12-29 19:31:37.462726+00:00</t>
  </si>
  <si>
    <t>122.89764498409458</t>
  </si>
  <si>
    <t>1998-12-31 06:28:43.253989+00:00</t>
  </si>
  <si>
    <t>122.88594331423558</t>
  </si>
  <si>
    <t>1999-01-01 17:25:49.045252+00:00</t>
  </si>
  <si>
    <t>122.85775653303855</t>
  </si>
  <si>
    <t>1999-01-03 04:22:54.836516+00:00</t>
  </si>
  <si>
    <t>122.82956975184156</t>
  </si>
  <si>
    <t>1999-01-04 15:20:00.627779+00:00</t>
  </si>
  <si>
    <t>122.80138297064458</t>
  </si>
  <si>
    <t>1999-01-06 02:17:06.419043+00:00</t>
  </si>
  <si>
    <t>122.77319618944756</t>
  </si>
  <si>
    <t>1999-01-07 13:14:12.210306+00:00</t>
  </si>
  <si>
    <t>122.74500940825057</t>
  </si>
  <si>
    <t>1999-01-09 00:11:18.001570+00:00</t>
  </si>
  <si>
    <t>122.71682262705359</t>
  </si>
  <si>
    <t>1999-01-10 11:08:23.792833+00:00</t>
  </si>
  <si>
    <t>122.68863584585655</t>
  </si>
  <si>
    <t>1999-01-11 22:05:29.584096+00:00</t>
  </si>
  <si>
    <t>122.66044906465957</t>
  </si>
  <si>
    <t>1999-01-13 09:02:35.375360+00:00</t>
  </si>
  <si>
    <t>122.63226228346258</t>
  </si>
  <si>
    <t>1999-01-14 19:59:41.166623+00:00</t>
  </si>
  <si>
    <t>122.60407550226556</t>
  </si>
  <si>
    <t>1999-01-16 06:56:46.957886+00:00</t>
  </si>
  <si>
    <t>122.57588872106858</t>
  </si>
  <si>
    <t>1999-01-17 17:53:52.749150+00:00</t>
  </si>
  <si>
    <t>122.54770193987156</t>
  </si>
  <si>
    <t>1999-01-19 04:50:58.540413+00:00</t>
  </si>
  <si>
    <t>122.51951515867457</t>
  </si>
  <si>
    <t>1999-01-20 15:48:04.331677+00:00</t>
  </si>
  <si>
    <t>122.49132837747759</t>
  </si>
  <si>
    <t>1999-01-22 02:45:10.122940+00:00</t>
  </si>
  <si>
    <t>122.46314159628056</t>
  </si>
  <si>
    <t>1999-01-23 13:42:15.914204+00:00</t>
  </si>
  <si>
    <t>122.43495481508357</t>
  </si>
  <si>
    <t>1999-01-25 00:39:21.705467+00:00</t>
  </si>
  <si>
    <t>122.40676803388658</t>
  </si>
  <si>
    <t>1999-01-26 11:36:27.496730+00:00</t>
  </si>
  <si>
    <t>122.37858125268956</t>
  </si>
  <si>
    <t>1999-01-27 22:33:33.287994+00:00</t>
  </si>
  <si>
    <t>122.35039447149258</t>
  </si>
  <si>
    <t>1999-01-29 09:30:39.079257+00:00</t>
  </si>
  <si>
    <t>122.32220769029556</t>
  </si>
  <si>
    <t>1999-01-30 20:27:44.870521+00:00</t>
  </si>
  <si>
    <t>122.30330985389186</t>
  </si>
  <si>
    <t>1999-02-01 07:24:50.661784+00:00</t>
  </si>
  <si>
    <t>122.31891325062591</t>
  </si>
  <si>
    <t>1999-02-02 18:21:56.453047+00:00</t>
  </si>
  <si>
    <t>122.33451664735998</t>
  </si>
  <si>
    <t>1999-02-04 05:19:02.244311+00:00</t>
  </si>
  <si>
    <t>122.35012004409401</t>
  </si>
  <si>
    <t>1999-02-05 16:16:08.035574+00:00</t>
  </si>
  <si>
    <t>122.36572344082806</t>
  </si>
  <si>
    <t>1999-02-07 03:13:13.826838+00:00</t>
  </si>
  <si>
    <t>122.38132683756213</t>
  </si>
  <si>
    <t>1999-02-08 14:10:19.618101+00:00</t>
  </si>
  <si>
    <t>122.39693023429618</t>
  </si>
  <si>
    <t>1999-02-10 01:07:25.409364+00:00</t>
  </si>
  <si>
    <t>122.41253363103024</t>
  </si>
  <si>
    <t>1999-02-11 12:04:31.200628+00:00</t>
  </si>
  <si>
    <t>122.42813702776428</t>
  </si>
  <si>
    <t>1999-02-12 23:01:36.991891+00:00</t>
  </si>
  <si>
    <t>122.44374042449833</t>
  </si>
  <si>
    <t>1999-02-14 09:58:42.783155+00:00</t>
  </si>
  <si>
    <t>122.4593438212324</t>
  </si>
  <si>
    <t>1999-02-15 20:55:48.574418+00:00</t>
  </si>
  <si>
    <t>122.47494721796645</t>
  </si>
  <si>
    <t>1999-02-17 07:52:54.365681+00:00</t>
  </si>
  <si>
    <t>122.4905506147005</t>
  </si>
  <si>
    <t>1999-02-18 18:50:00.156945+00:00</t>
  </si>
  <si>
    <t>122.50615401143456</t>
  </si>
  <si>
    <t>1999-02-20 05:47:05.948208+00:00</t>
  </si>
  <si>
    <t>122.5217574081686</t>
  </si>
  <si>
    <t>1999-02-21 16:44:11.739472+00:00</t>
  </si>
  <si>
    <t>122.53736080490265</t>
  </si>
  <si>
    <t>1999-02-23 03:41:17.530735+00:00</t>
  </si>
  <si>
    <t>122.55296420163671</t>
  </si>
  <si>
    <t>1999-02-24 14:38:23.321998+00:00</t>
  </si>
  <si>
    <t>122.56856759837076</t>
  </si>
  <si>
    <t>1999-02-26 01:35:29.113262+00:00</t>
  </si>
  <si>
    <t>122.58417099510483</t>
  </si>
  <si>
    <t>1999-02-27 12:32:34.904525+00:00</t>
  </si>
  <si>
    <t>122.59977439183886</t>
  </si>
  <si>
    <t>1999-02-28 23:29:40.695789+00:00</t>
  </si>
  <si>
    <t>122.64629871828406</t>
  </si>
  <si>
    <t>1999-03-02 10:26:46.487052+00:00</t>
  </si>
  <si>
    <t>122.69327668694577</t>
  </si>
  <si>
    <t>1999-03-03 21:23:52.278316+00:00</t>
  </si>
  <si>
    <t>122.7402546556074</t>
  </si>
  <si>
    <t>1999-03-05 08:20:58.069579+00:00</t>
  </si>
  <si>
    <t>122.78723262426905</t>
  </si>
  <si>
    <t>1999-03-06 19:18:03.860842+00:00</t>
  </si>
  <si>
    <t>122.83421059293075</t>
  </si>
  <si>
    <t>1999-03-08 06:15:09.652106+00:00</t>
  </si>
  <si>
    <t>122.8811885615924</t>
  </si>
  <si>
    <t>1999-03-09 17:12:15.443369+00:00</t>
  </si>
  <si>
    <t>122.9281665302541</t>
  </si>
  <si>
    <t>1999-03-11 04:09:21.234633+00:00</t>
  </si>
  <si>
    <t>122.97514449891574</t>
  </si>
  <si>
    <t>1999-03-12 15:06:27.025896+00:00</t>
  </si>
  <si>
    <t>123.02212246757739</t>
  </si>
  <si>
    <t>1999-03-14 02:03:32.817159+00:00</t>
  </si>
  <si>
    <t>123.06910043623908</t>
  </si>
  <si>
    <t>1999-03-15 13:00:38.608423+00:00</t>
  </si>
  <si>
    <t>123.11607840490073</t>
  </si>
  <si>
    <t>1999-03-16 23:57:44.399686+00:00</t>
  </si>
  <si>
    <t>123.16305637356237</t>
  </si>
  <si>
    <t>1999-03-18 10:54:50.190950+00:00</t>
  </si>
  <si>
    <t>123.21003434222408</t>
  </si>
  <si>
    <t>1999-03-19 21:51:55.982213+00:00</t>
  </si>
  <si>
    <t>123.25701231088573</t>
  </si>
  <si>
    <t>1999-03-21 08:49:01.773476+00:00</t>
  </si>
  <si>
    <t>123.30399027954742</t>
  </si>
  <si>
    <t>1999-03-22 19:46:07.564740+00:00</t>
  </si>
  <si>
    <t>123.35096824820907</t>
  </si>
  <si>
    <t>1999-03-24 06:43:13.356003+00:00</t>
  </si>
  <si>
    <t>123.39794621687071</t>
  </si>
  <si>
    <t>1999-03-25 17:40:19.147266+00:00</t>
  </si>
  <si>
    <t>123.44492418553241</t>
  </si>
  <si>
    <t>1999-03-27 04:37:24.938530+00:00</t>
  </si>
  <si>
    <t>123.49190215419407</t>
  </si>
  <si>
    <t>1999-03-28 15:34:30.729793+00:00</t>
  </si>
  <si>
    <t>123.5388801228557</t>
  </si>
  <si>
    <t>1999-03-30 02:31:36.521057+00:00</t>
  </si>
  <si>
    <t>123.58585809151741</t>
  </si>
  <si>
    <t>1999-03-31 13:28:42.312320+00:00</t>
  </si>
  <si>
    <t>123.63732365507019</t>
  </si>
  <si>
    <t>1999-04-02 00:25:48.103584+00:00</t>
  </si>
  <si>
    <t>123.69072194611559</t>
  </si>
  <si>
    <t>1999-04-03 11:22:53.894847+00:00</t>
  </si>
  <si>
    <t>123.74412023716106</t>
  </si>
  <si>
    <t>1999-04-04 22:19:59.686110+00:00</t>
  </si>
  <si>
    <t>123.79751852820647</t>
  </si>
  <si>
    <t>1999-04-06 09:17:05.477374+00:00</t>
  </si>
  <si>
    <t>123.85091681925194</t>
  </si>
  <si>
    <t>1999-04-07 20:14:11.268637+00:00</t>
  </si>
  <si>
    <t>123.90431511029733</t>
  </si>
  <si>
    <t>1999-04-09 07:11:17.059901+00:00</t>
  </si>
  <si>
    <t>123.95771340134274</t>
  </si>
  <si>
    <t>1999-04-10 18:08:22.851164+00:00</t>
  </si>
  <si>
    <t>124.01111169238821</t>
  </si>
  <si>
    <t>1999-04-12 05:05:28.642428+00:00</t>
  </si>
  <si>
    <t>124.06450998343361</t>
  </si>
  <si>
    <t>1999-04-13 16:02:34.433691+00:00</t>
  </si>
  <si>
    <t>1999-04-15 02:59:40.224954+00:00</t>
  </si>
  <si>
    <t>124.17130656552447</t>
  </si>
  <si>
    <t>1999-04-16 13:56:46.016218+00:00</t>
  </si>
  <si>
    <t>124.22470485656989</t>
  </si>
  <si>
    <t>1999-04-18 00:53:51.807481+00:00</t>
  </si>
  <si>
    <t>124.27810314761535</t>
  </si>
  <si>
    <t>1999-04-19 11:50:57.598744+00:00</t>
  </si>
  <si>
    <t>124.33150143866075</t>
  </si>
  <si>
    <t>1999-04-20 22:48:03.390008+00:00</t>
  </si>
  <si>
    <t>124.38489972970616</t>
  </si>
  <si>
    <t>1999-04-22 09:45:09.181271+00:00</t>
  </si>
  <si>
    <t>124.43829802075163</t>
  </si>
  <si>
    <t>1999-04-23 20:42:14.972535+00:00</t>
  </si>
  <si>
    <t>124.49169631179703</t>
  </si>
  <si>
    <t>1999-04-25 07:39:20.763798+00:00</t>
  </si>
  <si>
    <t>124.54509460284243</t>
  </si>
  <si>
    <t>1999-04-26 18:36:26.555061+00:00</t>
  </si>
  <si>
    <t>124.59849289388791</t>
  </si>
  <si>
    <t>1999-04-28 05:33:32.346325+00:00</t>
  </si>
  <si>
    <t>124.6518911849333</t>
  </si>
  <si>
    <t>1999-04-29 16:30:38.137588+00:00</t>
  </si>
  <si>
    <t>124.70232674896427</t>
  </si>
  <si>
    <t>1999-05-01 03:27:43.928852+00:00</t>
  </si>
  <si>
    <t>124.7258157332951</t>
  </si>
  <si>
    <t>1999-05-02 14:24:49.720115+00:00</t>
  </si>
  <si>
    <t>124.74930471762592</t>
  </si>
  <si>
    <t>1999-05-04 01:21:55.511378+00:00</t>
  </si>
  <si>
    <t>124.77279370195677</t>
  </si>
  <si>
    <t>1999-05-05 12:19:01.302642+00:00</t>
  </si>
  <si>
    <t>124.79628268628758</t>
  </si>
  <si>
    <t>1999-05-06 23:16:07.093905+00:00</t>
  </si>
  <si>
    <t>124.81977167061841</t>
  </si>
  <si>
    <t>1999-05-08 10:13:12.885169+00:00</t>
  </si>
  <si>
    <t>124.84326065494926</t>
  </si>
  <si>
    <t>1999-05-09 21:10:18.676432+00:00</t>
  </si>
  <si>
    <t>124.86674963928009</t>
  </si>
  <si>
    <t>1999-05-11 08:07:24.467696+00:00</t>
  </si>
  <si>
    <t>124.89023862361091</t>
  </si>
  <si>
    <t>1999-05-12 19:04:30.258959+00:00</t>
  </si>
  <si>
    <t>124.91372760794175</t>
  </si>
  <si>
    <t>1999-05-14 06:01:36.050222+00:00</t>
  </si>
  <si>
    <t>124.93721659227258</t>
  </si>
  <si>
    <t>1999-05-15 16:58:41.841486+00:00</t>
  </si>
  <si>
    <t>124.96070557660343</t>
  </si>
  <si>
    <t>1999-05-17 03:55:47.632749+00:00</t>
  </si>
  <si>
    <t>124.98419456093426</t>
  </si>
  <si>
    <t>1999-05-18 14:52:53.424013+00:00</t>
  </si>
  <si>
    <t>125.00768354526508</t>
  </si>
  <si>
    <t>1999-05-20 01:49:59.215276+00:00</t>
  </si>
  <si>
    <t>125.03117252959592</t>
  </si>
  <si>
    <t>1999-05-21 12:47:05.006540+00:00</t>
  </si>
  <si>
    <t>125.05466151392675</t>
  </si>
  <si>
    <t>1999-05-22 23:44:10.797803+00:00</t>
  </si>
  <si>
    <t>125.07815049825757</t>
  </si>
  <si>
    <t>1999-05-24 10:41:16.589066+00:00</t>
  </si>
  <si>
    <t>125.10163948258842</t>
  </si>
  <si>
    <t>1999-05-25 21:38:22.380330+00:00</t>
  </si>
  <si>
    <t>125.12512846691925</t>
  </si>
  <si>
    <t>1999-05-27 08:35:28.171593+00:00</t>
  </si>
  <si>
    <t>125.14861745125009</t>
  </si>
  <si>
    <t>1999-05-28 19:32:33.962856+00:00</t>
  </si>
  <si>
    <t>125.17210643558091</t>
  </si>
  <si>
    <t>1999-05-30 06:29:39.754120+00:00</t>
  </si>
  <si>
    <t>125.19559541991174</t>
  </si>
  <si>
    <t>1999-05-31 17:26:45.545383+00:00</t>
  </si>
  <si>
    <t>125.21972055105067</t>
  </si>
  <si>
    <t>1999-06-02 04:23:51.336647+00:00</t>
  </si>
  <si>
    <t>125.24399250152587</t>
  </si>
  <si>
    <t>1999-06-03 15:20:57.127910+00:00</t>
  </si>
  <si>
    <t>125.26826445200105</t>
  </si>
  <si>
    <t>1999-06-05 02:18:02.919173+00:00</t>
  </si>
  <si>
    <t>125.29253640247626</t>
  </si>
  <si>
    <t>1999-06-06 13:15:08.710437+00:00</t>
  </si>
  <si>
    <t>125.31680835295144</t>
  </si>
  <si>
    <t>1999-06-08 00:12:14.501700+00:00</t>
  </si>
  <si>
    <t>125.34108030342665</t>
  </si>
  <si>
    <t>1999-06-09 11:09:20.292964+00:00</t>
  </si>
  <si>
    <t>125.36535225390183</t>
  </si>
  <si>
    <t>1999-06-10 22:06:26.084227+00:00</t>
  </si>
  <si>
    <t>125.38962420437701</t>
  </si>
  <si>
    <t>1999-06-12 09:03:31.875490+00:00</t>
  </si>
  <si>
    <t>125.41389615485222</t>
  </si>
  <si>
    <t>1999-06-13 20:00:37.666754+00:00</t>
  </si>
  <si>
    <t>125.4381681053274</t>
  </si>
  <si>
    <t>1999-06-15 06:57:43.458017+00:00</t>
  </si>
  <si>
    <t>125.4624400558026</t>
  </si>
  <si>
    <t>1999-06-16 17:54:49.249281+00:00</t>
  </si>
  <si>
    <t>125.48671200627781</t>
  </si>
  <si>
    <t>1999-06-18 04:51:55.040544+00:00</t>
  </si>
  <si>
    <t>1999-06-19 15:49:00.831808+00:00</t>
  </si>
  <si>
    <t>125.53525590722818</t>
  </si>
  <si>
    <t>1999-06-21 02:46:06.623071+00:00</t>
  </si>
  <si>
    <t>125.55952785770339</t>
  </si>
  <si>
    <t>1999-06-22 13:43:12.414334+00:00</t>
  </si>
  <si>
    <t>125.58379980817857</t>
  </si>
  <si>
    <t>1999-06-24 00:40:18.205598+00:00</t>
  </si>
  <si>
    <t>125.60807175865378</t>
  </si>
  <si>
    <t>1999-06-25 11:37:23.996861+00:00</t>
  </si>
  <si>
    <t>125.63234370912896</t>
  </si>
  <si>
    <t>1999-06-26 22:34:29.788124+00:00</t>
  </si>
  <si>
    <t>125.65661565960414</t>
  </si>
  <si>
    <t>1999-06-28 09:31:35.579388+00:00</t>
  </si>
  <si>
    <t>125.68088761007937</t>
  </si>
  <si>
    <t>1999-06-29 20:28:41.370651+00:00</t>
  </si>
  <si>
    <t>125.71198349548152</t>
  </si>
  <si>
    <t>1999-07-01 07:25:47.161915+00:00</t>
  </si>
  <si>
    <t>125.76835705787549</t>
  </si>
  <si>
    <t>1999-07-02 18:22:52.953178+00:00</t>
  </si>
  <si>
    <t>125.82473062026953</t>
  </si>
  <si>
    <t>1999-07-04 05:19:58.744442+00:00</t>
  </si>
  <si>
    <t>125.8811041826635</t>
  </si>
  <si>
    <t>1999-07-05 16:17:04.535705+00:00</t>
  </si>
  <si>
    <t>125.93747774505755</t>
  </si>
  <si>
    <t>1999-07-07 03:14:10.326968+00:00</t>
  </si>
  <si>
    <t>125.99385130745152</t>
  </si>
  <si>
    <t>1999-07-08 14:11:16.118232+00:00</t>
  </si>
  <si>
    <t>126.0502248698455</t>
  </si>
  <si>
    <t>1999-07-10 01:08:21.909495+00:00</t>
  </si>
  <si>
    <t>126.10659843223954</t>
  </si>
  <si>
    <t>1999-07-11 12:05:27.700759+00:00</t>
  </si>
  <si>
    <t>126.16297199463351</t>
  </si>
  <si>
    <t>1999-07-12 23:02:33.492022+00:00</t>
  </si>
  <si>
    <t>126.2193455570275</t>
  </si>
  <si>
    <t>1999-07-14 09:59:39.283285+00:00</t>
  </si>
  <si>
    <t>126.27571911942154</t>
  </si>
  <si>
    <t>1999-07-15 20:56:45.074549+00:00</t>
  </si>
  <si>
    <t>126.33209268181551</t>
  </si>
  <si>
    <t>1999-07-17 07:53:50.865812+00:00</t>
  </si>
  <si>
    <t>126.38846624420955</t>
  </si>
  <si>
    <t>1999-07-18 18:50:56.657076+00:00</t>
  </si>
  <si>
    <t>126.44483980660353</t>
  </si>
  <si>
    <t>1999-07-20 05:48:02.448339+00:00</t>
  </si>
  <si>
    <t>126.5012133689975</t>
  </si>
  <si>
    <t>1999-07-21 16:45:08.239602+00:00</t>
  </si>
  <si>
    <t>126.55758693139154</t>
  </si>
  <si>
    <t>1999-07-23 03:42:14.030866+00:00</t>
  </si>
  <si>
    <t>126.61396049378551</t>
  </si>
  <si>
    <t>1999-07-24 14:39:19.822129+00:00</t>
  </si>
  <si>
    <t>126.67033405617948</t>
  </si>
  <si>
    <t>1999-07-26 01:36:25.613393+00:00</t>
  </si>
  <si>
    <t>126.72670761857353</t>
  </si>
  <si>
    <t>1999-07-27 12:33:31.404656+00:00</t>
  </si>
  <si>
    <t>126.7830811809675</t>
  </si>
  <si>
    <t>1999-07-28 23:30:37.195920+00:00</t>
  </si>
  <si>
    <t>126.83945474336147</t>
  </si>
  <si>
    <t>1999-07-30 10:27:42.987183+00:00</t>
  </si>
  <si>
    <t>126.89582830575551</t>
  </si>
  <si>
    <t>1999-07-31 21:24:48.778446+00:00</t>
  </si>
  <si>
    <t>126.94785171247037</t>
  </si>
  <si>
    <t>1999-08-02 08:21:54.569710+00:00</t>
  </si>
  <si>
    <t>126.99952747799824</t>
  </si>
  <si>
    <t>1999-08-03 19:19:00.360973+00:00</t>
  </si>
  <si>
    <t>127.05120324352605</t>
  </si>
  <si>
    <t>1999-08-05 06:16:06.152236+00:00</t>
  </si>
  <si>
    <t>127.10287900905385</t>
  </si>
  <si>
    <t>1999-08-06 17:13:11.943500+00:00</t>
  </si>
  <si>
    <t>127.15455477458173</t>
  </si>
  <si>
    <t>1999-08-08 04:10:17.734763+00:00</t>
  </si>
  <si>
    <t>127.20623054010953</t>
  </si>
  <si>
    <t>1999-08-09 15:07:23.526027+00:00</t>
  </si>
  <si>
    <t>127.25790630563735</t>
  </si>
  <si>
    <t>1999-08-11 02:04:29.317290+00:00</t>
  </si>
  <si>
    <t>127.30958207116522</t>
  </si>
  <si>
    <t>1999-08-12 13:01:35.108554+00:00</t>
  </si>
  <si>
    <t>127.36125783669303</t>
  </si>
  <si>
    <t>1999-08-13 23:58:40.899817+00:00</t>
  </si>
  <si>
    <t>127.4129336022209</t>
  </si>
  <si>
    <t>1999-08-15 10:55:46.691080+00:00</t>
  </si>
  <si>
    <t>127.46460936774871</t>
  </si>
  <si>
    <t>1999-08-16 21:52:52.482344+00:00</t>
  </si>
  <si>
    <t>127.51628513327651</t>
  </si>
  <si>
    <t>1999-08-18 08:49:58.273607+00:00</t>
  </si>
  <si>
    <t>127.56796089880439</t>
  </si>
  <si>
    <t>1999-08-19 19:47:04.064871+00:00</t>
  </si>
  <si>
    <t>127.61963666433219</t>
  </si>
  <si>
    <t>1999-08-21 06:44:09.856134+00:00</t>
  </si>
  <si>
    <t>127.67131242986001</t>
  </si>
  <si>
    <t>1999-08-22 17:41:15.647397+00:00</t>
  </si>
  <si>
    <t>127.72298819538787</t>
  </si>
  <si>
    <t>1999-08-24 04:38:21.438661+00:00</t>
  </si>
  <si>
    <t>127.77466396091569</t>
  </si>
  <si>
    <t>1999-08-25 15:35:27.229924+00:00</t>
  </si>
  <si>
    <t>127.82633972644356</t>
  </si>
  <si>
    <t>1999-08-27 02:32:33.021188+00:00</t>
  </si>
  <si>
    <t>127.87801549197137</t>
  </si>
  <si>
    <t>1999-08-28 13:29:38.812451+00:00</t>
  </si>
  <si>
    <t>127.92969125749917</t>
  </si>
  <si>
    <t>1999-08-30 00:26:44.603714+00:00</t>
  </si>
  <si>
    <t>127.98136702302705</t>
  </si>
  <si>
    <t>1999-08-31 11:23:50.394978+00:00</t>
  </si>
  <si>
    <t>127.99068794140727</t>
  </si>
  <si>
    <t>1999-09-01 22:20:56.186241+00:00</t>
  </si>
  <si>
    <t>127.97612477112216</t>
  </si>
  <si>
    <t>1999-09-03 09:18:01.977504+00:00</t>
  </si>
  <si>
    <t>127.96156160083703</t>
  </si>
  <si>
    <t>1999-09-04 20:15:07.768768+00:00</t>
  </si>
  <si>
    <t>127.94699843055191</t>
  </si>
  <si>
    <t>1999-09-06 07:12:13.560031+00:00</t>
  </si>
  <si>
    <t>127.93243526026681</t>
  </si>
  <si>
    <t>1999-09-07 18:09:19.351295+00:00</t>
  </si>
  <si>
    <t>127.91787208998169</t>
  </si>
  <si>
    <t>1999-09-09 05:06:25.142558+00:00</t>
  </si>
  <si>
    <t>127.90330891969657</t>
  </si>
  <si>
    <t>1999-09-10 16:03:30.933822+00:00</t>
  </si>
  <si>
    <t>127.88874574941144</t>
  </si>
  <si>
    <t>1999-09-12 03:00:36.725085+00:00</t>
  </si>
  <si>
    <t>127.87418257912634</t>
  </si>
  <si>
    <t>1999-09-13 13:57:42.516348+00:00</t>
  </si>
  <si>
    <t>127.85961940884123</t>
  </si>
  <si>
    <t>1999-09-15 00:54:48.307612+00:00</t>
  </si>
  <si>
    <t>127.8450562385561</t>
  </si>
  <si>
    <t>1999-09-16 11:51:54.098875+00:00</t>
  </si>
  <si>
    <t>1999-09-17 22:48:59.890139+00:00</t>
  </si>
  <si>
    <t>127.81592989798588</t>
  </si>
  <si>
    <t>1999-09-19 09:46:05.681402+00:00</t>
  </si>
  <si>
    <t>127.80136672770075</t>
  </si>
  <si>
    <t>1999-09-20 20:43:11.472666+00:00</t>
  </si>
  <si>
    <t>127.78680355741564</t>
  </si>
  <si>
    <t>1999-09-22 07:40:17.263929+00:00</t>
  </si>
  <si>
    <t>127.77224038713052</t>
  </si>
  <si>
    <t>1999-09-23 18:37:23.055192+00:00</t>
  </si>
  <si>
    <t>127.75767721684541</t>
  </si>
  <si>
    <t>1999-09-25 05:34:28.846456+00:00</t>
  </si>
  <si>
    <t>127.7431140465603</t>
  </si>
  <si>
    <t>1999-09-26 16:31:34.637719+00:00</t>
  </si>
  <si>
    <t>127.72855087627516</t>
  </si>
  <si>
    <t>1999-09-28 03:28:40.428982+00:00</t>
  </si>
  <si>
    <t>127.71398770599006</t>
  </si>
  <si>
    <t>1999-09-29 14:25:46.220246+00:00</t>
  </si>
  <si>
    <t>127.7011138018614</t>
  </si>
  <si>
    <t>1999-10-01 01:22:52.011509+00:00</t>
  </si>
  <si>
    <t>127.72930058305842</t>
  </si>
  <si>
    <t>1999-10-02 12:19:57.802773+00:00</t>
  </si>
  <si>
    <t>127.7574873642554</t>
  </si>
  <si>
    <t>1999-10-03 23:17:03.594036+00:00</t>
  </si>
  <si>
    <t>127.78567414545243</t>
  </si>
  <si>
    <t>1999-10-05 10:14:09.385300+00:00</t>
  </si>
  <si>
    <t>127.81386092664941</t>
  </si>
  <si>
    <t>1999-10-06 21:11:15.176563+00:00</t>
  </si>
  <si>
    <t>127.8420477078464</t>
  </si>
  <si>
    <t>1999-10-08 08:08:20.967826+00:00</t>
  </si>
  <si>
    <t>127.87023448904343</t>
  </si>
  <si>
    <t>1999-10-09 19:05:26.759090+00:00</t>
  </si>
  <si>
    <t>127.8984212702404</t>
  </si>
  <si>
    <t>1999-10-11 06:02:32.550353+00:00</t>
  </si>
  <si>
    <t>127.9266080514374</t>
  </si>
  <si>
    <t>1999-10-12 16:59:38.341616+00:00</t>
  </si>
  <si>
    <t>127.95479483263442</t>
  </si>
  <si>
    <t>1999-10-14 03:56:44.132880+00:00</t>
  </si>
  <si>
    <t>127.9829816138314</t>
  </si>
  <si>
    <t>1999-10-15 14:53:49.924143+00:00</t>
  </si>
  <si>
    <t>128.0111683950284</t>
  </si>
  <si>
    <t>1999-10-17 01:50:55.715407+00:00</t>
  </si>
  <si>
    <t>128.0393551762254</t>
  </si>
  <si>
    <t>1999-10-18 12:48:01.506670+00:00</t>
  </si>
  <si>
    <t>128.0675419574224</t>
  </si>
  <si>
    <t>1999-10-19 23:45:07.297934+00:00</t>
  </si>
  <si>
    <t>128.0957287386194</t>
  </si>
  <si>
    <t>1999-10-21 10:42:13.089197+00:00</t>
  </si>
  <si>
    <t>128.12391551981642</t>
  </si>
  <si>
    <t>1999-10-22 21:39:18.880460+00:00</t>
  </si>
  <si>
    <t>128.1521023010134</t>
  </si>
  <si>
    <t>1999-10-24 08:36:24.671724+00:00</t>
  </si>
  <si>
    <t>128.1802890822104</t>
  </si>
  <si>
    <t>1999-10-25 19:33:30.462987+00:00</t>
  </si>
  <si>
    <t>128.20847586340741</t>
  </si>
  <si>
    <t>1999-10-27 06:30:36.254251+00:00</t>
  </si>
  <si>
    <t>128.2366626446044</t>
  </si>
  <si>
    <t>1999-10-28 17:27:42.045514+00:00</t>
  </si>
  <si>
    <t>128.2648494258014</t>
  </si>
  <si>
    <t>1999-10-30 04:24:47.836778+00:00</t>
  </si>
  <si>
    <t>128.2930362069984</t>
  </si>
  <si>
    <t>1999-10-31 15:21:53.628041+00:00</t>
  </si>
  <si>
    <t>128.28172464905396</t>
  </si>
  <si>
    <t>1999-11-02 02:18:59.419304+00:00</t>
  </si>
  <si>
    <t>128.2574526985788</t>
  </si>
  <si>
    <t>1999-11-03 13:16:05.210568+00:00</t>
  </si>
  <si>
    <t>128.2331807481036</t>
  </si>
  <si>
    <t>1999-11-05 00:13:11.001831+00:00</t>
  </si>
  <si>
    <t>128.2089087976284</t>
  </si>
  <si>
    <t>1999-11-06 11:10:16.793094+00:00</t>
  </si>
  <si>
    <t>128.1846368471532</t>
  </si>
  <si>
    <t>1999-11-07 22:07:22.584358+00:00</t>
  </si>
  <si>
    <t>1999-11-09 09:04:28.375621+00:00</t>
  </si>
  <si>
    <t>128.1360929462028</t>
  </si>
  <si>
    <t>1999-11-10 20:01:34.166885+00:00</t>
  </si>
  <si>
    <t>128.1118209957276</t>
  </si>
  <si>
    <t>1999-11-12 06:58:39.958148+00:00</t>
  </si>
  <si>
    <t>128.08754904525242</t>
  </si>
  <si>
    <t>1999-11-13 17:55:45.749412+00:00</t>
  </si>
  <si>
    <t>128.06327709477722</t>
  </si>
  <si>
    <t>1999-11-15 04:52:51.540675+00:00</t>
  </si>
  <si>
    <t>128.03900514430202</t>
  </si>
  <si>
    <t>1999-11-16 15:49:57.331938+00:00</t>
  </si>
  <si>
    <t>128.01473319382683</t>
  </si>
  <si>
    <t>1999-11-18 02:47:03.123202+00:00</t>
  </si>
  <si>
    <t>127.99046124335165</t>
  </si>
  <si>
    <t>1999-11-19 13:44:08.914465+00:00</t>
  </si>
  <si>
    <t>127.96618929287645</t>
  </si>
  <si>
    <t>1999-11-21 00:41:14.705728+00:00</t>
  </si>
  <si>
    <t>127.94191734240124</t>
  </si>
  <si>
    <t>1999-11-22 11:38:20.496992+00:00</t>
  </si>
  <si>
    <t>127.91764539192606</t>
  </si>
  <si>
    <t>1999-11-23 22:35:26.288255+00:00</t>
  </si>
  <si>
    <t>127.89337344145088</t>
  </si>
  <si>
    <t>1999-11-25 09:32:32.079519+00:00</t>
  </si>
  <si>
    <t>127.86910149097567</t>
  </si>
  <si>
    <t>1999-11-26 20:29:37.870782+00:00</t>
  </si>
  <si>
    <t>127.84482954050048</t>
  </si>
  <si>
    <t>1999-11-28 07:26:43.662046+00:00</t>
  </si>
  <si>
    <t>127.82055759002526</t>
  </si>
  <si>
    <t>1999-11-29 18:23:49.453309+00:00</t>
  </si>
  <si>
    <t>127.80359454237089</t>
  </si>
  <si>
    <t>1999-12-01 05:20:55.244572+00:00</t>
  </si>
  <si>
    <t>127.8270835267017</t>
  </si>
  <si>
    <t>1999-12-02 16:18:01.035836+00:00</t>
  </si>
  <si>
    <t>127.85057251103255</t>
  </si>
  <si>
    <t>1999-12-04 03:15:06.827099+00:00</t>
  </si>
  <si>
    <t>127.87406149536338</t>
  </si>
  <si>
    <t>1999-12-05 14:12:12.618362+00:00</t>
  </si>
  <si>
    <t>127.8975504796942</t>
  </si>
  <si>
    <t>1999-12-07 01:09:18.409626+00:00</t>
  </si>
  <si>
    <t>127.92103946402506</t>
  </si>
  <si>
    <t>1999-12-08 12:06:24.200889+00:00</t>
  </si>
  <si>
    <t>127.94452844835588</t>
  </si>
  <si>
    <t>1999-12-09 23:03:29.992153+00:00</t>
  </si>
  <si>
    <t>127.96801743268674</t>
  </si>
  <si>
    <t>1999-12-11 10:00:35.783416+00:00</t>
  </si>
  <si>
    <t>127.99150641701755</t>
  </si>
  <si>
    <t>1999-12-12 20:57:41.574680+00:00</t>
  </si>
  <si>
    <t>128.0149954013484</t>
  </si>
  <si>
    <t>1999-12-14 07:54:47.365943+00:00</t>
  </si>
  <si>
    <t>128.03848438567923</t>
  </si>
  <si>
    <t>1999-12-15 18:51:53.157206+00:00</t>
  </si>
  <si>
    <t>128.06197337001004</t>
  </si>
  <si>
    <t>1999-12-17 05:48:58.948470+00:00</t>
  </si>
  <si>
    <t>128.08546235434088</t>
  </si>
  <si>
    <t>1999-12-18 16:46:04.739733+00:00</t>
  </si>
  <si>
    <t>128.10895133867172</t>
  </si>
  <si>
    <t>1999-12-20 03:43:10.530997+00:00</t>
  </si>
  <si>
    <t>128.13244032300256</t>
  </si>
  <si>
    <t>1999-12-21 14:40:16.322260+00:00</t>
  </si>
  <si>
    <t>128.1559293073334</t>
  </si>
  <si>
    <t>1999-12-23 01:37:22.113524+00:00</t>
  </si>
  <si>
    <t>128.17941829166423</t>
  </si>
  <si>
    <t>1999-12-24 12:34:27.904787+00:00</t>
  </si>
  <si>
    <t>128.20290727599505</t>
  </si>
  <si>
    <t>1999-12-25 23:31:33.696050+00:00</t>
  </si>
  <si>
    <t>128.22639626032588</t>
  </si>
  <si>
    <t>1999-12-27 10:28:39.487314+00:00</t>
  </si>
  <si>
    <t>128.24988524465672</t>
  </si>
  <si>
    <t>1999-12-28 21:25:45.278577+00:00</t>
  </si>
  <si>
    <t>128.27337422898754</t>
  </si>
  <si>
    <t>1999-12-30 08:22:51.069840+00:00</t>
  </si>
  <si>
    <t>128.2968632133184</t>
  </si>
  <si>
    <t>1999-12-31 19:19:56.861104+00:00</t>
  </si>
  <si>
    <t>128.36105659294762</t>
  </si>
  <si>
    <t>2000-01-02 06:17:02.652367+00:00</t>
  </si>
  <si>
    <t>128.43152354594008</t>
  </si>
  <si>
    <t>2000-01-03 17:14:08.443631+00:00</t>
  </si>
  <si>
    <t>128.50199049893266</t>
  </si>
  <si>
    <t>2000-01-05 04:11:14.234894+00:00</t>
  </si>
  <si>
    <t>128.57245745192512</t>
  </si>
  <si>
    <t>2000-01-06 15:08:20.026158+00:00</t>
  </si>
  <si>
    <t>128.64292440491766</t>
  </si>
  <si>
    <t>2000-01-08 02:05:25.817421+00:00</t>
  </si>
  <si>
    <t>128.71339135791013</t>
  </si>
  <si>
    <t>2000-01-09 13:02:31.608684+00:00</t>
  </si>
  <si>
    <t>128.7838583109026</t>
  </si>
  <si>
    <t>2000-01-10 23:59:37.399948+00:00</t>
  </si>
  <si>
    <t>128.85432526389516</t>
  </si>
  <si>
    <t>2000-01-12 10:56:43.191211+00:00</t>
  </si>
  <si>
    <t>128.92479221688762</t>
  </si>
  <si>
    <t>2000-01-13 21:53:48.982474+00:00</t>
  </si>
  <si>
    <t>128.9952591698801</t>
  </si>
  <si>
    <t>2000-01-15 08:50:54.773738+00:00</t>
  </si>
  <si>
    <t>129.06572612287263</t>
  </si>
  <si>
    <t>2000-01-16 19:48:00.565001+00:00</t>
  </si>
  <si>
    <t>129.1361930758651</t>
  </si>
  <si>
    <t>2000-01-18 06:45:06.356265+00:00</t>
  </si>
  <si>
    <t>129.20666002885767</t>
  </si>
  <si>
    <t>2000-01-19 17:42:12.147528+00:00</t>
  </si>
  <si>
    <t>129.27712698185013</t>
  </si>
  <si>
    <t>2000-01-21 04:39:17.938792+00:00</t>
  </si>
  <si>
    <t>129.3475939348426</t>
  </si>
  <si>
    <t>2000-01-22 15:36:23.730055+00:00</t>
  </si>
  <si>
    <t>129.41806088783514</t>
  </si>
  <si>
    <t>2000-01-24 02:33:29.521318+00:00</t>
  </si>
  <si>
    <t>129.4885278408276</t>
  </si>
  <si>
    <t>2000-01-25 13:30:35.312582+00:00</t>
  </si>
  <si>
    <t>129.5589947938201</t>
  </si>
  <si>
    <t>2000-01-27 00:27:41.103845+00:00</t>
  </si>
  <si>
    <t>129.62946174681264</t>
  </si>
  <si>
    <t>2000-01-28 11:24:46.895109+00:00</t>
  </si>
  <si>
    <t>129.6999286998051</t>
  </si>
  <si>
    <t>2000-01-29 22:21:52.686372+00:00</t>
  </si>
  <si>
    <t>129.77039565279756</t>
  </si>
  <si>
    <t>2000-01-31 09:18:58.477635+00:00</t>
  </si>
  <si>
    <t>129.82912047768951</t>
  </si>
  <si>
    <t>2000-02-01 20:16:04.268899+00:00</t>
  </si>
  <si>
    <t>129.87933830625886</t>
  </si>
  <si>
    <t>2000-02-03 07:13:10.060162+00:00</t>
  </si>
  <si>
    <t>129.92955613482826</t>
  </si>
  <si>
    <t>2000-02-04 18:10:15.851426+00:00</t>
  </si>
  <si>
    <t>129.9797739633976</t>
  </si>
  <si>
    <t>2000-02-06 05:07:21.642689+00:00</t>
  </si>
  <si>
    <t>130.02999179196695</t>
  </si>
  <si>
    <t>2000-02-07 16:04:27.433952+00:00</t>
  </si>
  <si>
    <t>130.08020962053635</t>
  </si>
  <si>
    <t>2000-02-09 03:01:33.225216+00:00</t>
  </si>
  <si>
    <t>130.1304274491057</t>
  </si>
  <si>
    <t>2000-02-10 13:58:39.016479+00:00</t>
  </si>
  <si>
    <t>130.18064527767504</t>
  </si>
  <si>
    <t>2000-02-12 00:55:44.807743+00:00</t>
  </si>
  <si>
    <t>130.23086310624444</t>
  </si>
  <si>
    <t>2000-02-13 11:52:50.599006+00:00</t>
  </si>
  <si>
    <t>130.2810809348138</t>
  </si>
  <si>
    <t>2000-02-14 22:49:56.390269+00:00</t>
  </si>
  <si>
    <t>130.3312987633832</t>
  </si>
  <si>
    <t>2000-02-16 09:47:02.181533+00:00</t>
  </si>
  <si>
    <t>130.38151659195253</t>
  </si>
  <si>
    <t>2000-02-17 20:44:07.972796+00:00</t>
  </si>
  <si>
    <t>130.43173442052188</t>
  </si>
  <si>
    <t>2000-02-19 07:41:13.764060+00:00</t>
  </si>
  <si>
    <t>130.4819522490913</t>
  </si>
  <si>
    <t>2000-02-20 18:38:19.555323+00:00</t>
  </si>
  <si>
    <t>130.53217007766065</t>
  </si>
  <si>
    <t>2000-02-22 05:35:25.346586+00:00</t>
  </si>
  <si>
    <t>2000-02-23 16:32:31.137850+00:00</t>
  </si>
  <si>
    <t>130.6326057347994</t>
  </si>
  <si>
    <t>2000-02-25 03:29:36.929113+00:00</t>
  </si>
  <si>
    <t>130.68282356336874</t>
  </si>
  <si>
    <t>2000-02-26 14:26:42.720377+00:00</t>
  </si>
  <si>
    <t>130.73304139193814</t>
  </si>
  <si>
    <t>2000-02-28 01:23:48.511640+00:00</t>
  </si>
  <si>
    <t>130.7832592205075</t>
  </si>
  <si>
    <t>2000-02-29 12:20:54.302904+00:00</t>
  </si>
  <si>
    <t>130.7968682760541</t>
  </si>
  <si>
    <t>2000-03-01 23:18:00.094167+00:00</t>
  </si>
  <si>
    <t>130.79217047918794</t>
  </si>
  <si>
    <t>2000-03-03 10:15:05.885430+00:00</t>
  </si>
  <si>
    <t>130.78747268232178</t>
  </si>
  <si>
    <t>2000-03-04 21:12:11.676694+00:00</t>
  </si>
  <si>
    <t>130.7827748854556</t>
  </si>
  <si>
    <t>2000-03-06 08:09:17.467957+00:00</t>
  </si>
  <si>
    <t>130.77807708858944</t>
  </si>
  <si>
    <t>2000-03-07 19:06:23.259221+00:00</t>
  </si>
  <si>
    <t>130.77337929172327</t>
  </si>
  <si>
    <t>2000-03-09 06:03:29.050484+00:00</t>
  </si>
  <si>
    <t>130.7686814948571</t>
  </si>
  <si>
    <t>2000-03-10 17:00:34.841747+00:00</t>
  </si>
  <si>
    <t>130.76398369799094</t>
  </si>
  <si>
    <t>2000-03-12 03:57:40.633011+00:00</t>
  </si>
  <si>
    <t>130.75928590112477</t>
  </si>
  <si>
    <t>2000-03-13 14:54:46.424274+00:00</t>
  </si>
  <si>
    <t>130.7545881042586</t>
  </si>
  <si>
    <t>2000-03-15 01:51:52.215538+00:00</t>
  </si>
  <si>
    <t>130.74989030739243</t>
  </si>
  <si>
    <t>2000-03-16 12:48:58.006801+00:00</t>
  </si>
  <si>
    <t>130.74519251052627</t>
  </si>
  <si>
    <t>2000-03-17 23:46:03.798064+00:00</t>
  </si>
  <si>
    <t>130.7404947136601</t>
  </si>
  <si>
    <t>2000-03-19 10:43:09.589328+00:00</t>
  </si>
  <si>
    <t>130.73579691679393</t>
  </si>
  <si>
    <t>2000-03-20 21:40:15.380591+00:00</t>
  </si>
  <si>
    <t>130.73109911992776</t>
  </si>
  <si>
    <t>2000-03-22 08:37:21.171854+00:00</t>
  </si>
  <si>
    <t>130.7264013230616</t>
  </si>
  <si>
    <t>2000-03-23 19:34:26.963118+00:00</t>
  </si>
  <si>
    <t>130.72170352619543</t>
  </si>
  <si>
    <t>2000-03-25 06:31:32.754381+00:00</t>
  </si>
  <si>
    <t>130.71700572932926</t>
  </si>
  <si>
    <t>2000-03-26 17:28:38.545645+00:00</t>
  </si>
  <si>
    <t>130.7123079324631</t>
  </si>
  <si>
    <t>2000-03-28 04:25:44.336908+00:00</t>
  </si>
  <si>
    <t>130.70761013559692</t>
  </si>
  <si>
    <t>2000-03-29 15:22:50.128172+00:00</t>
  </si>
  <si>
    <t>130.70291233873075</t>
  </si>
  <si>
    <t>2000-03-31 02:19:55.919435+00:00</t>
  </si>
  <si>
    <t>130.71660476065915</t>
  </si>
  <si>
    <t>2000-04-01 13:17:01.710698+00:00</t>
  </si>
  <si>
    <t>130.76029427151448</t>
  </si>
  <si>
    <t>2000-04-03 00:14:07.501962+00:00</t>
  </si>
  <si>
    <t>130.80398378236987</t>
  </si>
  <si>
    <t>2000-04-04 11:11:13.293225+00:00</t>
  </si>
  <si>
    <t>130.8476732932252</t>
  </si>
  <si>
    <t>2000-04-05 22:08:19.084489+00:00</t>
  </si>
  <si>
    <t>130.8913628040806</t>
  </si>
  <si>
    <t>2000-04-07 09:05:24.875752+00:00</t>
  </si>
  <si>
    <t>130.93505231493592</t>
  </si>
  <si>
    <t>2000-04-08 20:02:30.667016+00:00</t>
  </si>
  <si>
    <t>130.97874182579125</t>
  </si>
  <si>
    <t>2000-04-10 06:59:36.458279+00:00</t>
  </si>
  <si>
    <t>131.02243133664663</t>
  </si>
  <si>
    <t>2000-04-11 17:56:42.249542+00:00</t>
  </si>
  <si>
    <t>131.06612084750196</t>
  </si>
  <si>
    <t>2000-04-13 04:53:48.040806+00:00</t>
  </si>
  <si>
    <t>131.1098103583573</t>
  </si>
  <si>
    <t>2000-04-14 15:50:53.832069+00:00</t>
  </si>
  <si>
    <t>131.15349986921268</t>
  </si>
  <si>
    <t>2000-04-16 02:47:59.623332+00:00</t>
  </si>
  <si>
    <t>2000-04-17 13:45:05.414596+00:00</t>
  </si>
  <si>
    <t>131.24087889092334</t>
  </si>
  <si>
    <t>2000-04-19 00:42:11.205859+00:00</t>
  </si>
  <si>
    <t>131.28456840177873</t>
  </si>
  <si>
    <t>2000-04-20 11:39:16.997123+00:00</t>
  </si>
  <si>
    <t>131.32825791263406</t>
  </si>
  <si>
    <t>2000-04-21 22:36:22.788386+00:00</t>
  </si>
  <si>
    <t>131.37194742348942</t>
  </si>
  <si>
    <t>2000-04-23 09:33:28.579650+00:00</t>
  </si>
  <si>
    <t>131.41563693434475</t>
  </si>
  <si>
    <t>2000-04-24 20:30:34.370913+00:00</t>
  </si>
  <si>
    <t>131.45932644520008</t>
  </si>
  <si>
    <t>2000-04-26 07:27:40.162176+00:00</t>
  </si>
  <si>
    <t>131.50301595605546</t>
  </si>
  <si>
    <t>2000-04-27 18:24:45.953440+00:00</t>
  </si>
  <si>
    <t>131.5467054669108</t>
  </si>
  <si>
    <t>2000-04-29 05:21:51.744703+00:00</t>
  </si>
  <si>
    <t>131.59039497776612</t>
  </si>
  <si>
    <t>2000-04-30 16:18:57.535966+00:00</t>
  </si>
  <si>
    <t>131.68062997308317</t>
  </si>
  <si>
    <t>2000-05-02 03:16:03.327230+00:00</t>
  </si>
  <si>
    <t>131.78398150413878</t>
  </si>
  <si>
    <t>2000-05-03 14:13:09.118493+00:00</t>
  </si>
  <si>
    <t>131.88733303519453</t>
  </si>
  <si>
    <t>2000-05-05 01:10:14.909757+00:00</t>
  </si>
  <si>
    <t>131.99068456625014</t>
  </si>
  <si>
    <t>2000-05-06 12:07:20.701020+00:00</t>
  </si>
  <si>
    <t>132.09403609730575</t>
  </si>
  <si>
    <t>2000-05-07 23:04:26.492284+00:00</t>
  </si>
  <si>
    <t>132.1973876283615</t>
  </si>
  <si>
    <t>2000-05-09 10:01:32.283547+00:00</t>
  </si>
  <si>
    <t>132.30073915941713</t>
  </si>
  <si>
    <t>2000-05-10 20:58:38.074810+00:00</t>
  </si>
  <si>
    <t>132.40409069047274</t>
  </si>
  <si>
    <t>2000-05-12 07:55:43.866074+00:00</t>
  </si>
  <si>
    <t>132.5074422215285</t>
  </si>
  <si>
    <t>2000-05-13 18:52:49.657337+00:00</t>
  </si>
  <si>
    <t>132.6107937525841</t>
  </si>
  <si>
    <t>2000-05-15 05:49:55.448601+00:00</t>
  </si>
  <si>
    <t>132.71414528363985</t>
  </si>
  <si>
    <t>2000-05-16 16:47:01.239864+00:00</t>
  </si>
  <si>
    <t>132.81749681469546</t>
  </si>
  <si>
    <t>2000-05-18 03:44:07.031127+00:00</t>
  </si>
  <si>
    <t>132.9208483457511</t>
  </si>
  <si>
    <t>2000-05-19 14:41:12.822391+00:00</t>
  </si>
  <si>
    <t>133.02419987680685</t>
  </si>
  <si>
    <t>2000-05-21 01:38:18.613654+00:00</t>
  </si>
  <si>
    <t>133.12755140786246</t>
  </si>
  <si>
    <t>2000-05-22 12:35:24.404918+00:00</t>
  </si>
  <si>
    <t>133.23090293891806</t>
  </si>
  <si>
    <t>2000-05-23 23:32:30.196181+00:00</t>
  </si>
  <si>
    <t>133.3342544699738</t>
  </si>
  <si>
    <t>2000-05-25 10:29:35.987444+00:00</t>
  </si>
  <si>
    <t>133.43760600102945</t>
  </si>
  <si>
    <t>2000-05-26 21:26:41.778708+00:00</t>
  </si>
  <si>
    <t>133.54095753208506</t>
  </si>
  <si>
    <t>2000-05-28 08:23:47.569971+00:00</t>
  </si>
  <si>
    <t>133.6443090631408</t>
  </si>
  <si>
    <t>2000-05-29 19:20:53.361235+00:00</t>
  </si>
  <si>
    <t>133.74766059419642</t>
  </si>
  <si>
    <t>2000-05-31 06:17:59.152498+00:00</t>
  </si>
  <si>
    <t>133.79760397593515</t>
  </si>
  <si>
    <t>2000-06-01 17:15:04.943762+00:00</t>
  </si>
  <si>
    <t>133.7927495858401</t>
  </si>
  <si>
    <t>2000-06-03 04:12:10.735025+00:00</t>
  </si>
  <si>
    <t>133.78789519574505</t>
  </si>
  <si>
    <t>2000-06-04 15:09:16.526288+00:00</t>
  </si>
  <si>
    <t>133.78304080565002</t>
  </si>
  <si>
    <t>2000-06-06 02:06:22.317552+00:00</t>
  </si>
  <si>
    <t>133.77818641555498</t>
  </si>
  <si>
    <t>2000-06-07 13:03:28.108815+00:00</t>
  </si>
  <si>
    <t>133.77333202545995</t>
  </si>
  <si>
    <t>2000-06-09 00:00:33.900078+00:00</t>
  </si>
  <si>
    <t>133.7684776353649</t>
  </si>
  <si>
    <t>2000-06-10 10:57:39.691342+00:00</t>
  </si>
  <si>
    <t>133.76362324526986</t>
  </si>
  <si>
    <t>2000-06-11 21:54:45.482605+00:00</t>
  </si>
  <si>
    <t>133.75876885517482</t>
  </si>
  <si>
    <t>2000-06-13 08:51:51.273869+00:00</t>
  </si>
  <si>
    <t>133.7539144650798</t>
  </si>
  <si>
    <t>2000-06-14 19:48:57.065132+00:00</t>
  </si>
  <si>
    <t>133.74906007498475</t>
  </si>
  <si>
    <t>2000-06-16 06:46:02.856396+00:00</t>
  </si>
  <si>
    <t>133.7442056848897</t>
  </si>
  <si>
    <t>2000-06-17 17:43:08.647659+00:00</t>
  </si>
  <si>
    <t>133.73935129479466</t>
  </si>
  <si>
    <t>2000-06-19 04:40:14.438922+00:00</t>
  </si>
  <si>
    <t>133.73449690469963</t>
  </si>
  <si>
    <t>2000-06-20 15:37:20.230186+00:00</t>
  </si>
  <si>
    <t>133.7296425146046</t>
  </si>
  <si>
    <t>2000-06-22 02:34:26.021449+00:00</t>
  </si>
  <si>
    <t>133.72478812450953</t>
  </si>
  <si>
    <t>2000-06-23 13:31:31.812712+00:00</t>
  </si>
  <si>
    <t>133.7199337344145</t>
  </si>
  <si>
    <t>2000-06-25 00:28:37.603976+00:00</t>
  </si>
  <si>
    <t>133.71507934431946</t>
  </si>
  <si>
    <t>2000-06-26 11:25:43.395239+00:00</t>
  </si>
  <si>
    <t>133.71022495422443</t>
  </si>
  <si>
    <t>2000-06-27 22:22:49.186503+00:00</t>
  </si>
  <si>
    <t>133.70537056412937</t>
  </si>
  <si>
    <t>2000-06-29 09:19:54.977766+00:00</t>
  </si>
  <si>
    <t>133.70051617403433</t>
  </si>
  <si>
    <t>2000-06-30 20:17:00.769030+00:00</t>
  </si>
  <si>
    <t>133.6664138111431</t>
  </si>
  <si>
    <t>2000-07-02 07:14:06.560293+00:00</t>
  </si>
  <si>
    <t>133.62883143621372</t>
  </si>
  <si>
    <t>2000-07-03 18:11:12.351556+00:00</t>
  </si>
  <si>
    <t>133.5912490612844</t>
  </si>
  <si>
    <t>2000-07-05 05:08:18.142820+00:00</t>
  </si>
  <si>
    <t>133.5536666863551</t>
  </si>
  <si>
    <t>2000-07-06 16:05:23.934083+00:00</t>
  </si>
  <si>
    <t>133.51608431142574</t>
  </si>
  <si>
    <t>2000-07-08 03:02:29.725347+00:00</t>
  </si>
  <si>
    <t>133.47850193649643</t>
  </si>
  <si>
    <t>2000-07-09 13:59:35.516610+00:00</t>
  </si>
  <si>
    <t>133.44091956156706</t>
  </si>
  <si>
    <t>2000-07-11 00:56:41.307874+00:00</t>
  </si>
  <si>
    <t>133.40333718663774</t>
  </si>
  <si>
    <t>2000-07-12 11:53:47.099137+00:00</t>
  </si>
  <si>
    <t>133.36575481170843</t>
  </si>
  <si>
    <t>2000-07-13 22:50:52.890400+00:00</t>
  </si>
  <si>
    <t>133.32817243677906</t>
  </si>
  <si>
    <t>2000-07-15 09:47:58.681664+00:00</t>
  </si>
  <si>
    <t>133.29059006184974</t>
  </si>
  <si>
    <t>2000-07-16 20:45:04.472927+00:00</t>
  </si>
  <si>
    <t>133.25300768692043</t>
  </si>
  <si>
    <t>2000-07-18 07:42:10.264190+00:00</t>
  </si>
  <si>
    <t>133.21542531199108</t>
  </si>
  <si>
    <t>2000-07-19 18:39:16.055454+00:00</t>
  </si>
  <si>
    <t>133.17784293706177</t>
  </si>
  <si>
    <t>2000-07-21 05:36:21.846717+00:00</t>
  </si>
  <si>
    <t>133.1402605621324</t>
  </si>
  <si>
    <t>2000-07-22 16:33:27.637981+00:00</t>
  </si>
  <si>
    <t>133.10267818720308</t>
  </si>
  <si>
    <t>2000-07-24 03:30:33.429244+00:00</t>
  </si>
  <si>
    <t>133.06509581227377</t>
  </si>
  <si>
    <t>2000-07-25 14:27:39.220507+00:00</t>
  </si>
  <si>
    <t>133.0275134373444</t>
  </si>
  <si>
    <t>2000-07-27 01:24:45.011771+00:00</t>
  </si>
  <si>
    <t>132.98993106241508</t>
  </si>
  <si>
    <t>2000-07-28 12:21:50.803034+00:00</t>
  </si>
  <si>
    <t>132.95234868748577</t>
  </si>
  <si>
    <t>2000-07-29 23:18:56.594298+00:00</t>
  </si>
  <si>
    <t>132.91476631255642</t>
  </si>
  <si>
    <t>2000-07-31 10:16:02.385561+00:00</t>
  </si>
  <si>
    <t>132.95133614033904</t>
  </si>
  <si>
    <t>2000-08-01 21:13:08.176824+00:00</t>
  </si>
  <si>
    <t>133.03589648393012</t>
  </si>
  <si>
    <t>2000-08-03 08:10:13.968088+00:00</t>
  </si>
  <si>
    <t>133.12045682752105</t>
  </si>
  <si>
    <t>2000-08-04 19:07:19.759351+00:00</t>
  </si>
  <si>
    <t>133.20501717111202</t>
  </si>
  <si>
    <t>2000-08-06 06:04:25.550615+00:00</t>
  </si>
  <si>
    <t>133.2895775147031</t>
  </si>
  <si>
    <t>2000-08-07 17:01:31.341878+00:00</t>
  </si>
  <si>
    <t>133.37413785829403</t>
  </si>
  <si>
    <t>2000-08-09 03:58:37.133142+00:00</t>
  </si>
  <si>
    <t>2000-08-10 14:55:42.924405+00:00</t>
  </si>
  <si>
    <t>133.54325854547608</t>
  </si>
  <si>
    <t>2000-08-12 01:52:48.715668+00:00</t>
  </si>
  <si>
    <t>133.62781888906702</t>
  </si>
  <si>
    <t>2000-08-13 12:49:54.506932+00:00</t>
  </si>
  <si>
    <t>133.71237923265798</t>
  </si>
  <si>
    <t>2000-08-14 23:47:00.298195+00:00</t>
  </si>
  <si>
    <t>133.79693957624906</t>
  </si>
  <si>
    <t>2000-08-16 10:44:06.089459+00:00</t>
  </si>
  <si>
    <t>2000-08-17 21:41:11.880722+00:00</t>
  </si>
  <si>
    <t>133.96606026343107</t>
  </si>
  <si>
    <t>2000-08-19 08:38:17.671986+00:00</t>
  </si>
  <si>
    <t>134.05062060702204</t>
  </si>
  <si>
    <t>2000-08-20 19:35:23.463249+00:00</t>
  </si>
  <si>
    <t>134.13518095061298</t>
  </si>
  <si>
    <t>2000-08-22 06:32:29.254512+00:00</t>
  </si>
  <si>
    <t>134.21974129420406</t>
  </si>
  <si>
    <t>2000-08-23 17:29:35.045776+00:00</t>
  </si>
  <si>
    <t>134.30430163779502</t>
  </si>
  <si>
    <t>2000-08-25 04:26:40.837039+00:00</t>
  </si>
  <si>
    <t>134.38886198138596</t>
  </si>
  <si>
    <t>2000-08-26 15:23:46.628302+00:00</t>
  </si>
  <si>
    <t>134.47342232497704</t>
  </si>
  <si>
    <t>2000-08-28 02:20:52.419566+00:00</t>
  </si>
  <si>
    <t>2000-08-29 13:17:58.210829+00:00</t>
  </si>
  <si>
    <t>134.64254301215905</t>
  </si>
  <si>
    <t>2000-08-31 00:15:04.002093+00:00</t>
  </si>
  <si>
    <t>134.71089153369954</t>
  </si>
  <si>
    <t>2000-09-01 11:12:09.793356+00:00</t>
  </si>
  <si>
    <t>134.7448722643648</t>
  </si>
  <si>
    <t>2000-09-02 22:09:15.584619+00:00</t>
  </si>
  <si>
    <t>134.7788529950301</t>
  </si>
  <si>
    <t>2000-09-04 09:06:21.375883+00:00</t>
  </si>
  <si>
    <t>134.81283372569536</t>
  </si>
  <si>
    <t>2000-09-05 20:03:27.167146+00:00</t>
  </si>
  <si>
    <t>134.84681445636062</t>
  </si>
  <si>
    <t>2000-09-07 07:00:32.958410+00:00</t>
  </si>
  <si>
    <t>134.8807951870259</t>
  </si>
  <si>
    <t>2000-09-08 17:57:38.749673+00:00</t>
  </si>
  <si>
    <t>134.91477591769117</t>
  </si>
  <si>
    <t>2000-09-10 04:54:44.540936+00:00</t>
  </si>
  <si>
    <t>134.94875664835646</t>
  </si>
  <si>
    <t>2000-09-11 15:51:50.332200+00:00</t>
  </si>
  <si>
    <t>134.98273737902173</t>
  </si>
  <si>
    <t>2000-09-13 02:48:56.123463+00:00</t>
  </si>
  <si>
    <t>135.01671810968696</t>
  </si>
  <si>
    <t>2000-09-14 13:46:01.914727+00:00</t>
  </si>
  <si>
    <t>135.05069884035228</t>
  </si>
  <si>
    <t>2000-09-16 00:43:07.705990+00:00</t>
  </si>
  <si>
    <t>135.08467957101752</t>
  </si>
  <si>
    <t>2000-09-17 11:40:13.497254+00:00</t>
  </si>
  <si>
    <t>135.11866030168278</t>
  </si>
  <si>
    <t>2000-09-18 22:37:19.288517+00:00</t>
  </si>
  <si>
    <t>135.15264103234807</t>
  </si>
  <si>
    <t>2000-09-20 09:34:25.079780+00:00</t>
  </si>
  <si>
    <t>135.18662176301333</t>
  </si>
  <si>
    <t>2000-09-21 20:31:30.871044+00:00</t>
  </si>
  <si>
    <t>135.2206024936786</t>
  </si>
  <si>
    <t>2000-09-23 07:28:36.662307+00:00</t>
  </si>
  <si>
    <t>135.2545832243439</t>
  </si>
  <si>
    <t>2000-09-24 18:25:42.453570+00:00</t>
  </si>
  <si>
    <t>135.28856395500915</t>
  </si>
  <si>
    <t>2000-09-26 05:22:48.244834+00:00</t>
  </si>
  <si>
    <t>135.32254468567444</t>
  </si>
  <si>
    <t>2000-09-27 16:19:54.036097+00:00</t>
  </si>
  <si>
    <t>135.3565254163397</t>
  </si>
  <si>
    <t>2000-09-29 03:16:59.827361+00:00</t>
  </si>
  <si>
    <t>135.39050614700497</t>
  </si>
  <si>
    <t>2000-09-30 14:14:05.618624+00:00</t>
  </si>
  <si>
    <t>135.3864588694911</t>
  </si>
  <si>
    <t>2000-10-02 01:11:11.409888+00:00</t>
  </si>
  <si>
    <t>135.36766768202645</t>
  </si>
  <si>
    <t>2000-10-03 12:08:17.201151+00:00</t>
  </si>
  <si>
    <t>135.34887649456178</t>
  </si>
  <si>
    <t>2000-10-04 23:05:22.992414+00:00</t>
  </si>
  <si>
    <t>135.3300853070971</t>
  </si>
  <si>
    <t>2000-10-06 10:02:28.783678+00:00</t>
  </si>
  <si>
    <t>135.31129411963246</t>
  </si>
  <si>
    <t>2000-10-07 20:59:34.574941+00:00</t>
  </si>
  <si>
    <t>135.29250293216776</t>
  </si>
  <si>
    <t>2000-10-09 07:56:40.366205+00:00</t>
  </si>
  <si>
    <t>135.27371174470312</t>
  </si>
  <si>
    <t>2000-10-10 18:53:46.157468+00:00</t>
  </si>
  <si>
    <t>135.25492055723845</t>
  </si>
  <si>
    <t>2000-10-12 05:50:51.948731+00:00</t>
  </si>
  <si>
    <t>135.23612936977378</t>
  </si>
  <si>
    <t>2000-10-13 16:47:57.739995+00:00</t>
  </si>
  <si>
    <t>135.2173381823091</t>
  </si>
  <si>
    <t>2000-10-15 03:45:03.531258+00:00</t>
  </si>
  <si>
    <t>135.19854699484446</t>
  </si>
  <si>
    <t>2000-10-16 14:42:09.322522+00:00</t>
  </si>
  <si>
    <t>135.17975580737976</t>
  </si>
  <si>
    <t>2000-10-18 01:39:15.113785+00:00</t>
  </si>
  <si>
    <t>135.16096461991512</t>
  </si>
  <si>
    <t>2000-10-19 12:36:20.905048+00:00</t>
  </si>
  <si>
    <t>135.14217343245045</t>
  </si>
  <si>
    <t>2000-10-20 23:33:26.696312+00:00</t>
  </si>
  <si>
    <t>135.12338224498578</t>
  </si>
  <si>
    <t>2000-10-22 10:30:32.487575+00:00</t>
  </si>
  <si>
    <t>135.10459105752113</t>
  </si>
  <si>
    <t>2000-10-23 21:27:38.278839+00:00</t>
  </si>
  <si>
    <t>135.08579987005643</t>
  </si>
  <si>
    <t>2000-10-25 08:24:44.070102+00:00</t>
  </si>
  <si>
    <t>135.0670086825918</t>
  </si>
  <si>
    <t>2000-10-26 19:21:49.861366+00:00</t>
  </si>
  <si>
    <t>135.04821749512712</t>
  </si>
  <si>
    <t>2000-10-28 06:18:55.652629+00:00</t>
  </si>
  <si>
    <t>135.02942630766245</t>
  </si>
  <si>
    <t>2000-10-29 17:16:01.443892+00:00</t>
  </si>
  <si>
    <t>135.01063512019778</t>
  </si>
  <si>
    <t>2000-10-31 04:13:07.235156+00:00</t>
  </si>
  <si>
    <t>135.02528380852732</t>
  </si>
  <si>
    <t>2000-11-01 15:10:13.026419+00:00</t>
  </si>
  <si>
    <t>135.0835364896678</t>
  </si>
  <si>
    <t>2000-11-03 02:07:18.817682+00:00</t>
  </si>
  <si>
    <t>135.14178917080827</t>
  </si>
  <si>
    <t>2000-11-04 13:04:24.608946+00:00</t>
  </si>
  <si>
    <t>135.20004185194878</t>
  </si>
  <si>
    <t>2000-11-06 00:01:30.400209+00:00</t>
  </si>
  <si>
    <t>135.2582945330892</t>
  </si>
  <si>
    <t>2000-11-07 10:58:36.191473+00:00</t>
  </si>
  <si>
    <t>135.31654721422964</t>
  </si>
  <si>
    <t>2000-11-08 21:55:41.982736+00:00</t>
  </si>
  <si>
    <t>135.37479989537016</t>
  </si>
  <si>
    <t>2000-11-10 08:52:47.774000+00:00</t>
  </si>
  <si>
    <t>135.4330525765106</t>
  </si>
  <si>
    <t>2000-11-11 19:49:53.565263+00:00</t>
  </si>
  <si>
    <t>135.49130525765102</t>
  </si>
  <si>
    <t>2000-11-13 06:46:59.356526+00:00</t>
  </si>
  <si>
    <t>135.54955793879154</t>
  </si>
  <si>
    <t>2000-11-14 17:44:05.147790+00:00</t>
  </si>
  <si>
    <t>2000-11-16 04:41:10.939053+00:00</t>
  </si>
  <si>
    <t>135.66606330107248</t>
  </si>
  <si>
    <t>2000-11-17 15:38:16.730317+00:00</t>
  </si>
  <si>
    <t>135.72431598221294</t>
  </si>
  <si>
    <t>2000-11-19 02:35:22.521580+00:00</t>
  </si>
  <si>
    <t>135.78256866335337</t>
  </si>
  <si>
    <t>2000-11-20 13:32:28.312843+00:00</t>
  </si>
  <si>
    <t>135.8408213444939</t>
  </si>
  <si>
    <t>2000-11-22 00:29:34.104107+00:00</t>
  </si>
  <si>
    <t>135.89907402563432</t>
  </si>
  <si>
    <t>2000-11-23 11:26:39.895370+00:00</t>
  </si>
  <si>
    <t>135.95732670677475</t>
  </si>
  <si>
    <t>2000-11-24 22:23:45.686634+00:00</t>
  </si>
  <si>
    <t>136.01557938791527</t>
  </si>
  <si>
    <t>2000-11-26 09:20:51.477897+00:00</t>
  </si>
  <si>
    <t>136.0738320690557</t>
  </si>
  <si>
    <t>2000-11-27 20:17:57.269160+00:00</t>
  </si>
  <si>
    <t>136.1320847501962</t>
  </si>
  <si>
    <t>2000-11-29 07:15:03.060424+00:00</t>
  </si>
  <si>
    <t>136.19033743133664</t>
  </si>
  <si>
    <t>2000-11-30 18:12:08.851687+00:00</t>
  </si>
  <si>
    <t>136.34890518339756</t>
  </si>
  <si>
    <t>2000-12-02 05:09:14.642950+00:00</t>
  </si>
  <si>
    <t>136.52742146431203</t>
  </si>
  <si>
    <t>2000-12-03 16:06:20.434214+00:00</t>
  </si>
  <si>
    <t>136.7059377452263</t>
  </si>
  <si>
    <t>2000-12-05 03:03:26.225477+00:00</t>
  </si>
  <si>
    <t>136.88445402614053</t>
  </si>
  <si>
    <t>2000-12-06 14:00:32.016741+00:00</t>
  </si>
  <si>
    <t>2000-12-08 00:57:37.808004+00:00</t>
  </si>
  <si>
    <t>137.24148658796926</t>
  </si>
  <si>
    <t>2000-12-09 11:54:43.599268+00:00</t>
  </si>
  <si>
    <t>137.4200028688835</t>
  </si>
  <si>
    <t>2000-12-10 22:51:49.390531+00:00</t>
  </si>
  <si>
    <t>137.59851914979797</t>
  </si>
  <si>
    <t>2000-12-12 09:48:55.181794+00:00</t>
  </si>
  <si>
    <t>137.77703543071223</t>
  </si>
  <si>
    <t>2000-12-13 20:46:00.973058+00:00</t>
  </si>
  <si>
    <t>137.9555517116267</t>
  </si>
  <si>
    <t>2000-12-15 07:43:06.764321+00:00</t>
  </si>
  <si>
    <t>138.13406799254093</t>
  </si>
  <si>
    <t>2000-12-16 18:40:12.555585+00:00</t>
  </si>
  <si>
    <t>138.3125842734552</t>
  </si>
  <si>
    <t>2000-12-18 05:37:18.346848+00:00</t>
  </si>
  <si>
    <t>138.49110055436967</t>
  </si>
  <si>
    <t>2000-12-19 16:34:24.138112+00:00</t>
  </si>
  <si>
    <t>138.6696168352839</t>
  </si>
  <si>
    <t>2000-12-21 03:31:29.929375+00:00</t>
  </si>
  <si>
    <t>138.84813311619814</t>
  </si>
  <si>
    <t>2000-12-22 14:28:35.720638+00:00</t>
  </si>
  <si>
    <t>139.02664939711264</t>
  </si>
  <si>
    <t>2000-12-24 01:25:41.511902+00:00</t>
  </si>
  <si>
    <t>139.20516567802687</t>
  </si>
  <si>
    <t>2000-12-25 12:22:47.303165+00:00</t>
  </si>
  <si>
    <t>139.38368195894134</t>
  </si>
  <si>
    <t>2000-12-26 23:19:53.094428+00:00</t>
  </si>
  <si>
    <t>139.5621982398556</t>
  </si>
  <si>
    <t>2000-12-28 10:16:58.885692+00:00</t>
  </si>
  <si>
    <t>139.74071452076984</t>
  </si>
  <si>
    <t>2000-12-29 21:14:04.676955+00:00</t>
  </si>
  <si>
    <t>139.9192308016843</t>
  </si>
  <si>
    <t>2000-12-31 08:11:10.468219+00:00</t>
  </si>
  <si>
    <t>139.93312041716942</t>
  </si>
  <si>
    <t>2001-01-01 19:08:16.259482+00:00</t>
  </si>
  <si>
    <t>139.81097769864914</t>
  </si>
  <si>
    <t>2001-01-03 06:05:22.050746+00:00</t>
  </si>
  <si>
    <t>139.68883498012872</t>
  </si>
  <si>
    <t>2001-01-04 17:02:27.842009+00:00</t>
  </si>
  <si>
    <t>139.56669226160844</t>
  </si>
  <si>
    <t>2001-01-06 03:59:33.633272+00:00</t>
  </si>
  <si>
    <t>139.44454954308802</t>
  </si>
  <si>
    <t>2001-01-07 14:56:39.424536+00:00</t>
  </si>
  <si>
    <t>139.32240682456774</t>
  </si>
  <si>
    <t>2001-01-09 01:53:45.215799+00:00</t>
  </si>
  <si>
    <t>139.20026410604746</t>
  </si>
  <si>
    <t>2001-01-10 12:50:51.007062+00:00</t>
  </si>
  <si>
    <t>139.07812138752703</t>
  </si>
  <si>
    <t>2001-01-11 23:47:56.798326+00:00</t>
  </si>
  <si>
    <t>138.95597866900675</t>
  </si>
  <si>
    <t>2001-01-13 10:45:02.589589+00:00</t>
  </si>
  <si>
    <t>138.83383595048647</t>
  </si>
  <si>
    <t>2001-01-14 21:42:08.380853+00:00</t>
  </si>
  <si>
    <t>138.71169323196605</t>
  </si>
  <si>
    <t>2001-01-16 08:39:14.172116+00:00</t>
  </si>
  <si>
    <t>138.58955051344577</t>
  </si>
  <si>
    <t>2001-01-17 19:36:19.963380+00:00</t>
  </si>
  <si>
    <t>138.4674077949255</t>
  </si>
  <si>
    <t>2001-01-19 06:33:25.754643+00:00</t>
  </si>
  <si>
    <t>138.34526507640507</t>
  </si>
  <si>
    <t>2001-01-20 17:30:31.545906+00:00</t>
  </si>
  <si>
    <t>138.2231223578848</t>
  </si>
  <si>
    <t>2001-01-22 04:27:37.337170+00:00</t>
  </si>
  <si>
    <t>138.10097963936437</t>
  </si>
  <si>
    <t>2001-01-23 15:24:43.128433+00:00</t>
  </si>
  <si>
    <t>137.97883692084412</t>
  </si>
  <si>
    <t>2001-01-25 02:21:48.919697+00:00</t>
  </si>
  <si>
    <t>137.85669420232384</t>
  </si>
  <si>
    <t>2001-01-26 13:18:54.710960+00:00</t>
  </si>
  <si>
    <t>137.73455148380341</t>
  </si>
  <si>
    <t>2001-01-28 00:16:00.502224+00:00</t>
  </si>
  <si>
    <t>137.61240876528313</t>
  </si>
  <si>
    <t>2001-01-29 11:13:06.293487+00:00</t>
  </si>
  <si>
    <t>137.49026604676286</t>
  </si>
  <si>
    <t>2001-01-30 22:10:12.084750+00:00</t>
  </si>
  <si>
    <t>137.37963921378122</t>
  </si>
  <si>
    <t>2001-02-01 09:07:17.876014+00:00</t>
  </si>
  <si>
    <t>137.30162223011098</t>
  </si>
  <si>
    <t>2001-02-02 20:04:23.667277+00:00</t>
  </si>
  <si>
    <t>137.22360524644066</t>
  </si>
  <si>
    <t>2001-02-04 07:01:29.458540+00:00</t>
  </si>
  <si>
    <t>137.14558826277045</t>
  </si>
  <si>
    <t>2001-02-05 17:58:35.249804+00:00</t>
  </si>
  <si>
    <t>137.0675712791002</t>
  </si>
  <si>
    <t>2001-02-07 04:55:41.041067+00:00</t>
  </si>
  <si>
    <t>136.98955429542988</t>
  </si>
  <si>
    <t>2001-02-08 15:52:46.832331+00:00</t>
  </si>
  <si>
    <t>136.91153731175964</t>
  </si>
  <si>
    <t>2001-02-10 02:49:52.623594+00:00</t>
  </si>
  <si>
    <t>136.8335203280894</t>
  </si>
  <si>
    <t>2001-02-11 13:46:58.414857+00:00</t>
  </si>
  <si>
    <t>136.75550334441908</t>
  </si>
  <si>
    <t>2001-02-13 00:44:04.206121+00:00</t>
  </si>
  <si>
    <t>136.67748636074884</t>
  </si>
  <si>
    <t>2001-02-14 11:41:09.997384+00:00</t>
  </si>
  <si>
    <t>136.59946937707852</t>
  </si>
  <si>
    <t>2001-02-15 22:38:15.788648+00:00</t>
  </si>
  <si>
    <t>136.5214523934083</t>
  </si>
  <si>
    <t>2001-02-17 09:35:21.579911+00:00</t>
  </si>
  <si>
    <t>136.44343540973807</t>
  </si>
  <si>
    <t>2001-02-18 20:32:27.371174+00:00</t>
  </si>
  <si>
    <t>136.36541842606775</t>
  </si>
  <si>
    <t>2001-02-20 07:29:33.162438+00:00</t>
  </si>
  <si>
    <t>136.2874014423975</t>
  </si>
  <si>
    <t>2001-02-21 18:26:38.953701+00:00</t>
  </si>
  <si>
    <t>136.20938445872727</t>
  </si>
  <si>
    <t>2001-02-23 05:23:44.744965+00:00</t>
  </si>
  <si>
    <t>136.13136747505695</t>
  </si>
  <si>
    <t>2001-02-24 16:20:50.536228+00:00</t>
  </si>
  <si>
    <t>136.0533504913867</t>
  </si>
  <si>
    <t>2001-02-26 03:17:56.327492+00:00</t>
  </si>
  <si>
    <t>135.9753335077165</t>
  </si>
  <si>
    <t>2001-02-27 14:15:02.118755+00:00</t>
  </si>
  <si>
    <t>135.90080792824418</t>
  </si>
  <si>
    <t>2001-03-01 01:12:07.910018+00:00</t>
  </si>
  <si>
    <t>2001-03-02 12:09:13.701282+00:00</t>
  </si>
  <si>
    <t>135.94778589690586</t>
  </si>
  <si>
    <t>2001-03-03 23:06:19.492545+00:00</t>
  </si>
  <si>
    <t>135.97127488123667</t>
  </si>
  <si>
    <t>2001-03-05 10:03:25.283808+00:00</t>
  </si>
  <si>
    <t>135.99476386556748</t>
  </si>
  <si>
    <t>2001-03-06 21:00:31.075072+00:00</t>
  </si>
  <si>
    <t>136.01825284989835</t>
  </si>
  <si>
    <t>2001-03-08 07:57:36.866335+00:00</t>
  </si>
  <si>
    <t>136.04174183422916</t>
  </si>
  <si>
    <t>2001-03-09 18:54:42.657599+00:00</t>
  </si>
  <si>
    <t>2001-03-11 05:51:48.448862+00:00</t>
  </si>
  <si>
    <t>136.08871980289084</t>
  </si>
  <si>
    <t>2001-03-12 16:48:54.240126+00:00</t>
  </si>
  <si>
    <t>136.11220878722165</t>
  </si>
  <si>
    <t>2001-03-14 03:46:00.031389+00:00</t>
  </si>
  <si>
    <t>136.13569777155251</t>
  </si>
  <si>
    <t>2001-03-15 14:43:05.822652+00:00</t>
  </si>
  <si>
    <t>136.15918675588333</t>
  </si>
  <si>
    <t>2001-03-17 01:40:11.613916+00:00</t>
  </si>
  <si>
    <t>136.18267574021417</t>
  </si>
  <si>
    <t>2001-03-18 12:37:17.405179+00:00</t>
  </si>
  <si>
    <t>2001-03-19 23:34:23.196443+00:00</t>
  </si>
  <si>
    <t>136.22965370887582</t>
  </si>
  <si>
    <t>2001-03-21 10:31:28.987706+00:00</t>
  </si>
  <si>
    <t>136.25314269320666</t>
  </si>
  <si>
    <t>2001-03-22 21:28:34.778969+00:00</t>
  </si>
  <si>
    <t>136.2766316775375</t>
  </si>
  <si>
    <t>2001-03-24 08:25:40.570233+00:00</t>
  </si>
  <si>
    <t>136.30012066186833</t>
  </si>
  <si>
    <t>2001-03-25 19:22:46.361496+00:00</t>
  </si>
  <si>
    <t>136.32360964619917</t>
  </si>
  <si>
    <t>2001-03-27 06:19:52.152760+00:00</t>
  </si>
  <si>
    <t>136.34709863052998</t>
  </si>
  <si>
    <t>2001-03-28 17:16:57.944023+00:00</t>
  </si>
  <si>
    <t>136.37058761486082</t>
  </si>
  <si>
    <t>2001-03-30 04:14:03.735286+00:00</t>
  </si>
  <si>
    <t>136.39407659919166</t>
  </si>
  <si>
    <t>2001-03-31 15:11:09.526550+00:00</t>
  </si>
  <si>
    <t>136.41452088237858</t>
  </si>
  <si>
    <t>2001-04-02 02:08:15.317813+00:00</t>
  </si>
  <si>
    <t>136.43393844275874</t>
  </si>
  <si>
    <t>2001-04-03 13:05:21.109077+00:00</t>
  </si>
  <si>
    <t>136.4533560031389</t>
  </si>
  <si>
    <t>2001-04-05 00:02:26.900340+00:00</t>
  </si>
  <si>
    <t>136.47277356351907</t>
  </si>
  <si>
    <t>2001-04-06 10:59:32.691604+00:00</t>
  </si>
  <si>
    <t>136.4921911238992</t>
  </si>
  <si>
    <t>2001-04-07 21:56:38.482867+00:00</t>
  </si>
  <si>
    <t>136.51160868427937</t>
  </si>
  <si>
    <t>2001-04-09 08:53:44.274130+00:00</t>
  </si>
  <si>
    <t>136.53102624465953</t>
  </si>
  <si>
    <t>2001-04-10 19:50:50.065394+00:00</t>
  </si>
  <si>
    <t>136.5504438050397</t>
  </si>
  <si>
    <t>2001-04-12 06:47:55.856657+00:00</t>
  </si>
  <si>
    <t>136.56986136541985</t>
  </si>
  <si>
    <t>2001-04-13 17:45:01.647920+00:00</t>
  </si>
  <si>
    <t>2001-04-15 04:42:07.439184+00:00</t>
  </si>
  <si>
    <t>136.60869648618015</t>
  </si>
  <si>
    <t>2001-04-16 15:39:13.230447+00:00</t>
  </si>
  <si>
    <t>136.6281140465603</t>
  </si>
  <si>
    <t>2001-04-18 02:36:19.021711+00:00</t>
  </si>
  <si>
    <t>136.64753160694045</t>
  </si>
  <si>
    <t>2001-04-19 13:33:24.812974+00:00</t>
  </si>
  <si>
    <t>136.6669491673206</t>
  </si>
  <si>
    <t>2001-04-21 00:30:30.604238+00:00</t>
  </si>
  <si>
    <t>136.68636672770077</t>
  </si>
  <si>
    <t>2001-04-22 11:27:36.395501+00:00</t>
  </si>
  <si>
    <t>136.70578428808093</t>
  </si>
  <si>
    <t>2001-04-23 22:24:42.186764+00:00</t>
  </si>
  <si>
    <t>136.7252018484611</t>
  </si>
  <si>
    <t>2001-04-25 09:21:47.978028+00:00</t>
  </si>
  <si>
    <t>136.74461940884123</t>
  </si>
  <si>
    <t>2001-04-26 20:18:53.769291+00:00</t>
  </si>
  <si>
    <t>136.7640369692214</t>
  </si>
  <si>
    <t>2001-04-28 07:15:59.560555+00:00</t>
  </si>
  <si>
    <t>136.78345452960156</t>
  </si>
  <si>
    <t>2001-04-29 18:13:05.351818+00:00</t>
  </si>
  <si>
    <t>136.79096681376728</t>
  </si>
  <si>
    <t>2001-05-01 05:10:11.143081+00:00</t>
  </si>
  <si>
    <t>136.72989545450707</t>
  </si>
  <si>
    <t>2001-05-02 16:07:16.934345+00:00</t>
  </si>
  <si>
    <t>136.66882409524695</t>
  </si>
  <si>
    <t>2001-05-04 03:04:22.725608+00:00</t>
  </si>
  <si>
    <t>136.60775273598674</t>
  </si>
  <si>
    <t>2001-05-05 14:01:28.516872+00:00</t>
  </si>
  <si>
    <t>136.54668137672658</t>
  </si>
  <si>
    <t>2001-05-07 00:58:34.308135+00:00</t>
  </si>
  <si>
    <t>136.48561001746646</t>
  </si>
  <si>
    <t>2001-05-08 11:55:40.099398+00:00</t>
  </si>
  <si>
    <t>136.42453865820625</t>
  </si>
  <si>
    <t>2001-05-09 22:52:45.890662+00:00</t>
  </si>
  <si>
    <t>136.3634672989461</t>
  </si>
  <si>
    <t>2001-05-11 09:49:51.681925+00:00</t>
  </si>
  <si>
    <t>136.30239593968597</t>
  </si>
  <si>
    <t>2001-05-12 20:46:57.473188+00:00</t>
  </si>
  <si>
    <t>136.24132458042575</t>
  </si>
  <si>
    <t>2001-05-14 07:44:03.264452+00:00</t>
  </si>
  <si>
    <t>136.1802532211656</t>
  </si>
  <si>
    <t>2001-05-15 18:41:09.055715+00:00</t>
  </si>
  <si>
    <t>136.11918186190547</t>
  </si>
  <si>
    <t>2001-05-17 05:38:14.846979+00:00</t>
  </si>
  <si>
    <t>136.05811050264526</t>
  </si>
  <si>
    <t>2001-05-18 16:35:20.638242+00:00</t>
  </si>
  <si>
    <t>135.99703914338514</t>
  </si>
  <si>
    <t>2001-05-20 03:32:26.429506+00:00</t>
  </si>
  <si>
    <t>135.9359677841249</t>
  </si>
  <si>
    <t>2001-05-21 14:29:32.220769+00:00</t>
  </si>
  <si>
    <t>135.87489642486477</t>
  </si>
  <si>
    <t>2001-05-23 01:26:38.012032+00:00</t>
  </si>
  <si>
    <t>135.81382506560465</t>
  </si>
  <si>
    <t>2001-05-24 12:23:43.803296+00:00</t>
  </si>
  <si>
    <t>135.7527537063444</t>
  </si>
  <si>
    <t>2001-05-25 23:20:49.594559+00:00</t>
  </si>
  <si>
    <t>135.69168234708428</t>
  </si>
  <si>
    <t>2001-05-27 10:17:55.385823+00:00</t>
  </si>
  <si>
    <t>135.63061098782416</t>
  </si>
  <si>
    <t>2001-05-28 21:15:01.177086+00:00</t>
  </si>
  <si>
    <t>135.56953962856392</t>
  </si>
  <si>
    <t>2001-05-30 08:12:06.968350+00:00</t>
  </si>
  <si>
    <t>135.5084682693038</t>
  </si>
  <si>
    <t>2001-05-31 19:09:12.759613+00:00</t>
  </si>
  <si>
    <t>135.41219330368813</t>
  </si>
  <si>
    <t>2001-06-02 06:06:18.550876+00:00</t>
  </si>
  <si>
    <t>135.31025111169237</t>
  </si>
  <si>
    <t>2001-06-03 17:03:24.342140+00:00</t>
  </si>
  <si>
    <t>135.2083089196966</t>
  </si>
  <si>
    <t>2001-06-05 04:00:30.133403+00:00</t>
  </si>
  <si>
    <t>135.1063667277007</t>
  </si>
  <si>
    <t>2001-06-06 14:57:35.924667+00:00</t>
  </si>
  <si>
    <t>135.00442453570494</t>
  </si>
  <si>
    <t>2001-06-08 01:54:41.715930+00:00</t>
  </si>
  <si>
    <t>134.90248234370915</t>
  </si>
  <si>
    <t>2001-06-09 12:51:47.507193+00:00</t>
  </si>
  <si>
    <t>134.80054015171328</t>
  </si>
  <si>
    <t>2001-06-10 23:48:53.298457+00:00</t>
  </si>
  <si>
    <t>134.6985979597175</t>
  </si>
  <si>
    <t>2001-06-12 10:45:59.089720+00:00</t>
  </si>
  <si>
    <t>134.59665576772161</t>
  </si>
  <si>
    <t>2001-06-13 21:43:04.880984+00:00</t>
  </si>
  <si>
    <t>134.49471357572583</t>
  </si>
  <si>
    <t>2001-06-15 08:40:10.672247+00:00</t>
  </si>
  <si>
    <t>134.39277138373006</t>
  </si>
  <si>
    <t>2001-06-16 19:37:16.463510+00:00</t>
  </si>
  <si>
    <t>134.2908291917342</t>
  </si>
  <si>
    <t>2001-06-18 06:34:22.254774+00:00</t>
  </si>
  <si>
    <t>134.1888869997384</t>
  </si>
  <si>
    <t>2001-06-19 17:31:28.046037+00:00</t>
  </si>
  <si>
    <t>134.08694480774264</t>
  </si>
  <si>
    <t>2001-06-21 04:28:33.837300+00:00</t>
  </si>
  <si>
    <t>133.98500261574674</t>
  </si>
  <si>
    <t>2001-06-22 15:25:39.628564+00:00</t>
  </si>
  <si>
    <t>133.88306042375098</t>
  </si>
  <si>
    <t>2001-06-24 02:22:45.419827+00:00</t>
  </si>
  <si>
    <t>133.78111823175522</t>
  </si>
  <si>
    <t>2001-06-25 13:19:51.211091+00:00</t>
  </si>
  <si>
    <t>133.6791760397593</t>
  </si>
  <si>
    <t>2001-06-27 00:16:57.002354+00:00</t>
  </si>
  <si>
    <t>133.57723384776355</t>
  </si>
  <si>
    <t>2001-06-28 11:14:02.793618+00:00</t>
  </si>
  <si>
    <t>133.47529165576765</t>
  </si>
  <si>
    <t>2001-06-29 22:11:08.584881+00:00</t>
  </si>
  <si>
    <t>2001-07-01 09:08:14.376144+00:00</t>
  </si>
  <si>
    <t>2001-07-02 20:05:20.167408+00:00</t>
  </si>
  <si>
    <t>2001-07-04 07:02:25.958671+00:00</t>
  </si>
  <si>
    <t>2001-07-05 17:59:31.749935+00:00</t>
  </si>
  <si>
    <t>2001-07-07 04:56:37.541198+00:00</t>
  </si>
  <si>
    <t>2001-07-08 15:53:43.332462+00:00</t>
  </si>
  <si>
    <t>2001-07-10 02:50:49.123725+00:00</t>
  </si>
  <si>
    <t>2001-07-11 13:47:54.914988+00:00</t>
  </si>
  <si>
    <t>2001-07-13 00:45:00.706252+00:00</t>
  </si>
  <si>
    <t>2001-07-14 11:42:06.497515+00:00</t>
  </si>
  <si>
    <t>2001-07-15 22:39:12.288778+00:00</t>
  </si>
  <si>
    <t>2001-07-17 09:36:18.080042+00:00</t>
  </si>
  <si>
    <t>2001-07-18 20:33:23.871305+00:00</t>
  </si>
  <si>
    <t>2001-07-20 07:30:29.662569+00:00</t>
  </si>
  <si>
    <t>2001-07-21 18:27:35.453832+00:00</t>
  </si>
  <si>
    <t>2001-07-23 05:24:41.245096+00:00</t>
  </si>
  <si>
    <t>2001-07-24 16:21:47.036359+00:00</t>
  </si>
  <si>
    <t>2001-07-26 03:18:52.827622+00:00</t>
  </si>
  <si>
    <t>2001-07-27 14:15:58.618886+00:00</t>
  </si>
  <si>
    <t>2001-07-29 01:13:04.410149+00:00</t>
  </si>
  <si>
    <t>2001-07-30 12:10:10.201412+00:00</t>
  </si>
  <si>
    <t>2001-07-31 23:07:15.992676+00:00</t>
  </si>
  <si>
    <t>133.3954203336343</t>
  </si>
  <si>
    <t>2001-08-02 10:04:21.783939+00:00</t>
  </si>
  <si>
    <t>133.39072253676812</t>
  </si>
  <si>
    <t>2001-08-03 21:01:27.575203+00:00</t>
  </si>
  <si>
    <t>133.38602473990196</t>
  </si>
  <si>
    <t>2001-08-05 07:58:33.366466+00:00</t>
  </si>
  <si>
    <t>133.3813269430358</t>
  </si>
  <si>
    <t>2001-08-06 18:55:39.157730+00:00</t>
  </si>
  <si>
    <t>133.37662914616962</t>
  </si>
  <si>
    <t>2001-08-08 05:52:44.948993+00:00</t>
  </si>
  <si>
    <t>133.37193134930345</t>
  </si>
  <si>
    <t>2001-08-09 16:49:50.740256+00:00</t>
  </si>
  <si>
    <t>133.36723355243728</t>
  </si>
  <si>
    <t>2001-08-11 03:46:56.531520+00:00</t>
  </si>
  <si>
    <t>133.36253575557112</t>
  </si>
  <si>
    <t>2001-08-12 14:44:02.322783+00:00</t>
  </si>
  <si>
    <t>133.35783795870495</t>
  </si>
  <si>
    <t>2001-08-14 01:41:08.114047+00:00</t>
  </si>
  <si>
    <t>133.3531401618388</t>
  </si>
  <si>
    <t>2001-08-15 12:38:13.905310+00:00</t>
  </si>
  <si>
    <t>133.3484423649726</t>
  </si>
  <si>
    <t>2001-08-16 23:35:19.696573+00:00</t>
  </si>
  <si>
    <t>133.34374456810647</t>
  </si>
  <si>
    <t>2001-08-18 10:32:25.487837+00:00</t>
  </si>
  <si>
    <t>133.3390467712403</t>
  </si>
  <si>
    <t>2001-08-19 21:29:31.279100+00:00</t>
  </si>
  <si>
    <t>133.33434897437414</t>
  </si>
  <si>
    <t>2001-08-21 08:26:37.070364+00:00</t>
  </si>
  <si>
    <t>133.32965117750797</t>
  </si>
  <si>
    <t>2001-08-22 19:23:42.861627+00:00</t>
  </si>
  <si>
    <t>133.3249533806418</t>
  </si>
  <si>
    <t>2001-08-24 06:20:48.652890+00:00</t>
  </si>
  <si>
    <t>133.32025558377563</t>
  </si>
  <si>
    <t>2001-08-25 17:17:54.444154+00:00</t>
  </si>
  <si>
    <t>133.31555778690947</t>
  </si>
  <si>
    <t>2001-08-27 04:15:00.235417+00:00</t>
  </si>
  <si>
    <t>133.3108599900433</t>
  </si>
  <si>
    <t>2001-08-28 15:12:06.026681+00:00</t>
  </si>
  <si>
    <t>133.30616219317713</t>
  </si>
  <si>
    <t>2001-08-30 02:09:11.817944+00:00</t>
  </si>
  <si>
    <t>133.30146439631096</t>
  </si>
  <si>
    <t>2001-08-31 13:06:17.609208+00:00</t>
  </si>
  <si>
    <t>133.19976458278836</t>
  </si>
  <si>
    <t>2001-09-02 00:03:23.400471+00:00</t>
  </si>
  <si>
    <t>133.05413287993724</t>
  </si>
  <si>
    <t>2001-09-03 11:00:29.191734+00:00</t>
  </si>
  <si>
    <t>132.90850117708598</t>
  </si>
  <si>
    <t>2001-09-04 21:57:34.982998+00:00</t>
  </si>
  <si>
    <t>132.7628694742349</t>
  </si>
  <si>
    <t>2001-09-06 08:54:40.774261+00:00</t>
  </si>
  <si>
    <t>132.61723777138377</t>
  </si>
  <si>
    <t>2001-09-07 19:51:46.565524+00:00</t>
  </si>
  <si>
    <t>132.4716060685325</t>
  </si>
  <si>
    <t>2001-09-09 06:48:52.356788+00:00</t>
  </si>
  <si>
    <t>132.32597436568142</t>
  </si>
  <si>
    <t>2001-09-10 17:45:58.148051+00:00</t>
  </si>
  <si>
    <t>132.1803426628303</t>
  </si>
  <si>
    <t>2001-09-12 04:43:03.939315+00:00</t>
  </si>
  <si>
    <t>132.03471095997904</t>
  </si>
  <si>
    <t>2001-09-13 15:40:09.730578+00:00</t>
  </si>
  <si>
    <t>131.88907925712795</t>
  </si>
  <si>
    <t>2001-09-15 02:37:15.521842+00:00</t>
  </si>
  <si>
    <t>131.74344755427666</t>
  </si>
  <si>
    <t>2001-09-16 13:34:21.313105+00:00</t>
  </si>
  <si>
    <t>131.59781585142557</t>
  </si>
  <si>
    <t>2001-09-18 00:31:27.104368+00:00</t>
  </si>
  <si>
    <t>131.45218414857447</t>
  </si>
  <si>
    <t>2001-09-19 11:28:32.895632+00:00</t>
  </si>
  <si>
    <t>131.30655244572318</t>
  </si>
  <si>
    <t>2001-09-20 22:25:38.686895+00:00</t>
  </si>
  <si>
    <t>131.1609207428721</t>
  </si>
  <si>
    <t>2001-09-22 09:22:44.478158+00:00</t>
  </si>
  <si>
    <t>2001-09-23 20:19:50.269422+00:00</t>
  </si>
  <si>
    <t>130.8696573371697</t>
  </si>
  <si>
    <t>2001-09-25 07:16:56.060685+00:00</t>
  </si>
  <si>
    <t>130.72402563431862</t>
  </si>
  <si>
    <t>2001-09-26 18:14:01.851949+00:00</t>
  </si>
  <si>
    <t>130.57839393146733</t>
  </si>
  <si>
    <t>2001-09-28 05:11:07.643212+00:00</t>
  </si>
  <si>
    <t>130.43276222861624</t>
  </si>
  <si>
    <t>2001-09-29 16:08:13.434476+00:00</t>
  </si>
  <si>
    <t>130.29792427834923</t>
  </si>
  <si>
    <t>2001-10-01 03:05:19.225739+00:00</t>
  </si>
  <si>
    <t>130.2744352940184</t>
  </si>
  <si>
    <t>2001-10-02 14:02:25.017002+00:00</t>
  </si>
  <si>
    <t>130.25094630968755</t>
  </si>
  <si>
    <t>2001-10-04 00:59:30.808266+00:00</t>
  </si>
  <si>
    <t>130.22745732535674</t>
  </si>
  <si>
    <t>2001-10-05 11:56:36.599529+00:00</t>
  </si>
  <si>
    <t>130.20396834102587</t>
  </si>
  <si>
    <t>2001-10-06 22:53:42.390793+00:00</t>
  </si>
  <si>
    <t>130.18047935669506</t>
  </si>
  <si>
    <t>2001-10-08 09:50:48.182056+00:00</t>
  </si>
  <si>
    <t>130.15699037236422</t>
  </si>
  <si>
    <t>2001-10-09 20:47:53.973320+00:00</t>
  </si>
  <si>
    <t>130.13350138803338</t>
  </si>
  <si>
    <t>2001-10-11 07:44:59.764583+00:00</t>
  </si>
  <si>
    <t>130.11001240370257</t>
  </si>
  <si>
    <t>2001-10-12 18:42:05.555846+00:00</t>
  </si>
  <si>
    <t>130.0865234193717</t>
  </si>
  <si>
    <t>2001-10-14 05:39:11.347110+00:00</t>
  </si>
  <si>
    <t>130.0630344350409</t>
  </si>
  <si>
    <t>2001-10-15 16:36:17.138373+00:00</t>
  </si>
  <si>
    <t>130.03954545071008</t>
  </si>
  <si>
    <t>2001-10-17 03:33:22.929636+00:00</t>
  </si>
  <si>
    <t>130.0160564663792</t>
  </si>
  <si>
    <t>2001-10-18 14:30:28.720900+00:00</t>
  </si>
  <si>
    <t>129.9925674820484</t>
  </si>
  <si>
    <t>2001-10-20 01:27:34.512163+00:00</t>
  </si>
  <si>
    <t>129.96907849771756</t>
  </si>
  <si>
    <t>2001-10-21 12:24:40.303427+00:00</t>
  </si>
  <si>
    <t>129.94558951338672</t>
  </si>
  <si>
    <t>2001-10-22 23:21:46.094690+00:00</t>
  </si>
  <si>
    <t>129.9221005290559</t>
  </si>
  <si>
    <t>2001-10-24 10:18:51.885953+00:00</t>
  </si>
  <si>
    <t>129.89861154472504</t>
  </si>
  <si>
    <t>2001-10-25 21:15:57.677217+00:00</t>
  </si>
  <si>
    <t>129.87512256039423</t>
  </si>
  <si>
    <t>2001-10-27 08:13:03.468480+00:00</t>
  </si>
  <si>
    <t>129.8516335760634</t>
  </si>
  <si>
    <t>2001-10-28 19:10:09.259744+00:00</t>
  </si>
  <si>
    <t>129.82814459173255</t>
  </si>
  <si>
    <t>2001-10-30 06:07:15.051007+00:00</t>
  </si>
  <si>
    <t>129.80465560740174</t>
  </si>
  <si>
    <t>2001-10-31 17:04:20.842270+00:00</t>
  </si>
  <si>
    <t>129.73383206905575</t>
  </si>
  <si>
    <t>2001-11-02 04:01:26.633534+00:00</t>
  </si>
  <si>
    <t>129.65130743744004</t>
  </si>
  <si>
    <t>2001-11-03 14:58:32.424797+00:00</t>
  </si>
  <si>
    <t>129.5687828058244</t>
  </si>
  <si>
    <t>2001-11-05 01:55:38.216061+00:00</t>
  </si>
  <si>
    <t>129.48625817420867</t>
  </si>
  <si>
    <t>2001-11-06 12:52:44.007324+00:00</t>
  </si>
  <si>
    <t>129.40373354259307</t>
  </si>
  <si>
    <t>2001-11-07 23:49:49.798588+00:00</t>
  </si>
  <si>
    <t>129.32120891097745</t>
  </si>
  <si>
    <t>2001-11-09 10:46:55.589851+00:00</t>
  </si>
  <si>
    <t>129.2386842793617</t>
  </si>
  <si>
    <t>2001-11-10 21:44:01.381114+00:00</t>
  </si>
  <si>
    <t>129.15615964774608</t>
  </si>
  <si>
    <t>2001-11-12 08:41:07.172378+00:00</t>
  </si>
  <si>
    <t>129.07363501613048</t>
  </si>
  <si>
    <t>2001-11-13 19:38:12.963641+00:00</t>
  </si>
  <si>
    <t>128.99111038451474</t>
  </si>
  <si>
    <t>2001-11-15 06:35:18.754905+00:00</t>
  </si>
  <si>
    <t>128.9085857528991</t>
  </si>
  <si>
    <t>2001-11-16 17:32:24.546168+00:00</t>
  </si>
  <si>
    <t>128.8260611212834</t>
  </si>
  <si>
    <t>2001-11-18 04:29:30.337431+00:00</t>
  </si>
  <si>
    <t>128.74353648966778</t>
  </si>
  <si>
    <t>2001-11-19 15:26:36.128695+00:00</t>
  </si>
  <si>
    <t>128.66101185805215</t>
  </si>
  <si>
    <t>2001-11-21 02:23:41.919958+00:00</t>
  </si>
  <si>
    <t>128.57848722643644</t>
  </si>
  <si>
    <t>2001-11-22 13:20:47.711222+00:00</t>
  </si>
  <si>
    <t>128.4959625948208</t>
  </si>
  <si>
    <t>2001-11-24 00:17:53.502485+00:00</t>
  </si>
  <si>
    <t>128.41343796320518</t>
  </si>
  <si>
    <t>2001-11-25 11:14:59.293748+00:00</t>
  </si>
  <si>
    <t>128.33091333158944</t>
  </si>
  <si>
    <t>2001-11-26 22:12:05.085012+00:00</t>
  </si>
  <si>
    <t>128.24838869997384</t>
  </si>
  <si>
    <t>2001-11-28 09:09:10.876275+00:00</t>
  </si>
  <si>
    <t>128.16586406835822</t>
  </si>
  <si>
    <t>2001-11-29 20:06:16.667538+00:00</t>
  </si>
  <si>
    <t>128.10379367664308</t>
  </si>
  <si>
    <t>2001-12-01 07:03:22.458802+00:00</t>
  </si>
  <si>
    <t>128.12258486410772</t>
  </si>
  <si>
    <t>2001-12-02 18:00:28.250065+00:00</t>
  </si>
  <si>
    <t>128.14137605157242</t>
  </si>
  <si>
    <t>2001-12-04 04:57:34.041329+00:00</t>
  </si>
  <si>
    <t>128.16016723903707</t>
  </si>
  <si>
    <t>2001-12-05 15:54:39.832592+00:00</t>
  </si>
  <si>
    <t>128.17895842650174</t>
  </si>
  <si>
    <t>2001-12-07 02:51:45.623856+00:00</t>
  </si>
  <si>
    <t>128.1977496139664</t>
  </si>
  <si>
    <t>2001-12-08 13:48:51.415119+00:00</t>
  </si>
  <si>
    <t>128.21654080143105</t>
  </si>
  <si>
    <t>2001-12-10 00:45:57.206382+00:00</t>
  </si>
  <si>
    <t>128.23533198889572</t>
  </si>
  <si>
    <t>2001-12-11 11:43:02.997646+00:00</t>
  </si>
  <si>
    <t>128.2541231763604</t>
  </si>
  <si>
    <t>2001-12-12 22:40:08.788909+00:00</t>
  </si>
  <si>
    <t>128.27291436382507</t>
  </si>
  <si>
    <t>2001-12-14 09:37:14.580173+00:00</t>
  </si>
  <si>
    <t>128.29170555128974</t>
  </si>
  <si>
    <t>2001-12-15 20:34:20.371436+00:00</t>
  </si>
  <si>
    <t>128.3104967387544</t>
  </si>
  <si>
    <t>2001-12-17 07:31:26.162700+00:00</t>
  </si>
  <si>
    <t>128.32928792621905</t>
  </si>
  <si>
    <t>2001-12-18 18:28:31.953963+00:00</t>
  </si>
  <si>
    <t>128.34807911368375</t>
  </si>
  <si>
    <t>2001-12-20 05:25:37.745226+00:00</t>
  </si>
  <si>
    <t>128.3668703011484</t>
  </si>
  <si>
    <t>2001-12-21 16:22:43.536490+00:00</t>
  </si>
  <si>
    <t>128.38566148861307</t>
  </si>
  <si>
    <t>2001-12-23 03:19:49.327753+00:00</t>
  </si>
  <si>
    <t>128.40445267607774</t>
  </si>
  <si>
    <t>2001-12-24 14:16:55.119016+00:00</t>
  </si>
  <si>
    <t>128.42324386354238</t>
  </si>
  <si>
    <t>2001-12-26 01:14:00.910280+00:00</t>
  </si>
  <si>
    <t>128.44203505100708</t>
  </si>
  <si>
    <t>2001-12-27 12:11:06.701543+00:00</t>
  </si>
  <si>
    <t>128.46082623847172</t>
  </si>
  <si>
    <t>2001-12-28 23:08:12.492807+00:00</t>
  </si>
  <si>
    <t>128.4796174259364</t>
  </si>
  <si>
    <t>2001-12-30 10:05:18.284070+00:00</t>
  </si>
  <si>
    <t>128.49840861340107</t>
  </si>
  <si>
    <t>2001-12-31 21:02:24.075334+00:00</t>
  </si>
  <si>
    <t>128.49570004978358</t>
  </si>
  <si>
    <t>2002-01-02 07:59:29.866597+00:00</t>
  </si>
  <si>
    <t>128.4910022529174</t>
  </si>
  <si>
    <t>2002-01-03 18:56:35.657860+00:00</t>
  </si>
  <si>
    <t>128.48630445605124</t>
  </si>
  <si>
    <t>2002-01-05 05:53:41.449124+00:00</t>
  </si>
  <si>
    <t>128.48160665918508</t>
  </si>
  <si>
    <t>2002-01-06 16:50:47.240387+00:00</t>
  </si>
  <si>
    <t>128.4769088623189</t>
  </si>
  <si>
    <t>2002-01-08 03:47:53.031650+00:00</t>
  </si>
  <si>
    <t>128.47221106545274</t>
  </si>
  <si>
    <t>2002-01-09 14:44:58.822914+00:00</t>
  </si>
  <si>
    <t>128.46751326858657</t>
  </si>
  <si>
    <t>2002-01-11 01:42:04.614177+00:00</t>
  </si>
  <si>
    <t>128.4628154717204</t>
  </si>
  <si>
    <t>2002-01-12 12:39:10.405441+00:00</t>
  </si>
  <si>
    <t>128.45811767485424</t>
  </si>
  <si>
    <t>2002-01-13 23:36:16.196704+00:00</t>
  </si>
  <si>
    <t>128.45341987798807</t>
  </si>
  <si>
    <t>2002-01-15 10:33:21.987968+00:00</t>
  </si>
  <si>
    <t>128.4487220811219</t>
  </si>
  <si>
    <t>2002-01-16 21:30:27.779231+00:00</t>
  </si>
  <si>
    <t>128.44402428425573</t>
  </si>
  <si>
    <t>2002-01-18 08:27:33.570494+00:00</t>
  </si>
  <si>
    <t>128.43932648738956</t>
  </si>
  <si>
    <t>2002-01-19 19:24:39.361758+00:00</t>
  </si>
  <si>
    <t>128.4346286905234</t>
  </si>
  <si>
    <t>2002-01-21 06:21:45.153021+00:00</t>
  </si>
  <si>
    <t>128.42993089365723</t>
  </si>
  <si>
    <t>2002-01-22 17:18:50.944285+00:00</t>
  </si>
  <si>
    <t>128.42523309679106</t>
  </si>
  <si>
    <t>2002-01-24 04:15:56.735548+00:00</t>
  </si>
  <si>
    <t>128.4205352999249</t>
  </si>
  <si>
    <t>2002-01-25 15:13:02.526812+00:00</t>
  </si>
  <si>
    <t>128.41583750305875</t>
  </si>
  <si>
    <t>2002-01-27 02:10:08.318075+00:00</t>
  </si>
  <si>
    <t>128.41113970619259</t>
  </si>
  <si>
    <t>2002-01-28 13:07:14.109338+00:00</t>
  </si>
  <si>
    <t>128.40644190932642</t>
  </si>
  <si>
    <t>2002-01-30 00:04:19.900602+00:00</t>
  </si>
  <si>
    <t>128.40174411246025</t>
  </si>
  <si>
    <t>2002-01-31 11:01:25.691865+00:00</t>
  </si>
  <si>
    <t>128.44578210829195</t>
  </si>
  <si>
    <t>2002-02-01 21:58:31.483128+00:00</t>
  </si>
  <si>
    <t>128.5185979597175</t>
  </si>
  <si>
    <t>2002-02-03 08:55:37.274392+00:00</t>
  </si>
  <si>
    <t>128.59141381114316</t>
  </si>
  <si>
    <t>2002-02-04 19:52:43.065655+00:00</t>
  </si>
  <si>
    <t>128.6642296625687</t>
  </si>
  <si>
    <t>2002-02-06 06:49:48.856919+00:00</t>
  </si>
  <si>
    <t>128.73704551399425</t>
  </si>
  <si>
    <t>2002-02-07 17:46:54.648182+00:00</t>
  </si>
  <si>
    <t>128.8098613654199</t>
  </si>
  <si>
    <t>2002-02-09 04:44:00.439446+00:00</t>
  </si>
  <si>
    <t>128.88267721684542</t>
  </si>
  <si>
    <t>2002-02-10 15:41:06.230709+00:00</t>
  </si>
  <si>
    <t>128.95549306827098</t>
  </si>
  <si>
    <t>2002-02-12 02:38:12.021972+00:00</t>
  </si>
  <si>
    <t>129.02830891969663</t>
  </si>
  <si>
    <t>2002-02-13 13:35:17.813236+00:00</t>
  </si>
  <si>
    <t>129.10112477112216</t>
  </si>
  <si>
    <t>2002-02-15 00:32:23.604499+00:00</t>
  </si>
  <si>
    <t>129.17394062254772</t>
  </si>
  <si>
    <t>2002-02-16 11:29:29.395762+00:00</t>
  </si>
  <si>
    <t>129.24675647397336</t>
  </si>
  <si>
    <t>2002-02-17 22:26:35.187026+00:00</t>
  </si>
  <si>
    <t>129.3195723253989</t>
  </si>
  <si>
    <t>2002-02-19 09:23:40.978289+00:00</t>
  </si>
  <si>
    <t>129.39238817682454</t>
  </si>
  <si>
    <t>2002-02-20 20:20:46.769553+00:00</t>
  </si>
  <si>
    <t>129.4652040282501</t>
  </si>
  <si>
    <t>2002-02-22 07:17:52.560816+00:00</t>
  </si>
  <si>
    <t>129.53801987967563</t>
  </si>
  <si>
    <t>2002-02-23 18:14:58.352080+00:00</t>
  </si>
  <si>
    <t>129.6108357311012</t>
  </si>
  <si>
    <t>2002-02-25 05:12:04.143343+00:00</t>
  </si>
  <si>
    <t>129.68365158252683</t>
  </si>
  <si>
    <t>2002-02-26 16:09:09.934606+00:00</t>
  </si>
  <si>
    <t>129.75646743395248</t>
  </si>
  <si>
    <t>2002-02-28 03:06:15.725870+00:00</t>
  </si>
  <si>
    <t>129.81889244217936</t>
  </si>
  <si>
    <t>2002-03-01 14:03:21.517133+00:00</t>
  </si>
  <si>
    <t>2002-03-03 01:00:27.308396+00:00</t>
  </si>
  <si>
    <t>129.91284837950266</t>
  </si>
  <si>
    <t>2002-03-04 11:57:33.099660+00:00</t>
  </si>
  <si>
    <t>129.95982634816437</t>
  </si>
  <si>
    <t>2002-03-05 22:54:38.890923+00:00</t>
  </si>
  <si>
    <t>130.00680431682608</t>
  </si>
  <si>
    <t>2002-03-07 09:51:44.682187+00:00</t>
  </si>
  <si>
    <t>130.0537822854877</t>
  </si>
  <si>
    <t>2002-03-08 20:48:50.473450+00:00</t>
  </si>
  <si>
    <t>130.10076025414935</t>
  </si>
  <si>
    <t>2002-03-10 07:45:56.264714+00:00</t>
  </si>
  <si>
    <t>2002-03-11 18:43:02.055977+00:00</t>
  </si>
  <si>
    <t>130.1947161914727</t>
  </si>
  <si>
    <t>2002-03-13 05:40:07.847240+00:00</t>
  </si>
  <si>
    <t>130.24169416013433</t>
  </si>
  <si>
    <t>2002-03-14 16:37:13.638504+00:00</t>
  </si>
  <si>
    <t>130.28867212879604</t>
  </si>
  <si>
    <t>2002-03-16 03:34:19.429767+00:00</t>
  </si>
  <si>
    <t>130.3356500974577</t>
  </si>
  <si>
    <t>2002-03-17 14:31:25.221031+00:00</t>
  </si>
  <si>
    <t>130.38262806611934</t>
  </si>
  <si>
    <t>2002-03-19 01:28:31.012294+00:00</t>
  </si>
  <si>
    <t>2002-03-20 12:25:36.803557+00:00</t>
  </si>
  <si>
    <t>130.47658400344267</t>
  </si>
  <si>
    <t>2002-03-21 23:22:42.594821+00:00</t>
  </si>
  <si>
    <t>130.52356197210437</t>
  </si>
  <si>
    <t>2002-03-23 10:19:48.386084+00:00</t>
  </si>
  <si>
    <t>130.57053994076603</t>
  </si>
  <si>
    <t>2002-03-24 21:16:54.177348+00:00</t>
  </si>
  <si>
    <t>130.61751790942768</t>
  </si>
  <si>
    <t>2002-03-26 08:13:59.968611+00:00</t>
  </si>
  <si>
    <t>130.66449587808933</t>
  </si>
  <si>
    <t>2002-03-27 19:11:05.759874+00:00</t>
  </si>
  <si>
    <t>2002-03-29 06:08:11.551138+00:00</t>
  </si>
  <si>
    <t>130.75845181541266</t>
  </si>
  <si>
    <t>2002-03-30 17:05:17.342401+00:00</t>
  </si>
  <si>
    <t>2002-04-01 04:02:23.133665+00:00</t>
  </si>
  <si>
    <t>2002-04-02 14:59:28.924928+00:00</t>
  </si>
  <si>
    <t>2002-04-04 01:56:34.716192+00:00</t>
  </si>
  <si>
    <t>2002-04-05 12:53:40.507455+00:00</t>
  </si>
  <si>
    <t>2002-04-06 23:50:46.298718+00:00</t>
  </si>
  <si>
    <t>2002-04-08 10:47:52.089982+00:00</t>
  </si>
  <si>
    <t>2002-04-09 21:44:57.881245+00:00</t>
  </si>
  <si>
    <t>2002-04-11 08:42:03.672508+00:00</t>
  </si>
  <si>
    <t>2002-04-12 19:39:09.463772+00:00</t>
  </si>
  <si>
    <t>2002-04-14 06:36:15.255035+00:00</t>
  </si>
  <si>
    <t>2002-04-15 17:33:21.046299+00:00</t>
  </si>
  <si>
    <t>2002-04-17 04:30:26.837562+00:00</t>
  </si>
  <si>
    <t>2002-04-18 15:27:32.628826+00:00</t>
  </si>
  <si>
    <t>2002-04-20 02:24:38.420089+00:00</t>
  </si>
  <si>
    <t>2002-04-21 13:21:44.211352+00:00</t>
  </si>
  <si>
    <t>2002-04-23 00:18:50.002616+00:00</t>
  </si>
  <si>
    <t>2002-04-24 11:15:55.793879+00:00</t>
  </si>
  <si>
    <t>2002-04-25 22:13:01.585143+00:00</t>
  </si>
  <si>
    <t>2002-04-27 09:10:07.376406+00:00</t>
  </si>
  <si>
    <t>2002-04-28 20:07:13.167669+00:00</t>
  </si>
  <si>
    <t>2002-04-30 07:04:18.958933+00:00</t>
  </si>
  <si>
    <t>130.80242251904855</t>
  </si>
  <si>
    <t>2002-05-01 18:01:24.750196+00:00</t>
  </si>
  <si>
    <t>130.80712031591472</t>
  </si>
  <si>
    <t>2002-05-03 04:58:30.541460+00:00</t>
  </si>
  <si>
    <t>130.81181811278088</t>
  </si>
  <si>
    <t>2002-05-04 15:55:36.332723+00:00</t>
  </si>
  <si>
    <t>130.81651590964705</t>
  </si>
  <si>
    <t>2002-05-06 02:52:42.123986+00:00</t>
  </si>
  <si>
    <t>130.82121370651322</t>
  </si>
  <si>
    <t>2002-05-07 13:49:47.915250+00:00</t>
  </si>
  <si>
    <t>130.8259115033794</t>
  </si>
  <si>
    <t>2002-05-09 00:46:53.706513+00:00</t>
  </si>
  <si>
    <t>130.83060930024556</t>
  </si>
  <si>
    <t>2002-05-10 11:43:59.497777+00:00</t>
  </si>
  <si>
    <t>130.83530709711172</t>
  </si>
  <si>
    <t>2002-05-11 22:41:05.289040+00:00</t>
  </si>
  <si>
    <t>130.8400048939779</t>
  </si>
  <si>
    <t>2002-05-13 09:38:11.080303+00:00</t>
  </si>
  <si>
    <t>130.84470269084406</t>
  </si>
  <si>
    <t>2002-05-14 20:35:16.871567+00:00</t>
  </si>
  <si>
    <t>130.84940048771023</t>
  </si>
  <si>
    <t>2002-05-16 07:32:22.662830+00:00</t>
  </si>
  <si>
    <t>130.8540982845764</t>
  </si>
  <si>
    <t>2002-05-17 18:29:28.454094+00:00</t>
  </si>
  <si>
    <t>130.85879608144256</t>
  </si>
  <si>
    <t>2002-05-19 05:26:34.245357+00:00</t>
  </si>
  <si>
    <t>130.8634938783087</t>
  </si>
  <si>
    <t>2002-05-20 16:23:40.036620+00:00</t>
  </si>
  <si>
    <t>130.86819167517487</t>
  </si>
  <si>
    <t>2002-05-22 03:20:45.827884+00:00</t>
  </si>
  <si>
    <t>130.87288947204104</t>
  </si>
  <si>
    <t>2002-05-23 14:17:51.619147+00:00</t>
  </si>
  <si>
    <t>130.87758726890723</t>
  </si>
  <si>
    <t>2002-05-25 01:14:57.410411+00:00</t>
  </si>
  <si>
    <t>130.88228506577337</t>
  </si>
  <si>
    <t>2002-05-26 12:12:03.201674+00:00</t>
  </si>
  <si>
    <t>130.88698286263954</t>
  </si>
  <si>
    <t>2002-05-27 23:09:08.992938+00:00</t>
  </si>
  <si>
    <t>130.8916806595057</t>
  </si>
  <si>
    <t>2002-05-29 10:06:14.784201+00:00</t>
  </si>
  <si>
    <t>130.89637845637188</t>
  </si>
  <si>
    <t>2002-05-30 21:03:20.575464+00:00</t>
  </si>
  <si>
    <t>130.90333638503793</t>
  </si>
  <si>
    <t>2002-06-01 08:00:26.366728+00:00</t>
  </si>
  <si>
    <t>130.91789955532306</t>
  </si>
  <si>
    <t>2002-06-02 18:57:32.157991+00:00</t>
  </si>
  <si>
    <t>130.93246272560816</t>
  </si>
  <si>
    <t>2002-06-04 05:54:37.949254+00:00</t>
  </si>
  <si>
    <t>130.9470258958933</t>
  </si>
  <si>
    <t>2002-06-05 16:51:43.740518+00:00</t>
  </si>
  <si>
    <t>130.9615890661784</t>
  </si>
  <si>
    <t>2002-06-07 03:48:49.531781+00:00</t>
  </si>
  <si>
    <t>130.97615223646352</t>
  </si>
  <si>
    <t>2002-06-08 14:45:55.323045+00:00</t>
  </si>
  <si>
    <t>130.99071540674865</t>
  </si>
  <si>
    <t>2002-06-10 01:43:01.114308+00:00</t>
  </si>
  <si>
    <t>131.00527857703375</t>
  </si>
  <si>
    <t>2002-06-11 12:40:06.905572+00:00</t>
  </si>
  <si>
    <t>131.01984174731885</t>
  </si>
  <si>
    <t>2002-06-12 23:37:12.696835+00:00</t>
  </si>
  <si>
    <t>131.03440491760398</t>
  </si>
  <si>
    <t>2002-06-14 10:34:18.488098+00:00</t>
  </si>
  <si>
    <t>131.0489680878891</t>
  </si>
  <si>
    <t>2002-06-15 21:31:24.279362+00:00</t>
  </si>
  <si>
    <t>131.0635312581742</t>
  </si>
  <si>
    <t>2002-06-17 08:28:30.070625+00:00</t>
  </si>
  <si>
    <t>131.07809442845934</t>
  </si>
  <si>
    <t>2002-06-18 19:25:35.861889+00:00</t>
  </si>
  <si>
    <t>131.09265759874444</t>
  </si>
  <si>
    <t>2002-06-20 06:22:41.653152+00:00</t>
  </si>
  <si>
    <t>131.10722076902954</t>
  </si>
  <si>
    <t>2002-06-21 17:19:47.444415+00:00</t>
  </si>
  <si>
    <t>131.12178393931467</t>
  </si>
  <si>
    <t>2002-06-23 04:16:53.235679+00:00</t>
  </si>
  <si>
    <t>131.1363471095998</t>
  </si>
  <si>
    <t>2002-06-24 15:13:59.026942+00:00</t>
  </si>
  <si>
    <t>131.1509102798849</t>
  </si>
  <si>
    <t>2002-06-26 02:11:04.818206+00:00</t>
  </si>
  <si>
    <t>131.16547345017003</t>
  </si>
  <si>
    <t>2002-06-27 13:08:10.609469+00:00</t>
  </si>
  <si>
    <t>131.18003662045513</t>
  </si>
  <si>
    <t>2002-06-29 00:05:16.400732+00:00</t>
  </si>
  <si>
    <t>131.19459979074023</t>
  </si>
  <si>
    <t>2002-06-30 11:02:22.191996+00:00</t>
  </si>
  <si>
    <t>131.20886738163745</t>
  </si>
  <si>
    <t>2002-07-01 21:59:27.983259+00:00</t>
  </si>
  <si>
    <t>131.22296077223595</t>
  </si>
  <si>
    <t>2002-07-03 08:56:33.774523+00:00</t>
  </si>
  <si>
    <t>131.23705416283445</t>
  </si>
  <si>
    <t>2002-07-04 19:53:39.565786+00:00</t>
  </si>
  <si>
    <t>131.25114755343296</t>
  </si>
  <si>
    <t>2002-07-06 06:50:45.357050+00:00</t>
  </si>
  <si>
    <t>131.26524094403143</t>
  </si>
  <si>
    <t>2002-07-07 17:47:51.148313+00:00</t>
  </si>
  <si>
    <t>131.27933433462997</t>
  </si>
  <si>
    <t>2002-07-09 04:44:56.939576+00:00</t>
  </si>
  <si>
    <t>131.29342772522844</t>
  </si>
  <si>
    <t>2002-07-10 15:42:02.730840+00:00</t>
  </si>
  <si>
    <t>131.30752111582697</t>
  </si>
  <si>
    <t>2002-07-12 02:39:08.522103+00:00</t>
  </si>
  <si>
    <t>131.32161450642545</t>
  </si>
  <si>
    <t>2002-07-13 13:36:14.313366+00:00</t>
  </si>
  <si>
    <t>131.33570789702395</t>
  </si>
  <si>
    <t>2002-07-15 00:33:20.104630+00:00</t>
  </si>
  <si>
    <t>131.34980128762243</t>
  </si>
  <si>
    <t>2002-07-16 11:30:25.895893+00:00</t>
  </si>
  <si>
    <t>131.36389467822096</t>
  </si>
  <si>
    <t>2002-07-17 22:27:31.687157+00:00</t>
  </si>
  <si>
    <t>131.37798806881946</t>
  </si>
  <si>
    <t>2002-07-19 09:24:37.478420+00:00</t>
  </si>
  <si>
    <t>131.39208145941797</t>
  </si>
  <si>
    <t>2002-07-20 20:21:43.269684+00:00</t>
  </si>
  <si>
    <t>131.40617485001644</t>
  </si>
  <si>
    <t>2002-07-22 07:18:49.060947+00:00</t>
  </si>
  <si>
    <t>131.42026824061494</t>
  </si>
  <si>
    <t>2002-07-23 18:15:54.852210+00:00</t>
  </si>
  <si>
    <t>131.43436163121345</t>
  </si>
  <si>
    <t>2002-07-25 05:13:00.643474+00:00</t>
  </si>
  <si>
    <t>131.44845502181195</t>
  </si>
  <si>
    <t>2002-07-26 16:10:06.434737+00:00</t>
  </si>
  <si>
    <t>131.46254841241046</t>
  </si>
  <si>
    <t>2002-07-28 03:07:12.226001+00:00</t>
  </si>
  <si>
    <t>131.47664180300896</t>
  </si>
  <si>
    <t>2002-07-29 14:04:18.017264+00:00</t>
  </si>
  <si>
    <t>131.49073519360743</t>
  </si>
  <si>
    <t>2002-07-31 01:01:23.808527+00:00</t>
  </si>
  <si>
    <t>131.5128762245492</t>
  </si>
  <si>
    <t>2002-08-01 11:58:29.599791+00:00</t>
  </si>
  <si>
    <t>131.55045859947853</t>
  </si>
  <si>
    <t>2002-08-02 22:55:35.391054+00:00</t>
  </si>
  <si>
    <t>131.5880409744079</t>
  </si>
  <si>
    <t>2002-08-04 09:52:41.182318+00:00</t>
  </si>
  <si>
    <t>131.62562334933722</t>
  </si>
  <si>
    <t>2002-08-05 20:49:46.973581+00:00</t>
  </si>
  <si>
    <t>131.66320572426653</t>
  </si>
  <si>
    <t>2002-08-07 07:46:52.764844+00:00</t>
  </si>
  <si>
    <t>131.70078809919585</t>
  </si>
  <si>
    <t>2002-08-08 18:43:58.556108+00:00</t>
  </si>
  <si>
    <t>131.73837047412522</t>
  </si>
  <si>
    <t>2002-08-10 05:41:04.347371+00:00</t>
  </si>
  <si>
    <t>131.7759528490546</t>
  </si>
  <si>
    <t>2002-08-11 16:38:10.138635+00:00</t>
  </si>
  <si>
    <t>131.8135352239839</t>
  </si>
  <si>
    <t>2002-08-13 03:35:15.929898+00:00</t>
  </si>
  <si>
    <t>131.85111759891322</t>
  </si>
  <si>
    <t>2002-08-14 14:32:21.721161+00:00</t>
  </si>
  <si>
    <t>131.88869997384253</t>
  </si>
  <si>
    <t>2002-08-16 01:29:27.512425+00:00</t>
  </si>
  <si>
    <t>131.92628234877188</t>
  </si>
  <si>
    <t>2002-08-17 12:26:33.303688+00:00</t>
  </si>
  <si>
    <t>131.9638647237012</t>
  </si>
  <si>
    <t>2002-08-18 23:23:39.094952+00:00</t>
  </si>
  <si>
    <t>132.00144709863056</t>
  </si>
  <si>
    <t>2002-08-20 10:20:44.886215+00:00</t>
  </si>
  <si>
    <t>132.03902947355988</t>
  </si>
  <si>
    <t>2002-08-21 21:17:50.677478+00:00</t>
  </si>
  <si>
    <t>132.0766118484892</t>
  </si>
  <si>
    <t>2002-08-23 08:14:56.468742+00:00</t>
  </si>
  <si>
    <t>132.1141942234185</t>
  </si>
  <si>
    <t>2002-08-24 19:12:02.260005+00:00</t>
  </si>
  <si>
    <t>132.15177659834788</t>
  </si>
  <si>
    <t>2002-08-26 06:09:08.051269+00:00</t>
  </si>
  <si>
    <t>132.18935897327725</t>
  </si>
  <si>
    <t>2002-08-27 17:06:13.842532+00:00</t>
  </si>
  <si>
    <t>132.22694134820657</t>
  </si>
  <si>
    <t>2002-08-29 04:03:19.633796+00:00</t>
  </si>
  <si>
    <t>132.26452372313588</t>
  </si>
  <si>
    <t>2002-08-30 15:00:25.425059+00:00</t>
  </si>
  <si>
    <t>132.3024483390008</t>
  </si>
  <si>
    <t>2002-09-01 01:57:31.216322+00:00</t>
  </si>
  <si>
    <t>132.34613784985615</t>
  </si>
  <si>
    <t>2002-09-02 12:54:37.007586+00:00</t>
  </si>
  <si>
    <t>132.38982736071148</t>
  </si>
  <si>
    <t>2002-09-03 23:51:42.798849+00:00</t>
  </si>
  <si>
    <t>132.43351687156687</t>
  </si>
  <si>
    <t>2002-09-05 10:48:48.590113+00:00</t>
  </si>
  <si>
    <t>132.4772063824222</t>
  </si>
  <si>
    <t>2002-09-06 21:45:54.381376+00:00</t>
  </si>
  <si>
    <t>132.52089589327753</t>
  </si>
  <si>
    <t>2002-09-08 08:43:00.172639+00:00</t>
  </si>
  <si>
    <t>132.56458540413286</t>
  </si>
  <si>
    <t>2002-09-09 19:40:05.963903+00:00</t>
  </si>
  <si>
    <t>132.60827491498824</t>
  </si>
  <si>
    <t>2002-09-11 06:37:11.755166+00:00</t>
  </si>
  <si>
    <t>132.65196442584363</t>
  </si>
  <si>
    <t>2002-09-12 17:34:17.546430+00:00</t>
  </si>
  <si>
    <t>132.69565393669896</t>
  </si>
  <si>
    <t>2002-09-14 04:31:23.337693+00:00</t>
  </si>
  <si>
    <t>132.73934344755426</t>
  </si>
  <si>
    <t>2002-09-15 15:28:29.128956+00:00</t>
  </si>
  <si>
    <t>132.7830329584096</t>
  </si>
  <si>
    <t>2002-09-17 02:25:34.920220+00:00</t>
  </si>
  <si>
    <t>132.82672246926498</t>
  </si>
  <si>
    <t>2002-09-18 13:22:40.711483+00:00</t>
  </si>
  <si>
    <t>132.87041198012037</t>
  </si>
  <si>
    <t>2002-09-20 00:19:46.502747+00:00</t>
  </si>
  <si>
    <t>132.9141014909757</t>
  </si>
  <si>
    <t>2002-09-21 11:16:52.294010+00:00</t>
  </si>
  <si>
    <t>132.95779100183103</t>
  </si>
  <si>
    <t>2002-09-22 22:13:58.085273+00:00</t>
  </si>
  <si>
    <t>133.00148051268636</t>
  </si>
  <si>
    <t>2002-09-24 09:11:03.876537+00:00</t>
  </si>
  <si>
    <t>133.04517002354174</t>
  </si>
  <si>
    <t>2002-09-25 20:08:09.667800+00:00</t>
  </si>
  <si>
    <t>133.08885953439707</t>
  </si>
  <si>
    <t>2002-09-27 07:05:15.459064+00:00</t>
  </si>
  <si>
    <t>133.13254904525243</t>
  </si>
  <si>
    <t>2002-09-28 18:02:21.250327+00:00</t>
  </si>
  <si>
    <t>133.17623855610776</t>
  </si>
  <si>
    <t>2002-09-30 04:59:27.041590+00:00</t>
  </si>
  <si>
    <t>133.19785719710072</t>
  </si>
  <si>
    <t>2002-10-01 15:56:32.832854+00:00</t>
  </si>
  <si>
    <t>133.19315940023458</t>
  </si>
  <si>
    <t>2002-10-03 02:53:38.624117+00:00</t>
  </si>
  <si>
    <t>133.18846160336838</t>
  </si>
  <si>
    <t>2002-10-04 13:50:44.415381+00:00</t>
  </si>
  <si>
    <t>133.1837638065022</t>
  </si>
  <si>
    <t>2002-10-06 00:47:50.206644+00:00</t>
  </si>
  <si>
    <t>133.17906600963607</t>
  </si>
  <si>
    <t>2002-10-07 11:44:55.997908+00:00</t>
  </si>
  <si>
    <t>133.1743682127699</t>
  </si>
  <si>
    <t>2002-10-08 22:42:01.789171+00:00</t>
  </si>
  <si>
    <t>133.16967041590374</t>
  </si>
  <si>
    <t>2002-10-10 09:39:07.580434+00:00</t>
  </si>
  <si>
    <t>133.16497261903757</t>
  </si>
  <si>
    <t>2002-10-11 20:36:13.371698+00:00</t>
  </si>
  <si>
    <t>133.1602748221714</t>
  </si>
  <si>
    <t>2002-10-13 07:33:19.162961+00:00</t>
  </si>
  <si>
    <t>133.15557702530523</t>
  </si>
  <si>
    <t>2002-10-14 18:30:24.954224+00:00</t>
  </si>
  <si>
    <t>133.15087922843907</t>
  </si>
  <si>
    <t>2002-10-16 05:27:30.745488+00:00</t>
  </si>
  <si>
    <t>133.1461814315729</t>
  </si>
  <si>
    <t>2002-10-17 16:24:36.536751+00:00</t>
  </si>
  <si>
    <t>133.14148363470673</t>
  </si>
  <si>
    <t>2002-10-19 03:21:42.328014+00:00</t>
  </si>
  <si>
    <t>133.13678583784056</t>
  </si>
  <si>
    <t>2002-10-20 14:18:48.119278+00:00</t>
  </si>
  <si>
    <t>133.1320880409744</t>
  </si>
  <si>
    <t>2002-10-22 01:15:53.910542+00:00</t>
  </si>
  <si>
    <t>133.12739024410823</t>
  </si>
  <si>
    <t>2002-10-23 12:12:59.701805+00:00</t>
  </si>
  <si>
    <t>133.12269244724206</t>
  </si>
  <si>
    <t>2002-10-24 23:10:05.493068+00:00</t>
  </si>
  <si>
    <t>133.1179946503759</t>
  </si>
  <si>
    <t>2002-10-26 10:07:11.284332+00:00</t>
  </si>
  <si>
    <t>133.11329685350972</t>
  </si>
  <si>
    <t>2002-10-27 21:04:17.075595+00:00</t>
  </si>
  <si>
    <t>133.10859905664356</t>
  </si>
  <si>
    <t>2002-10-29 08:01:22.866859+00:00</t>
  </si>
  <si>
    <t>133.1039012597774</t>
  </si>
  <si>
    <t>2002-10-30 18:58:28.658122+00:00</t>
  </si>
  <si>
    <t>133.0983538233499</t>
  </si>
  <si>
    <t>2002-11-01 05:55:34.449385+00:00</t>
  </si>
  <si>
    <t>133.08864504315983</t>
  </si>
  <si>
    <t>2002-11-02 16:52:40.240649+00:00</t>
  </si>
  <si>
    <t>133.07893626296973</t>
  </si>
  <si>
    <t>2002-11-04 03:49:46.031912+00:00</t>
  </si>
  <si>
    <t>133.06922748277967</t>
  </si>
  <si>
    <t>2002-11-05 14:46:51.823176+00:00</t>
  </si>
  <si>
    <t>133.05951870258957</t>
  </si>
  <si>
    <t>2002-11-07 01:43:57.614439+00:00</t>
  </si>
  <si>
    <t>133.0498099223995</t>
  </si>
  <si>
    <t>2002-11-08 12:41:03.405702+00:00</t>
  </si>
  <si>
    <t>133.04010114220944</t>
  </si>
  <si>
    <t>2002-11-09 23:38:09.196966+00:00</t>
  </si>
  <si>
    <t>133.03039236201937</t>
  </si>
  <si>
    <t>2002-11-11 10:35:14.988229+00:00</t>
  </si>
  <si>
    <t>133.02068358182927</t>
  </si>
  <si>
    <t>2002-11-12 21:32:20.779493+00:00</t>
  </si>
  <si>
    <t>133.01097480163918</t>
  </si>
  <si>
    <t>2002-11-14 08:29:26.570756+00:00</t>
  </si>
  <si>
    <t>133.0012660214491</t>
  </si>
  <si>
    <t>2002-11-15 19:26:32.362019+00:00</t>
  </si>
  <si>
    <t>132.99155724125904</t>
  </si>
  <si>
    <t>2002-11-17 06:23:38.153283+00:00</t>
  </si>
  <si>
    <t>132.98184846106898</t>
  </si>
  <si>
    <t>2002-11-18 17:20:43.944546+00:00</t>
  </si>
  <si>
    <t>132.97213968087888</t>
  </si>
  <si>
    <t>2002-11-20 04:17:49.735810+00:00</t>
  </si>
  <si>
    <t>132.96243090068882</t>
  </si>
  <si>
    <t>2002-11-21 15:14:55.527073+00:00</t>
  </si>
  <si>
    <t>132.95272212049872</t>
  </si>
  <si>
    <t>2002-11-23 02:12:01.318336+00:00</t>
  </si>
  <si>
    <t>132.94301334030865</t>
  </si>
  <si>
    <t>2002-11-24 13:09:07.109600+00:00</t>
  </si>
  <si>
    <t>132.9333045601186</t>
  </si>
  <si>
    <t>2002-11-26 00:06:12.900863+00:00</t>
  </si>
  <si>
    <t>132.92359577992852</t>
  </si>
  <si>
    <t>2002-11-27 11:03:18.692126+00:00</t>
  </si>
  <si>
    <t>132.91388699973842</t>
  </si>
  <si>
    <t>2002-11-28 22:00:24.483390+00:00</t>
  </si>
  <si>
    <t>132.90417821954836</t>
  </si>
  <si>
    <t>2002-11-30 08:57:30.274654+00:00</t>
  </si>
  <si>
    <t>132.9642258655169</t>
  </si>
  <si>
    <t>2002-12-01 19:54:36.065917+00:00</t>
  </si>
  <si>
    <t>133.07697299030485</t>
  </si>
  <si>
    <t>2002-12-03 06:51:41.857180+00:00</t>
  </si>
  <si>
    <t>133.1897201150928</t>
  </si>
  <si>
    <t>2002-12-04 17:48:47.648444+00:00</t>
  </si>
  <si>
    <t>133.30246723988088</t>
  </si>
  <si>
    <t>2002-12-06 04:45:53.439707+00:00</t>
  </si>
  <si>
    <t>133.41521436466897</t>
  </si>
  <si>
    <t>2002-12-07 15:42:59.230971+00:00</t>
  </si>
  <si>
    <t>133.5279614894569</t>
  </si>
  <si>
    <t>2002-12-09 02:40:05.022234+00:00</t>
  </si>
  <si>
    <t>133.6407086142449</t>
  </si>
  <si>
    <t>2002-12-10 13:37:10.813497+00:00</t>
  </si>
  <si>
    <t>133.75345573903283</t>
  </si>
  <si>
    <t>2002-12-12 00:34:16.604761+00:00</t>
  </si>
  <si>
    <t>133.86620286382092</t>
  </si>
  <si>
    <t>2002-12-13 11:31:22.396024+00:00</t>
  </si>
  <si>
    <t>133.97894998860886</t>
  </si>
  <si>
    <t>2002-12-14 22:28:28.187288+00:00</t>
  </si>
  <si>
    <t>134.09169711339695</t>
  </si>
  <si>
    <t>2002-12-16 09:25:33.978551+00:00</t>
  </si>
  <si>
    <t>134.2044442381849</t>
  </si>
  <si>
    <t>2002-12-17 20:22:39.769814+00:00</t>
  </si>
  <si>
    <t>134.31719136297284</t>
  </si>
  <si>
    <t>2002-12-19 07:19:45.561078+00:00</t>
  </si>
  <si>
    <t>134.42993848776078</t>
  </si>
  <si>
    <t>2002-12-20 18:16:51.352341+00:00</t>
  </si>
  <si>
    <t>134.54268561254887</t>
  </si>
  <si>
    <t>2002-12-22 05:13:57.143604+00:00</t>
  </si>
  <si>
    <t>134.65543273733695</t>
  </si>
  <si>
    <t>2002-12-23 16:11:02.934868+00:00</t>
  </si>
  <si>
    <t>134.7681798621249</t>
  </si>
  <si>
    <t>2002-12-25 03:08:08.726131+00:00</t>
  </si>
  <si>
    <t>134.88092698691284</t>
  </si>
  <si>
    <t>2002-12-26 14:05:14.517395+00:00</t>
  </si>
  <si>
    <t>134.99367411170078</t>
  </si>
  <si>
    <t>2002-12-28 01:02:20.308658+00:00</t>
  </si>
  <si>
    <t>135.10642123648887</t>
  </si>
  <si>
    <t>2002-12-29 11:59:26.099922+00:00</t>
  </si>
  <si>
    <t>135.21916836127681</t>
  </si>
  <si>
    <t>2002-12-30 22:56:31.891185+00:00</t>
  </si>
  <si>
    <t>135.33058567414554</t>
  </si>
  <si>
    <t>2003-01-01 09:53:37.682448+00:00</t>
  </si>
  <si>
    <t>135.43863500206731</t>
  </si>
  <si>
    <t>2003-01-02 20:50:43.473712+00:00</t>
  </si>
  <si>
    <t>135.5466843299891</t>
  </si>
  <si>
    <t>2003-01-04 07:47:49.264975+00:00</t>
  </si>
  <si>
    <t>135.65473365791087</t>
  </si>
  <si>
    <t>2003-01-05 18:44:55.056238+00:00</t>
  </si>
  <si>
    <t>135.76278298583279</t>
  </si>
  <si>
    <t>2003-01-07 05:42:00.847502+00:00</t>
  </si>
  <si>
    <t>135.8708323137547</t>
  </si>
  <si>
    <t>2003-01-08 16:39:06.638766+00:00</t>
  </si>
  <si>
    <t>135.97888164167648</t>
  </si>
  <si>
    <t>2003-01-10 03:36:12.430029+00:00</t>
  </si>
  <si>
    <t>136.08693096959828</t>
  </si>
  <si>
    <t>2003-01-11 14:33:18.221292+00:00</t>
  </si>
  <si>
    <t>136.19498029752006</t>
  </si>
  <si>
    <t>2003-01-13 01:30:24.012556+00:00</t>
  </si>
  <si>
    <t>136.30302962544198</t>
  </si>
  <si>
    <t>2003-01-14 12:27:29.803819+00:00</t>
  </si>
  <si>
    <t>136.41107895336387</t>
  </si>
  <si>
    <t>2003-01-15 23:24:35.595082+00:00</t>
  </si>
  <si>
    <t>136.51912828128567</t>
  </si>
  <si>
    <t>2003-01-17 10:21:41.386346+00:00</t>
  </si>
  <si>
    <t>136.62717760920745</t>
  </si>
  <si>
    <t>2003-01-18 21:18:47.177609+00:00</t>
  </si>
  <si>
    <t>136.73522693712923</t>
  </si>
  <si>
    <t>2003-01-20 08:15:52.968873+00:00</t>
  </si>
  <si>
    <t>136.84327626505114</t>
  </si>
  <si>
    <t>2003-01-21 19:12:58.760136+00:00</t>
  </si>
  <si>
    <t>136.95132559297292</t>
  </si>
  <si>
    <t>2003-01-23 06:10:04.551399+00:00</t>
  </si>
  <si>
    <t>137.05937492089484</t>
  </si>
  <si>
    <t>2003-01-24 17:07:10.342663+00:00</t>
  </si>
  <si>
    <t>137.16742424881662</t>
  </si>
  <si>
    <t>2003-01-26 04:04:16.133926+00:00</t>
  </si>
  <si>
    <t>137.2754735767384</t>
  </si>
  <si>
    <t>2003-01-27 15:01:21.925190+00:00</t>
  </si>
  <si>
    <t>137.38352290466017</t>
  </si>
  <si>
    <t>2003-01-29 01:58:27.716453+00:00</t>
  </si>
  <si>
    <t>137.4915722325821</t>
  </si>
  <si>
    <t>2003-01-30 12:55:33.507716+00:00</t>
  </si>
  <si>
    <t>2003-01-31 23:52:39.298980+00:00</t>
  </si>
  <si>
    <t>137.78658495571923</t>
  </si>
  <si>
    <t>2003-02-02 10:49:45.090243+00:00</t>
  </si>
  <si>
    <t>137.97382571652778</t>
  </si>
  <si>
    <t>2003-02-03 21:46:50.881507+00:00</t>
  </si>
  <si>
    <t>138.16106647733633</t>
  </si>
  <si>
    <t>2003-02-05 08:43:56.672770+00:00</t>
  </si>
  <si>
    <t>138.3483072381451</t>
  </si>
  <si>
    <t>2003-02-06 19:41:02.464034+00:00</t>
  </si>
  <si>
    <t>138.5355479989537</t>
  </si>
  <si>
    <t>2003-02-08 06:38:08.255297+00:00</t>
  </si>
  <si>
    <t>138.72278875976247</t>
  </si>
  <si>
    <t>2003-02-09 17:35:14.046560+00:00</t>
  </si>
  <si>
    <t>138.91002952057102</t>
  </si>
  <si>
    <t>2003-02-11 04:32:19.837824+00:00</t>
  </si>
  <si>
    <t>139.09727028137956</t>
  </si>
  <si>
    <t>2003-02-12 15:29:25.629087+00:00</t>
  </si>
  <si>
    <t>139.28451104218811</t>
  </si>
  <si>
    <t>2003-02-14 02:26:31.420350+00:00</t>
  </si>
  <si>
    <t>139.4717518029969</t>
  </si>
  <si>
    <t>2003-02-15 13:23:37.211614+00:00</t>
  </si>
  <si>
    <t>139.6589925638057</t>
  </si>
  <si>
    <t>2003-02-17 00:20:43.002877+00:00</t>
  </si>
  <si>
    <t>139.84623332461425</t>
  </si>
  <si>
    <t>2003-02-18 11:17:48.794141+00:00</t>
  </si>
  <si>
    <t>140.0334740854228</t>
  </si>
  <si>
    <t>2003-02-19 22:14:54.585404+00:00</t>
  </si>
  <si>
    <t>140.22071484623135</t>
  </si>
  <si>
    <t>2003-02-21 09:12:00.376668+00:00</t>
  </si>
  <si>
    <t>140.40795560704012</t>
  </si>
  <si>
    <t>2003-02-22 20:09:06.167931+00:00</t>
  </si>
  <si>
    <t>140.59519636784893</t>
  </si>
  <si>
    <t>2003-02-24 07:06:11.959194+00:00</t>
  </si>
  <si>
    <t>140.78243712865748</t>
  </si>
  <si>
    <t>2003-02-25 18:03:17.750458+00:00</t>
  </si>
  <si>
    <t>140.96967788946603</t>
  </si>
  <si>
    <t>2003-02-27 05:00:23.541721+00:00</t>
  </si>
  <si>
    <t>141.15691865027458</t>
  </si>
  <si>
    <t>2003-02-28 15:57:29.332984+00:00</t>
  </si>
  <si>
    <t>141.04085627737032</t>
  </si>
  <si>
    <t>2003-03-02 02:54:35.124248+00:00</t>
  </si>
  <si>
    <t>140.83415321525908</t>
  </si>
  <si>
    <t>2003-03-03 13:51:40.915511+00:00</t>
  </si>
  <si>
    <t>140.62745015314758</t>
  </si>
  <si>
    <t>2003-03-05 00:48:46.706775+00:00</t>
  </si>
  <si>
    <t>140.42074709103636</t>
  </si>
  <si>
    <t>2003-03-06 11:45:52.498038+00:00</t>
  </si>
  <si>
    <t>140.21404402892512</t>
  </si>
  <si>
    <t>2003-03-07 22:42:58.289302+00:00</t>
  </si>
  <si>
    <t>140.0073409668139</t>
  </si>
  <si>
    <t>2003-03-09 09:40:04.080565+00:00</t>
  </si>
  <si>
    <t>139.8006379047024</t>
  </si>
  <si>
    <t>2003-03-10 20:37:09.871828+00:00</t>
  </si>
  <si>
    <t>139.5939348425909</t>
  </si>
  <si>
    <t>2003-03-12 07:34:15.663092+00:00</t>
  </si>
  <si>
    <t>139.38723178047968</t>
  </si>
  <si>
    <t>2003-03-13 18:31:21.454355+00:00</t>
  </si>
  <si>
    <t>139.18052871836844</t>
  </si>
  <si>
    <t>2003-03-15 05:28:27.245619+00:00</t>
  </si>
  <si>
    <t>138.97382565625722</t>
  </si>
  <si>
    <t>2003-03-16 16:25:33.036882+00:00</t>
  </si>
  <si>
    <t>138.76712259414572</t>
  </si>
  <si>
    <t>2003-03-18 03:22:38.828146+00:00</t>
  </si>
  <si>
    <t>138.56041953203447</t>
  </si>
  <si>
    <t>2003-03-19 14:19:44.619409+00:00</t>
  </si>
  <si>
    <t>2003-03-21 01:16:50.410672+00:00</t>
  </si>
  <si>
    <t>138.14701340781176</t>
  </si>
  <si>
    <t>2003-03-22 12:13:56.201936+00:00</t>
  </si>
  <si>
    <t>137.94031034570054</t>
  </si>
  <si>
    <t>2003-03-23 23:11:01.993199+00:00</t>
  </si>
  <si>
    <t>137.7336072835893</t>
  </si>
  <si>
    <t>2003-03-25 10:08:07.784462+00:00</t>
  </si>
  <si>
    <t>137.5269042214778</t>
  </si>
  <si>
    <t>2003-03-26 21:05:13.575726+00:00</t>
  </si>
  <si>
    <t>137.32020115936632</t>
  </si>
  <si>
    <t>2003-03-28 08:02:19.366989+00:00</t>
  </si>
  <si>
    <t>137.11349809725507</t>
  </si>
  <si>
    <t>2003-03-29 18:59:25.158253+00:00</t>
  </si>
  <si>
    <t>136.90679503514386</t>
  </si>
  <si>
    <t>2003-03-31 05:56:30.949516+00:00</t>
  </si>
  <si>
    <t>136.79765367512425</t>
  </si>
  <si>
    <t>2003-04-01 16:53:36.740779+00:00</t>
  </si>
  <si>
    <t>136.79279928502922</t>
  </si>
  <si>
    <t>2003-04-03 03:50:42.532043+00:00</t>
  </si>
  <si>
    <t>136.78794489493418</t>
  </si>
  <si>
    <t>2003-04-04 14:47:48.323306+00:00</t>
  </si>
  <si>
    <t>136.78309050483912</t>
  </si>
  <si>
    <t>2003-04-06 01:44:54.114570+00:00</t>
  </si>
  <si>
    <t>136.7782361147441</t>
  </si>
  <si>
    <t>2003-04-07 12:41:59.905833+00:00</t>
  </si>
  <si>
    <t>136.77338172464906</t>
  </si>
  <si>
    <t>2003-04-08 23:39:05.697096+00:00</t>
  </si>
  <si>
    <t>136.76852733455402</t>
  </si>
  <si>
    <t>2003-04-10 10:36:11.488360+00:00</t>
  </si>
  <si>
    <t>2003-04-11 21:33:17.279623+00:00</t>
  </si>
  <si>
    <t>136.75881855436393</t>
  </si>
  <si>
    <t>2003-04-13 08:30:23.070887+00:00</t>
  </si>
  <si>
    <t>136.7539641642689</t>
  </si>
  <si>
    <t>2003-04-14 19:27:28.862150+00:00</t>
  </si>
  <si>
    <t>136.74910977417386</t>
  </si>
  <si>
    <t>2003-04-16 06:24:34.653414+00:00</t>
  </si>
  <si>
    <t>136.74425538407883</t>
  </si>
  <si>
    <t>2003-04-17 17:21:40.444677+00:00</t>
  </si>
  <si>
    <t>136.7394009939838</t>
  </si>
  <si>
    <t>2003-04-19 04:18:46.235940+00:00</t>
  </si>
  <si>
    <t>136.73454660388873</t>
  </si>
  <si>
    <t>2003-04-20 15:15:52.027204+00:00</t>
  </si>
  <si>
    <t>136.7296922137937</t>
  </si>
  <si>
    <t>2003-04-22 02:12:57.818467+00:00</t>
  </si>
  <si>
    <t>136.72483782369866</t>
  </si>
  <si>
    <t>2003-04-23 13:10:03.609731+00:00</t>
  </si>
  <si>
    <t>136.71998343360363</t>
  </si>
  <si>
    <t>2003-04-25 00:07:09.400994+00:00</t>
  </si>
  <si>
    <t>136.71512904350857</t>
  </si>
  <si>
    <t>2003-04-26 11:04:15.192257+00:00</t>
  </si>
  <si>
    <t>136.71027465341353</t>
  </si>
  <si>
    <t>2003-04-27 22:01:20.983521+00:00</t>
  </si>
  <si>
    <t>136.7054202633185</t>
  </si>
  <si>
    <t>2003-04-29 08:58:26.774784+00:00</t>
  </si>
  <si>
    <t>136.70056587322347</t>
  </si>
  <si>
    <t>2003-04-30 19:55:32.566048+00:00</t>
  </si>
  <si>
    <t>136.75395230902936</t>
  </si>
  <si>
    <t>2003-05-02 06:52:38.357311+00:00</t>
  </si>
  <si>
    <t>136.8150236682895</t>
  </si>
  <si>
    <t>2003-05-03 17:49:44.148574+00:00</t>
  </si>
  <si>
    <t>136.87609502754972</t>
  </si>
  <si>
    <t>2003-05-05 04:46:49.939838+00:00</t>
  </si>
  <si>
    <t>136.93716638680993</t>
  </si>
  <si>
    <t>2003-05-06 15:43:55.731101+00:00</t>
  </si>
  <si>
    <t>136.99823774607006</t>
  </si>
  <si>
    <t>2003-05-08 02:41:01.522365+00:00</t>
  </si>
  <si>
    <t>137.05930910533021</t>
  </si>
  <si>
    <t>2003-05-09 13:38:07.313628+00:00</t>
  </si>
  <si>
    <t>137.12038046459034</t>
  </si>
  <si>
    <t>2003-05-11 00:35:13.104891+00:00</t>
  </si>
  <si>
    <t>137.18145182385055</t>
  </si>
  <si>
    <t>2003-05-12 11:32:18.896155+00:00</t>
  </si>
  <si>
    <t>137.24252318311076</t>
  </si>
  <si>
    <t>2003-05-13 22:29:24.687418+00:00</t>
  </si>
  <si>
    <t>137.30359454237092</t>
  </si>
  <si>
    <t>2003-05-15 09:26:30.478682+00:00</t>
  </si>
  <si>
    <t>137.36466590163104</t>
  </si>
  <si>
    <t>2003-05-16 20:23:36.269945+00:00</t>
  </si>
  <si>
    <t>137.4257372608912</t>
  </si>
  <si>
    <t>2003-05-18 07:20:42.061208+00:00</t>
  </si>
  <si>
    <t>137.4868086201514</t>
  </si>
  <si>
    <t>2003-05-19 18:17:47.852472+00:00</t>
  </si>
  <si>
    <t>137.54787997941153</t>
  </si>
  <si>
    <t>2003-05-21 05:14:53.643735+00:00</t>
  </si>
  <si>
    <t>137.60895133867174</t>
  </si>
  <si>
    <t>2003-05-22 16:11:59.434999+00:00</t>
  </si>
  <si>
    <t>137.6700226979319</t>
  </si>
  <si>
    <t>2003-05-24 03:09:05.226262+00:00</t>
  </si>
  <si>
    <t>137.73109405719202</t>
  </si>
  <si>
    <t>2003-05-25 14:06:11.017526+00:00</t>
  </si>
  <si>
    <t>137.79216541645218</t>
  </si>
  <si>
    <t>2003-05-27 01:03:16.808789+00:00</t>
  </si>
  <si>
    <t>137.8532367757124</t>
  </si>
  <si>
    <t>2003-05-28 12:00:22.600052+00:00</t>
  </si>
  <si>
    <t>137.9143081349726</t>
  </si>
  <si>
    <t>2003-05-29 22:57:28.391316+00:00</t>
  </si>
  <si>
    <t>137.97537949423273</t>
  </si>
  <si>
    <t>2003-05-31 09:54:34.182579+00:00</t>
  </si>
  <si>
    <t>137.99130787339786</t>
  </si>
  <si>
    <t>2003-06-01 20:51:39.973842+00:00</t>
  </si>
  <si>
    <t>137.97674470311276</t>
  </si>
  <si>
    <t>2003-06-03 07:48:45.765106+00:00</t>
  </si>
  <si>
    <t>137.96218153282763</t>
  </si>
  <si>
    <t>2003-06-04 18:45:51.556369+00:00</t>
  </si>
  <si>
    <t>137.9476183625425</t>
  </si>
  <si>
    <t>2003-06-06 05:42:57.347633+00:00</t>
  </si>
  <si>
    <t>137.93305519225737</t>
  </si>
  <si>
    <t>2003-06-07 16:40:03.138896+00:00</t>
  </si>
  <si>
    <t>137.91849202197227</t>
  </si>
  <si>
    <t>2003-06-09 03:37:08.930160+00:00</t>
  </si>
  <si>
    <t>137.90392885168717</t>
  </si>
  <si>
    <t>2003-06-10 14:34:14.721423+00:00</t>
  </si>
  <si>
    <t>137.88936568140204</t>
  </si>
  <si>
    <t>2003-06-12 01:31:20.512686+00:00</t>
  </si>
  <si>
    <t>137.8748025111169</t>
  </si>
  <si>
    <t>2003-06-13 12:28:26.303950+00:00</t>
  </si>
  <si>
    <t>137.86023934083178</t>
  </si>
  <si>
    <t>2003-06-14 23:25:32.095213+00:00</t>
  </si>
  <si>
    <t>137.84567617054668</t>
  </si>
  <si>
    <t>2003-06-16 10:22:37.886477+00:00</t>
  </si>
  <si>
    <t>137.83111300026158</t>
  </si>
  <si>
    <t>2003-06-17 21:19:43.677740+00:00</t>
  </si>
  <si>
    <t>137.81654982997645</t>
  </si>
  <si>
    <t>2003-06-19 08:16:49.469003+00:00</t>
  </si>
  <si>
    <t>137.80198665969132</t>
  </si>
  <si>
    <t>2003-06-20 19:13:55.260267+00:00</t>
  </si>
  <si>
    <t>137.7874234894062</t>
  </si>
  <si>
    <t>2003-06-22 06:11:01.051530+00:00</t>
  </si>
  <si>
    <t>137.7728603191211</t>
  </si>
  <si>
    <t>2003-06-23 17:08:06.842794+00:00</t>
  </si>
  <si>
    <t>2003-06-25 04:05:12.634057+00:00</t>
  </si>
  <si>
    <t>137.74373397855086</t>
  </si>
  <si>
    <t>2003-06-26 15:02:18.425320+00:00</t>
  </si>
  <si>
    <t>137.72917080826574</t>
  </si>
  <si>
    <t>2003-06-28 01:59:24.216584+00:00</t>
  </si>
  <si>
    <t>137.71460763798063</t>
  </si>
  <si>
    <t>2003-06-29 12:56:30.007847+00:00</t>
  </si>
  <si>
    <t>137.7000444676955</t>
  </si>
  <si>
    <t>2003-06-30 23:53:35.799111+00:00</t>
  </si>
  <si>
    <t>137.71405035734475</t>
  </si>
  <si>
    <t>2003-07-02 10:50:41.590374+00:00</t>
  </si>
  <si>
    <t>137.72814374794325</t>
  </si>
  <si>
    <t>2003-07-03 21:47:47.381638+00:00</t>
  </si>
  <si>
    <t>137.74223713854175</t>
  </si>
  <si>
    <t>2003-07-05 08:44:53.172901+00:00</t>
  </si>
  <si>
    <t>137.75633052914026</t>
  </si>
  <si>
    <t>2003-07-06 19:41:58.964164+00:00</t>
  </si>
  <si>
    <t>137.77042391973876</t>
  </si>
  <si>
    <t>2003-07-08 06:39:04.755428+00:00</t>
  </si>
  <si>
    <t>137.78451731033726</t>
  </si>
  <si>
    <t>2003-07-09 17:36:10.546691+00:00</t>
  </si>
  <si>
    <t>137.79861070093577</t>
  </si>
  <si>
    <t>2003-07-11 04:33:16.337954+00:00</t>
  </si>
  <si>
    <t>137.81270409153424</t>
  </si>
  <si>
    <t>2003-07-12 15:30:22.129218+00:00</t>
  </si>
  <si>
    <t>137.82679748213275</t>
  </si>
  <si>
    <t>2003-07-14 02:27:27.920481+00:00</t>
  </si>
  <si>
    <t>137.84089087273125</t>
  </si>
  <si>
    <t>2003-07-15 13:24:33.711745+00:00</t>
  </si>
  <si>
    <t>137.85498426332975</t>
  </si>
  <si>
    <t>2003-07-17 00:21:39.503008+00:00</t>
  </si>
  <si>
    <t>137.86907765392826</t>
  </si>
  <si>
    <t>2003-07-18 11:18:45.294272+00:00</t>
  </si>
  <si>
    <t>137.88317104452676</t>
  </si>
  <si>
    <t>2003-07-19 22:15:51.085535+00:00</t>
  </si>
  <si>
    <t>137.89726443512524</t>
  </si>
  <si>
    <t>2003-07-21 09:12:56.876798+00:00</t>
  </si>
  <si>
    <t>137.91135782572377</t>
  </si>
  <si>
    <t>2003-07-22 20:10:02.668062+00:00</t>
  </si>
  <si>
    <t>137.92545121632227</t>
  </si>
  <si>
    <t>2003-07-24 07:07:08.459325+00:00</t>
  </si>
  <si>
    <t>137.93954460692078</t>
  </si>
  <si>
    <t>2003-07-25 18:04:14.250589+00:00</t>
  </si>
  <si>
    <t>137.95363799751925</t>
  </si>
  <si>
    <t>2003-07-27 05:01:20.041852+00:00</t>
  </si>
  <si>
    <t>137.96773138811776</t>
  </si>
  <si>
    <t>2003-07-28 15:58:25.833115+00:00</t>
  </si>
  <si>
    <t>137.98182477871626</t>
  </si>
  <si>
    <t>2003-07-30 02:55:31.624379+00:00</t>
  </si>
  <si>
    <t>137.99591816931476</t>
  </si>
  <si>
    <t>2003-07-31 13:52:37.415642+00:00</t>
  </si>
  <si>
    <t>138.01668593318877</t>
  </si>
  <si>
    <t>2003-08-02 00:49:43.206906+00:00</t>
  </si>
  <si>
    <t>138.0401749175196</t>
  </si>
  <si>
    <t>2003-08-03 11:46:48.998169+00:00</t>
  </si>
  <si>
    <t>138.06366390185042</t>
  </si>
  <si>
    <t>2003-08-04 22:43:54.789432+00:00</t>
  </si>
  <si>
    <t>138.0871528861813</t>
  </si>
  <si>
    <t>2003-08-06 09:41:00.580696+00:00</t>
  </si>
  <si>
    <t>138.1106418705121</t>
  </si>
  <si>
    <t>2003-08-07 20:38:06.371959+00:00</t>
  </si>
  <si>
    <t>138.13413085484294</t>
  </si>
  <si>
    <t>2003-08-09 07:35:12.163223+00:00</t>
  </si>
  <si>
    <t>138.15761983917378</t>
  </si>
  <si>
    <t>2003-08-10 18:32:17.954486+00:00</t>
  </si>
  <si>
    <t>138.1811088235046</t>
  </si>
  <si>
    <t>2003-08-12 05:29:23.745749+00:00</t>
  </si>
  <si>
    <t>138.20459780783543</t>
  </si>
  <si>
    <t>2003-08-13 16:26:29.537013+00:00</t>
  </si>
  <si>
    <t>138.22808679216627</t>
  </si>
  <si>
    <t>2003-08-15 03:23:35.328276+00:00</t>
  </si>
  <si>
    <t>138.2515757764971</t>
  </si>
  <si>
    <t>2003-08-16 14:20:41.119540+00:00</t>
  </si>
  <si>
    <t>138.27506476082795</t>
  </si>
  <si>
    <t>2003-08-18 01:17:46.910803+00:00</t>
  </si>
  <si>
    <t>138.29855374515876</t>
  </si>
  <si>
    <t>2003-08-19 12:14:52.702066+00:00</t>
  </si>
  <si>
    <t>138.3220427294896</t>
  </si>
  <si>
    <t>2003-08-20 23:11:58.493330+00:00</t>
  </si>
  <si>
    <t>138.34553171382044</t>
  </si>
  <si>
    <t>2003-08-22 10:09:04.284593+00:00</t>
  </si>
  <si>
    <t>138.36902069815125</t>
  </si>
  <si>
    <t>2003-08-23 21:06:10.075857+00:00</t>
  </si>
  <si>
    <t>138.3925096824821</t>
  </si>
  <si>
    <t>2003-08-25 08:03:15.867120+00:00</t>
  </si>
  <si>
    <t>138.41599866681292</t>
  </si>
  <si>
    <t>2003-08-26 19:00:21.658384+00:00</t>
  </si>
  <si>
    <t>138.43948765114376</t>
  </si>
  <si>
    <t>2003-08-28 05:57:27.449647+00:00</t>
  </si>
  <si>
    <t>138.46297663547458</t>
  </si>
  <si>
    <t>2003-08-29 16:54:33.240910+00:00</t>
  </si>
  <si>
    <t>138.48646561980541</t>
  </si>
  <si>
    <t>2003-08-31 03:51:39.032174+00:00</t>
  </si>
  <si>
    <t>138.51645827883866</t>
  </si>
  <si>
    <t>2003-09-01 14:48:44.823437+00:00</t>
  </si>
  <si>
    <t>138.55529339959892</t>
  </si>
  <si>
    <t>2003-09-03 01:45:50.614700+00:00</t>
  </si>
  <si>
    <t>138.59412852035922</t>
  </si>
  <si>
    <t>2003-09-04 12:42:56.405964+00:00</t>
  </si>
  <si>
    <t>138.63296364111952</t>
  </si>
  <si>
    <t>2003-09-05 23:40:02.197227+00:00</t>
  </si>
  <si>
    <t>138.67179876187987</t>
  </si>
  <si>
    <t>2003-09-07 10:37:07.988491+00:00</t>
  </si>
  <si>
    <t>138.7106338826402</t>
  </si>
  <si>
    <t>2003-09-08 21:34:13.779754+00:00</t>
  </si>
  <si>
    <t>138.7494690034005</t>
  </si>
  <si>
    <t>2003-09-10 08:31:19.571018+00:00</t>
  </si>
  <si>
    <t>138.7883041241608</t>
  </si>
  <si>
    <t>2003-09-11 19:28:25.362281+00:00</t>
  </si>
  <si>
    <t>138.82713924492109</t>
  </si>
  <si>
    <t>2003-09-13 06:25:31.153544+00:00</t>
  </si>
  <si>
    <t>138.86597436568144</t>
  </si>
  <si>
    <t>2003-09-14 17:22:36.944808+00:00</t>
  </si>
  <si>
    <t>138.9048094864417</t>
  </si>
  <si>
    <t>2003-09-16 04:19:42.736071+00:00</t>
  </si>
  <si>
    <t>138.94364460720206</t>
  </si>
  <si>
    <t>2003-09-17 15:16:48.527335+00:00</t>
  </si>
  <si>
    <t>138.98247972796236</t>
  </si>
  <si>
    <t>2003-09-19 02:13:54.318598+00:00</t>
  </si>
  <si>
    <t>139.02131484872265</t>
  </si>
  <si>
    <t>2003-09-20 13:11:00.109861+00:00</t>
  </si>
  <si>
    <t>139.06014996948295</t>
  </si>
  <si>
    <t>2003-09-22 00:08:05.901125+00:00</t>
  </si>
  <si>
    <t>139.09898509024327</t>
  </si>
  <si>
    <t>2003-09-23 11:05:11.692388+00:00</t>
  </si>
  <si>
    <t>139.13782021100363</t>
  </si>
  <si>
    <t>2003-09-24 22:02:17.483652+00:00</t>
  </si>
  <si>
    <t>139.17665533176393</t>
  </si>
  <si>
    <t>2003-09-26 08:59:23.274915+00:00</t>
  </si>
  <si>
    <t>139.2154904525242</t>
  </si>
  <si>
    <t>2003-09-27 19:56:29.066178+00:00</t>
  </si>
  <si>
    <t>139.2543255732845</t>
  </si>
  <si>
    <t>2003-09-29 06:53:34.857442+00:00</t>
  </si>
  <si>
    <t>139.29316069404484</t>
  </si>
  <si>
    <t>2003-09-30 17:50:40.648705+00:00</t>
  </si>
  <si>
    <t>139.28451815412657</t>
  </si>
  <si>
    <t>2003-10-02 04:47:46.439969+00:00</t>
  </si>
  <si>
    <t>139.26572696666187</t>
  </si>
  <si>
    <t>2003-10-03 15:44:52.231232+00:00</t>
  </si>
  <si>
    <t>139.24693577919723</t>
  </si>
  <si>
    <t>2003-10-05 02:41:58.022496+00:00</t>
  </si>
  <si>
    <t>139.22814459173256</t>
  </si>
  <si>
    <t>2003-10-06 13:39:03.813759+00:00</t>
  </si>
  <si>
    <t>139.20935340426792</t>
  </si>
  <si>
    <t>2003-10-08 00:36:09.605022+00:00</t>
  </si>
  <si>
    <t>139.19056221680322</t>
  </si>
  <si>
    <t>2003-10-09 11:33:15.396286+00:00</t>
  </si>
  <si>
    <t>139.17177102933854</t>
  </si>
  <si>
    <t>2003-10-10 22:30:21.187549+00:00</t>
  </si>
  <si>
    <t>139.1529798418739</t>
  </si>
  <si>
    <t>2003-10-12 09:27:26.978812+00:00</t>
  </si>
  <si>
    <t>139.13418865440923</t>
  </si>
  <si>
    <t>2003-10-13 20:24:32.770076+00:00</t>
  </si>
  <si>
    <t>139.1153974669446</t>
  </si>
  <si>
    <t>2003-10-15 07:21:38.561339+00:00</t>
  </si>
  <si>
    <t>139.0966062794799</t>
  </si>
  <si>
    <t>2003-10-16 18:18:44.352603+00:00</t>
  </si>
  <si>
    <t>139.07781509201521</t>
  </si>
  <si>
    <t>2003-10-18 05:15:50.143866+00:00</t>
  </si>
  <si>
    <t>139.05902390455054</t>
  </si>
  <si>
    <t>2003-10-19 16:12:55.935130+00:00</t>
  </si>
  <si>
    <t>139.0402327170859</t>
  </si>
  <si>
    <t>2003-10-21 03:10:01.726393+00:00</t>
  </si>
  <si>
    <t>139.02144152962123</t>
  </si>
  <si>
    <t>2003-10-22 14:07:07.517656+00:00</t>
  </si>
  <si>
    <t>139.00265034215656</t>
  </si>
  <si>
    <t>2003-10-24 01:04:13.308920+00:00</t>
  </si>
  <si>
    <t>138.98385915469188</t>
  </si>
  <si>
    <t>2003-10-25 12:01:19.100183+00:00</t>
  </si>
  <si>
    <t>138.9650679672272</t>
  </si>
  <si>
    <t>2003-10-26 22:58:24.891447+00:00</t>
  </si>
  <si>
    <t>138.94627677976257</t>
  </si>
  <si>
    <t>2003-10-28 09:55:30.682710+00:00</t>
  </si>
  <si>
    <t>138.9274855922979</t>
  </si>
  <si>
    <t>2003-10-29 20:52:36.473973+00:00</t>
  </si>
  <si>
    <t>138.90869440483326</t>
  </si>
  <si>
    <t>2003-10-31 07:49:42.265237+00:00</t>
  </si>
  <si>
    <t>138.91565001307873</t>
  </si>
  <si>
    <t>2003-11-01 18:46:48.056500+00:00</t>
  </si>
  <si>
    <t>2003-11-03 05:43:53.847764+00:00</t>
  </si>
  <si>
    <t>138.97390269421922</t>
  </si>
  <si>
    <t>2003-11-04 16:40:59.639027+00:00</t>
  </si>
  <si>
    <t>139.00302903478945</t>
  </si>
  <si>
    <t>2003-11-06 03:38:05.430290+00:00</t>
  </si>
  <si>
    <t>139.03215537535965</t>
  </si>
  <si>
    <t>2003-11-07 14:35:11.221554+00:00</t>
  </si>
  <si>
    <t>139.0612817159299</t>
  </si>
  <si>
    <t>2003-11-09 01:32:17.012817+00:00</t>
  </si>
  <si>
    <t>139.09040805650014</t>
  </si>
  <si>
    <t>2003-11-10 12:29:22.804080+00:00</t>
  </si>
  <si>
    <t>139.1195343970704</t>
  </si>
  <si>
    <t>2003-11-11 23:26:28.595344+00:00</t>
  </si>
  <si>
    <t>139.1486607376406</t>
  </si>
  <si>
    <t>2003-11-13 10:23:34.386607+00:00</t>
  </si>
  <si>
    <t>139.17778707821083</t>
  </si>
  <si>
    <t>2003-11-14 21:20:40.177871+00:00</t>
  </si>
  <si>
    <t>139.20691341878106</t>
  </si>
  <si>
    <t>2003-11-16 08:17:45.969134+00:00</t>
  </si>
  <si>
    <t>139.23603975935129</t>
  </si>
  <si>
    <t>2003-11-17 19:14:51.760398+00:00</t>
  </si>
  <si>
    <t>139.26516609992154</t>
  </si>
  <si>
    <t>2003-11-19 06:11:57.551661+00:00</t>
  </si>
  <si>
    <t>139.29429244049177</t>
  </si>
  <si>
    <t>2003-11-20 17:09:03.342924+00:00</t>
  </si>
  <si>
    <t>2003-11-22 04:06:09.134188+00:00</t>
  </si>
  <si>
    <t>139.3525451216322</t>
  </si>
  <si>
    <t>2003-11-23 15:03:14.925451+00:00</t>
  </si>
  <si>
    <t>139.38167146220246</t>
  </si>
  <si>
    <t>2003-11-25 02:00:20.716715+00:00</t>
  </si>
  <si>
    <t>139.41079780277272</t>
  </si>
  <si>
    <t>2003-11-26 12:57:26.507978+00:00</t>
  </si>
  <si>
    <t>139.43992414334295</t>
  </si>
  <si>
    <t>2003-11-27 23:54:32.299242+00:00</t>
  </si>
  <si>
    <t>139.46905048391315</t>
  </si>
  <si>
    <t>2003-11-29 10:51:38.090505+00:00</t>
  </si>
  <si>
    <t>139.49817682448338</t>
  </si>
  <si>
    <t>2003-11-30 21:48:43.881768+00:00</t>
  </si>
  <si>
    <t>139.58367098968048</t>
  </si>
  <si>
    <t>2003-12-02 08:45:49.673032+00:00</t>
  </si>
  <si>
    <t>139.67292913013762</t>
  </si>
  <si>
    <t>2003-12-03 19:42:55.464295+00:00</t>
  </si>
  <si>
    <t>139.76218727059486</t>
  </si>
  <si>
    <t>2003-12-05 06:40:01.255558+00:00</t>
  </si>
  <si>
    <t>139.85144541105197</t>
  </si>
  <si>
    <t>2003-12-06 17:37:07.046822+00:00</t>
  </si>
  <si>
    <t>139.9407035515091</t>
  </si>
  <si>
    <t>2003-12-08 04:34:12.838085+00:00</t>
  </si>
  <si>
    <t>140.02996169196624</t>
  </si>
  <si>
    <t>2003-12-09 15:31:18.629349+00:00</t>
  </si>
  <si>
    <t>140.11921983242345</t>
  </si>
  <si>
    <t>2003-12-11 02:28:24.420612+00:00</t>
  </si>
  <si>
    <t>140.2084779728807</t>
  </si>
  <si>
    <t>2003-12-12 13:25:30.211876+00:00</t>
  </si>
  <si>
    <t>140.29773611333783</t>
  </si>
  <si>
    <t>2003-12-14 00:22:36.003139+00:00</t>
  </si>
  <si>
    <t>140.38699425379494</t>
  </si>
  <si>
    <t>2003-12-15 11:19:41.794402+00:00</t>
  </si>
  <si>
    <t>140.47625239425207</t>
  </si>
  <si>
    <t>2003-12-16 22:16:47.585666+00:00</t>
  </si>
  <si>
    <t>140.56551053470932</t>
  </si>
  <si>
    <t>2003-12-18 09:13:53.376929+00:00</t>
  </si>
  <si>
    <t>140.65476867516642</t>
  </si>
  <si>
    <t>2003-12-19 20:10:59.168192+00:00</t>
  </si>
  <si>
    <t>140.74402681562367</t>
  </si>
  <si>
    <t>2003-12-21 07:08:04.959456+00:00</t>
  </si>
  <si>
    <t>140.8332849560808</t>
  </si>
  <si>
    <t>2003-12-22 18:05:10.750719+00:00</t>
  </si>
  <si>
    <t>140.9225430965379</t>
  </si>
  <si>
    <t>2003-12-24 05:02:16.541983+00:00</t>
  </si>
  <si>
    <t>141.01180123699504</t>
  </si>
  <si>
    <t>2003-12-25 15:59:22.333246+00:00</t>
  </si>
  <si>
    <t>141.1010593774523</t>
  </si>
  <si>
    <t>2003-12-27 02:56:28.124510+00:00</t>
  </si>
  <si>
    <t>141.1903175179095</t>
  </si>
  <si>
    <t>2003-12-28 13:53:33.915773+00:00</t>
  </si>
  <si>
    <t>141.27957565836664</t>
  </si>
  <si>
    <t>2003-12-30 00:50:39.707036+00:00</t>
  </si>
  <si>
    <t>141.36883379882377</t>
  </si>
  <si>
    <t>2003-12-31 11:47:45.498300+00:00</t>
  </si>
  <si>
    <t>141.42140229341928</t>
  </si>
  <si>
    <t>2004-01-01 22:44:51.289563+00:00</t>
  </si>
  <si>
    <t>141.45428687148248</t>
  </si>
  <si>
    <t>2004-01-03 09:41:57.080827+00:00</t>
  </si>
  <si>
    <t>141.48717144954566</t>
  </si>
  <si>
    <t>2004-01-04 20:39:02.872090+00:00</t>
  </si>
  <si>
    <t>141.5200560276088</t>
  </si>
  <si>
    <t>2004-01-06 07:36:08.663354+00:00</t>
  </si>
  <si>
    <t>141.55294060567195</t>
  </si>
  <si>
    <t>2004-01-07 18:33:14.454617+00:00</t>
  </si>
  <si>
    <t>141.5858251837351</t>
  </si>
  <si>
    <t>2004-01-09 05:30:20.245880+00:00</t>
  </si>
  <si>
    <t>141.6187097617983</t>
  </si>
  <si>
    <t>2004-01-10 16:27:26.037144+00:00</t>
  </si>
  <si>
    <t>141.65159433986145</t>
  </si>
  <si>
    <t>2004-01-12 03:24:31.828407+00:00</t>
  </si>
  <si>
    <t>141.68447891792465</t>
  </si>
  <si>
    <t>2004-01-13 14:21:37.619670+00:00</t>
  </si>
  <si>
    <t>141.7173634959878</t>
  </si>
  <si>
    <t>2004-01-15 01:18:43.410934+00:00</t>
  </si>
  <si>
    <t>141.75024807405094</t>
  </si>
  <si>
    <t>2004-01-16 12:15:49.202197+00:00</t>
  </si>
  <si>
    <t>141.7831326521141</t>
  </si>
  <si>
    <t>2004-01-17 23:12:54.993460+00:00</t>
  </si>
  <si>
    <t>141.8160172301773</t>
  </si>
  <si>
    <t>2004-01-19 10:10:00.784724+00:00</t>
  </si>
  <si>
    <t>141.84890180824047</t>
  </si>
  <si>
    <t>2004-01-20 21:07:06.575988+00:00</t>
  </si>
  <si>
    <t>141.88178638630362</t>
  </si>
  <si>
    <t>2004-01-22 08:04:12.367251+00:00</t>
  </si>
  <si>
    <t>141.91467096436676</t>
  </si>
  <si>
    <t>2004-01-23 19:01:18.158514+00:00</t>
  </si>
  <si>
    <t>141.94755554242994</t>
  </si>
  <si>
    <t>2004-01-25 05:58:23.949778+00:00</t>
  </si>
  <si>
    <t>141.9804401204931</t>
  </si>
  <si>
    <t>2004-01-26 16:55:29.741041+00:00</t>
  </si>
  <si>
    <t>142.01332469855626</t>
  </si>
  <si>
    <t>2004-01-28 03:52:35.532304+00:00</t>
  </si>
  <si>
    <t>142.04620927661946</t>
  </si>
  <si>
    <t>2004-01-29 14:49:41.323568+00:00</t>
  </si>
  <si>
    <t>142.0790938546826</t>
  </si>
  <si>
    <t>2004-01-31 01:46:47.114831+00:00</t>
  </si>
  <si>
    <t>142.11829218793687</t>
  </si>
  <si>
    <t>2004-02-01 12:43:52.906095+00:00</t>
  </si>
  <si>
    <t>142.16851001650622</t>
  </si>
  <si>
    <t>2004-02-02 23:40:58.697358+00:00</t>
  </si>
  <si>
    <t>142.21872784507562</t>
  </si>
  <si>
    <t>2004-02-04 10:38:04.488622+00:00</t>
  </si>
  <si>
    <t>142.26894567364505</t>
  </si>
  <si>
    <t>2004-02-05 21:35:10.279885+00:00</t>
  </si>
  <si>
    <t>142.31916350221437</t>
  </si>
  <si>
    <t>2004-02-07 08:32:16.071148+00:00</t>
  </si>
  <si>
    <t>142.3693813307837</t>
  </si>
  <si>
    <t>2004-02-08 19:29:21.862412+00:00</t>
  </si>
  <si>
    <t>142.41959915935306</t>
  </si>
  <si>
    <t>2004-02-10 06:26:27.653675+00:00</t>
  </si>
  <si>
    <t>142.46981698792248</t>
  </si>
  <si>
    <t>2004-02-11 17:23:33.444939+00:00</t>
  </si>
  <si>
    <t>142.5200348164919</t>
  </si>
  <si>
    <t>2004-02-13 04:20:39.236202+00:00</t>
  </si>
  <si>
    <t>142.57025264506123</t>
  </si>
  <si>
    <t>2004-02-14 15:17:45.027465+00:00</t>
  </si>
  <si>
    <t>142.62047047363058</t>
  </si>
  <si>
    <t>2004-02-16 02:14:50.818729+00:00</t>
  </si>
  <si>
    <t>142.67068830219992</t>
  </si>
  <si>
    <t>2004-02-17 13:11:56.609992+00:00</t>
  </si>
  <si>
    <t>142.72090613076932</t>
  </si>
  <si>
    <t>2004-02-19 00:09:02.401256+00:00</t>
  </si>
  <si>
    <t>142.77112395933867</t>
  </si>
  <si>
    <t>2004-02-20 11:06:08.192519+00:00</t>
  </si>
  <si>
    <t>142.82134178790807</t>
  </si>
  <si>
    <t>2004-02-21 22:03:13.983782+00:00</t>
  </si>
  <si>
    <t>142.8715596164774</t>
  </si>
  <si>
    <t>2004-02-23 09:00:19.775046+00:00</t>
  </si>
  <si>
    <t>142.92177744504676</t>
  </si>
  <si>
    <t>2004-02-24 19:57:25.566309+00:00</t>
  </si>
  <si>
    <t>142.9719952736161</t>
  </si>
  <si>
    <t>2004-02-26 06:54:31.357572+00:00</t>
  </si>
  <si>
    <t>143.0222131021855</t>
  </si>
  <si>
    <t>2004-02-27 17:51:37.148836+00:00</t>
  </si>
  <si>
    <t>143.0724309307549</t>
  </si>
  <si>
    <t>2004-02-29 04:48:42.940100+00:00</t>
  </si>
  <si>
    <t>143.13601883337697</t>
  </si>
  <si>
    <t>2004-03-01 15:45:48.731363+00:00</t>
  </si>
  <si>
    <t>143.21588138010176</t>
  </si>
  <si>
    <t>2004-03-03 02:42:54.522626+00:00</t>
  </si>
  <si>
    <t>143.29574392682656</t>
  </si>
  <si>
    <t>2004-03-04 13:40:00.313890+00:00</t>
  </si>
  <si>
    <t>143.37560647355144</t>
  </si>
  <si>
    <t>2004-03-06 00:37:06.105153+00:00</t>
  </si>
  <si>
    <t>143.45546902027624</t>
  </si>
  <si>
    <t>2004-03-07 11:34:11.896416+00:00</t>
  </si>
  <si>
    <t>143.53533156700115</t>
  </si>
  <si>
    <t>2004-03-08 22:31:17.687680+00:00</t>
  </si>
  <si>
    <t>143.61519411372595</t>
  </si>
  <si>
    <t>2004-03-10 09:28:23.478943+00:00</t>
  </si>
  <si>
    <t>143.69505666045075</t>
  </si>
  <si>
    <t>2004-03-11 20:25:29.270207+00:00</t>
  </si>
  <si>
    <t>143.77491920717551</t>
  </si>
  <si>
    <t>2004-03-13 07:22:35.061470+00:00</t>
  </si>
  <si>
    <t>143.85478175390043</t>
  </si>
  <si>
    <t>2004-03-14 18:19:40.852734+00:00</t>
  </si>
  <si>
    <t>143.9346443006253</t>
  </si>
  <si>
    <t>2004-03-16 05:16:46.643997+00:00</t>
  </si>
  <si>
    <t>144.0145068473501</t>
  </si>
  <si>
    <t>2004-03-17 16:13:52.435260+00:00</t>
  </si>
  <si>
    <t>144.0943693940749</t>
  </si>
  <si>
    <t>2004-03-19 03:10:58.226524+00:00</t>
  </si>
  <si>
    <t>144.1742319407997</t>
  </si>
  <si>
    <t>2004-03-20 14:08:04.017787+00:00</t>
  </si>
  <si>
    <t>144.2540944875246</t>
  </si>
  <si>
    <t>2004-03-22 01:05:09.809050+00:00</t>
  </si>
  <si>
    <t>144.3339570342495</t>
  </si>
  <si>
    <t>2004-03-23 12:02:15.600314+00:00</t>
  </si>
  <si>
    <t>144.4138195809743</t>
  </si>
  <si>
    <t>2004-03-24 22:59:21.391577+00:00</t>
  </si>
  <si>
    <t>144.4936821276991</t>
  </si>
  <si>
    <t>2004-03-26 09:56:27.182841+00:00</t>
  </si>
  <si>
    <t>144.57354467442389</t>
  </si>
  <si>
    <t>2004-03-27 20:53:32.974104+00:00</t>
  </si>
  <si>
    <t>144.65340722114877</t>
  </si>
  <si>
    <t>2004-03-29 07:50:38.765368+00:00</t>
  </si>
  <si>
    <t>144.73326976787357</t>
  </si>
  <si>
    <t>2004-03-30 18:47:44.556631+00:00</t>
  </si>
  <si>
    <t>144.8159647746099</t>
  </si>
  <si>
    <t>2004-04-01 05:44:50.347894+00:00</t>
  </si>
  <si>
    <t>144.91305257651064</t>
  </si>
  <si>
    <t>2004-04-02 16:41:56.139158+00:00</t>
  </si>
  <si>
    <t>145.01014037841136</t>
  </si>
  <si>
    <t>2004-04-04 03:39:01.930421+00:00</t>
  </si>
  <si>
    <t>145.1072281803121</t>
  </si>
  <si>
    <t>2004-04-05 14:36:07.721684+00:00</t>
  </si>
  <si>
    <t>145.20431598221296</t>
  </si>
  <si>
    <t>2004-04-07 01:33:13.512948+00:00</t>
  </si>
  <si>
    <t>145.3014037841138</t>
  </si>
  <si>
    <t>2004-04-08 12:30:19.304212+00:00</t>
  </si>
  <si>
    <t>145.39849158601453</t>
  </si>
  <si>
    <t>2004-04-09 23:27:25.095475+00:00</t>
  </si>
  <si>
    <t>145.49557938791526</t>
  </si>
  <si>
    <t>2004-04-11 10:24:30.886738+00:00</t>
  </si>
  <si>
    <t>145.59266718981598</t>
  </si>
  <si>
    <t>2004-04-12 21:21:36.678002+00:00</t>
  </si>
  <si>
    <t>145.68975499171685</t>
  </si>
  <si>
    <t>2004-04-14 08:18:42.469265+00:00</t>
  </si>
  <si>
    <t>145.78684279361758</t>
  </si>
  <si>
    <t>2004-04-15 19:15:48.260528+00:00</t>
  </si>
  <si>
    <t>145.88393059551842</t>
  </si>
  <si>
    <t>2004-04-17 06:12:54.051792+00:00</t>
  </si>
  <si>
    <t>145.98101839741915</t>
  </si>
  <si>
    <t>2004-04-18 17:09:59.843055+00:00</t>
  </si>
  <si>
    <t>146.0781061993199</t>
  </si>
  <si>
    <t>2004-04-20 04:07:05.634319+00:00</t>
  </si>
  <si>
    <t>146.17519400122063</t>
  </si>
  <si>
    <t>2004-04-21 15:04:11.425582+00:00</t>
  </si>
  <si>
    <t>146.27228180312147</t>
  </si>
  <si>
    <t>2004-04-23 02:01:17.216845+00:00</t>
  </si>
  <si>
    <t>146.36936960502234</t>
  </si>
  <si>
    <t>2004-04-24 12:58:23.008109+00:00</t>
  </si>
  <si>
    <t>146.46645740692307</t>
  </si>
  <si>
    <t>2004-04-25 23:55:28.799372+00:00</t>
  </si>
  <si>
    <t>146.5635452088238</t>
  </si>
  <si>
    <t>2004-04-27 10:52:34.590636+00:00</t>
  </si>
  <si>
    <t>146.66063301072452</t>
  </si>
  <si>
    <t>2004-04-28 21:49:40.381899+00:00</t>
  </si>
  <si>
    <t>146.75772081262537</t>
  </si>
  <si>
    <t>2004-04-30 08:46:46.173162+00:00</t>
  </si>
  <si>
    <t>146.81060811894056</t>
  </si>
  <si>
    <t>2004-05-01 19:43:51.964426+00:00</t>
  </si>
  <si>
    <t>146.82939930640524</t>
  </si>
  <si>
    <t>2004-05-03 06:40:57.755689+00:00</t>
  </si>
  <si>
    <t>146.84819049386988</t>
  </si>
  <si>
    <t>2004-05-04 17:38:03.546953+00:00</t>
  </si>
  <si>
    <t>146.86698168133455</t>
  </si>
  <si>
    <t>2004-05-06 04:35:09.338216+00:00</t>
  </si>
  <si>
    <t>146.88577286879922</t>
  </si>
  <si>
    <t>2004-05-07 15:32:15.129480+00:00</t>
  </si>
  <si>
    <t>146.90456405626387</t>
  </si>
  <si>
    <t>2004-05-09 02:29:20.920743+00:00</t>
  </si>
  <si>
    <t>146.92335524372857</t>
  </si>
  <si>
    <t>2004-05-10 13:26:26.712006+00:00</t>
  </si>
  <si>
    <t>146.9421464311932</t>
  </si>
  <si>
    <t>2004-05-12 00:23:32.503270+00:00</t>
  </si>
  <si>
    <t>146.96093761865788</t>
  </si>
  <si>
    <t>2004-05-13 11:20:38.294533+00:00</t>
  </si>
  <si>
    <t>146.97972880612252</t>
  </si>
  <si>
    <t>2004-05-14 22:17:44.085796+00:00</t>
  </si>
  <si>
    <t>146.9985199935872</t>
  </si>
  <si>
    <t>2004-05-16 09:14:49.877060+00:00</t>
  </si>
  <si>
    <t>147.0173111810519</t>
  </si>
  <si>
    <t>2004-05-17 20:11:55.668323+00:00</t>
  </si>
  <si>
    <t>147.03610236851654</t>
  </si>
  <si>
    <t>2004-05-19 07:09:01.459587+00:00</t>
  </si>
  <si>
    <t>147.0548935559812</t>
  </si>
  <si>
    <t>2004-05-20 18:06:07.250850+00:00</t>
  </si>
  <si>
    <t>147.07368474344585</t>
  </si>
  <si>
    <t>2004-05-22 05:03:13.042114+00:00</t>
  </si>
  <si>
    <t>147.09247593091052</t>
  </si>
  <si>
    <t>2004-05-23 16:00:18.833377+00:00</t>
  </si>
  <si>
    <t>147.1112671183752</t>
  </si>
  <si>
    <t>2004-05-25 02:57:24.624640+00:00</t>
  </si>
  <si>
    <t>147.13005830583987</t>
  </si>
  <si>
    <t>2004-05-26 13:54:30.415904+00:00</t>
  </si>
  <si>
    <t>147.14884949330454</t>
  </si>
  <si>
    <t>2004-05-28 00:51:36.207167+00:00</t>
  </si>
  <si>
    <t>147.16764068076918</t>
  </si>
  <si>
    <t>2004-05-29 11:48:41.998430+00:00</t>
  </si>
  <si>
    <t>147.18643186823385</t>
  </si>
  <si>
    <t>2004-05-30 22:45:47.789694+00:00</t>
  </si>
  <si>
    <t>147.20269857877756</t>
  </si>
  <si>
    <t>2004-06-01 09:42:53.580957+00:00</t>
  </si>
  <si>
    <t>147.21240735896765</t>
  </si>
  <si>
    <t>2004-06-02 20:39:59.372221+00:00</t>
  </si>
  <si>
    <t>147.22211613915772</t>
  </si>
  <si>
    <t>2004-06-04 07:37:05.163484+00:00</t>
  </si>
  <si>
    <t>147.2318249193478</t>
  </si>
  <si>
    <t>2004-06-05 18:34:10.954748+00:00</t>
  </si>
  <si>
    <t>147.24153369953788</t>
  </si>
  <si>
    <t>2004-06-07 05:31:16.746011+00:00</t>
  </si>
  <si>
    <t>147.25124247972795</t>
  </si>
  <si>
    <t>2004-06-08 16:28:22.537274+00:00</t>
  </si>
  <si>
    <t>147.26095125991804</t>
  </si>
  <si>
    <t>2004-06-10 03:25:28.328538+00:00</t>
  </si>
  <si>
    <t>147.2706600401081</t>
  </si>
  <si>
    <t>2004-06-11 14:22:34.119801+00:00</t>
  </si>
  <si>
    <t>147.28036882029818</t>
  </si>
  <si>
    <t>2004-06-13 01:19:39.911065+00:00</t>
  </si>
  <si>
    <t>147.29007760048827</t>
  </si>
  <si>
    <t>2004-06-14 12:16:45.702328+00:00</t>
  </si>
  <si>
    <t>147.29978638067834</t>
  </si>
  <si>
    <t>2004-06-15 23:13:51.493592+00:00</t>
  </si>
  <si>
    <t>147.30949516086844</t>
  </si>
  <si>
    <t>2004-06-17 10:10:57.284855+00:00</t>
  </si>
  <si>
    <t>147.3192039410585</t>
  </si>
  <si>
    <t>2004-06-18 21:08:03.076118+00:00</t>
  </si>
  <si>
    <t>147.3289127212486</t>
  </si>
  <si>
    <t>2004-06-20 08:05:08.867382+00:00</t>
  </si>
  <si>
    <t>147.33862150143867</t>
  </si>
  <si>
    <t>2004-06-21 19:02:14.658645+00:00</t>
  </si>
  <si>
    <t>147.34833028162873</t>
  </si>
  <si>
    <t>2004-06-23 05:59:20.449908+00:00</t>
  </si>
  <si>
    <t>147.35803906181883</t>
  </si>
  <si>
    <t>2004-06-24 16:56:26.241172+00:00</t>
  </si>
  <si>
    <t>147.3677478420089</t>
  </si>
  <si>
    <t>2004-06-26 03:53:32.032435+00:00</t>
  </si>
  <si>
    <t>2004-06-27 14:50:37.823699+00:00</t>
  </si>
  <si>
    <t>147.38716540238906</t>
  </si>
  <si>
    <t>2004-06-29 01:47:43.614962+00:00</t>
  </si>
  <si>
    <t>147.39687418257913</t>
  </si>
  <si>
    <t>2004-06-30 12:44:49.406225+00:00</t>
  </si>
  <si>
    <t>147.4191118273945</t>
  </si>
  <si>
    <t>2004-07-01 23:41:55.197489+00:00</t>
  </si>
  <si>
    <t>147.44729860859147</t>
  </si>
  <si>
    <t>2004-07-03 10:39:00.988752+00:00</t>
  </si>
  <si>
    <t>147.47548538978847</t>
  </si>
  <si>
    <t>2004-07-04 21:36:06.780016+00:00</t>
  </si>
  <si>
    <t>147.50367217098548</t>
  </si>
  <si>
    <t>2004-07-06 08:33:12.571279+00:00</t>
  </si>
  <si>
    <t>147.53185895218246</t>
  </si>
  <si>
    <t>2004-07-07 19:30:18.362542+00:00</t>
  </si>
  <si>
    <t>147.56004573337944</t>
  </si>
  <si>
    <t>2004-07-09 06:27:24.153806+00:00</t>
  </si>
  <si>
    <t>147.58823251457648</t>
  </si>
  <si>
    <t>2004-07-10 17:24:29.945069+00:00</t>
  </si>
  <si>
    <t>147.61641929577348</t>
  </si>
  <si>
    <t>2004-07-12 04:21:35.736333+00:00</t>
  </si>
  <si>
    <t>147.64460607697046</t>
  </si>
  <si>
    <t>2004-07-13 15:18:41.527596+00:00</t>
  </si>
  <si>
    <t>147.67279285816747</t>
  </si>
  <si>
    <t>2004-07-15 02:15:47.318860+00:00</t>
  </si>
  <si>
    <t>147.70097963936445</t>
  </si>
  <si>
    <t>2004-07-16 13:12:53.110123+00:00</t>
  </si>
  <si>
    <t>147.72916642056146</t>
  </si>
  <si>
    <t>2004-07-18 00:09:58.901386+00:00</t>
  </si>
  <si>
    <t>147.7573532017585</t>
  </si>
  <si>
    <t>2004-07-19 11:07:04.692650+00:00</t>
  </si>
  <si>
    <t>147.78553998295547</t>
  </si>
  <si>
    <t>2004-07-20 22:04:10.483913+00:00</t>
  </si>
  <si>
    <t>147.81372676415245</t>
  </si>
  <si>
    <t>2004-07-22 09:01:16.275177+00:00</t>
  </si>
  <si>
    <t>147.84191354534946</t>
  </si>
  <si>
    <t>2004-07-23 19:58:22.066440+00:00</t>
  </si>
  <si>
    <t>147.87010032654646</t>
  </si>
  <si>
    <t>2004-07-25 06:55:27.857703+00:00</t>
  </si>
  <si>
    <t>147.89828710774344</t>
  </si>
  <si>
    <t>2004-07-26 17:52:33.648967+00:00</t>
  </si>
  <si>
    <t>147.92647388894048</t>
  </si>
  <si>
    <t>2004-07-28 04:49:39.440230+00:00</t>
  </si>
  <si>
    <t>147.95466067013746</t>
  </si>
  <si>
    <t>2004-07-29 15:46:45.231494+00:00</t>
  </si>
  <si>
    <t>147.98284745133444</t>
  </si>
  <si>
    <t>2004-07-31 02:43:51.022757+00:00</t>
  </si>
  <si>
    <t>147.9944828837343</t>
  </si>
  <si>
    <t>2004-08-01 13:40:56.814020+00:00</t>
  </si>
  <si>
    <t>147.98038949313576</t>
  </si>
  <si>
    <t>2004-08-03 00:38:02.605284+00:00</t>
  </si>
  <si>
    <t>147.96629610253726</t>
  </si>
  <si>
    <t>2004-08-04 11:35:08.396547+00:00</t>
  </si>
  <si>
    <t>147.95220271193875</t>
  </si>
  <si>
    <t>2004-08-05 22:32:14.187811+00:00</t>
  </si>
  <si>
    <t>147.93810932134028</t>
  </si>
  <si>
    <t>2004-08-07 09:29:19.979074+00:00</t>
  </si>
  <si>
    <t>147.92401593074177</t>
  </si>
  <si>
    <t>2004-08-08 20:26:25.770337+00:00</t>
  </si>
  <si>
    <t>147.90992254014327</t>
  </si>
  <si>
    <t>2004-08-10 07:23:31.561601+00:00</t>
  </si>
  <si>
    <t>147.89582914954477</t>
  </si>
  <si>
    <t>2004-08-11 18:20:37.352864+00:00</t>
  </si>
  <si>
    <t>147.88173575894626</t>
  </si>
  <si>
    <t>2004-08-13 05:17:43.144128+00:00</t>
  </si>
  <si>
    <t>147.86764236834776</t>
  </si>
  <si>
    <t>2004-08-14 16:14:48.935391+00:00</t>
  </si>
  <si>
    <t>147.85354897774928</t>
  </si>
  <si>
    <t>2004-08-16 03:11:54.726654+00:00</t>
  </si>
  <si>
    <t>147.83945558715078</t>
  </si>
  <si>
    <t>2004-08-17 14:09:00.517918+00:00</t>
  </si>
  <si>
    <t>147.82536219655228</t>
  </si>
  <si>
    <t>2004-08-19 01:06:06.309181+00:00</t>
  </si>
  <si>
    <t>147.81126880595374</t>
  </si>
  <si>
    <t>2004-08-20 12:03:12.100445+00:00</t>
  </si>
  <si>
    <t>147.79717541535527</t>
  </si>
  <si>
    <t>2004-08-21 23:00:17.891708+00:00</t>
  </si>
  <si>
    <t>147.78308202475677</t>
  </si>
  <si>
    <t>2004-08-23 09:57:23.682972+00:00</t>
  </si>
  <si>
    <t>147.7689886341583</t>
  </si>
  <si>
    <t>2004-08-24 20:54:29.474235+00:00</t>
  </si>
  <si>
    <t>147.75489524355976</t>
  </si>
  <si>
    <t>2004-08-26 07:51:35.265498+00:00</t>
  </si>
  <si>
    <t>147.74080185296125</t>
  </si>
  <si>
    <t>2004-08-27 18:48:41.056762+00:00</t>
  </si>
  <si>
    <t>147.72670846236275</t>
  </si>
  <si>
    <t>2004-08-29 05:45:46.848025+00:00</t>
  </si>
  <si>
    <t>147.71261507176428</t>
  </si>
  <si>
    <t>2004-08-30 16:42:52.639288+00:00</t>
  </si>
  <si>
    <t>147.71171157031995</t>
  </si>
  <si>
    <t>2004-09-01 03:39:58.430552+00:00</t>
  </si>
  <si>
    <t>147.82336254250592</t>
  </si>
  <si>
    <t>2004-09-02 14:37:04.221815+00:00</t>
  </si>
  <si>
    <t>147.93501351469178</t>
  </si>
  <si>
    <t>2004-09-04 01:34:10.013079+00:00</t>
  </si>
  <si>
    <t>148.04666448687775</t>
  </si>
  <si>
    <t>2004-09-05 12:31:15.804342+00:00</t>
  </si>
  <si>
    <t>148.1583154590636</t>
  </si>
  <si>
    <t>2004-09-06 23:28:21.595606+00:00</t>
  </si>
  <si>
    <t>148.26996643124943</t>
  </si>
  <si>
    <t>2004-09-08 10:25:27.386869+00:00</t>
  </si>
  <si>
    <t>148.38161740343526</t>
  </si>
  <si>
    <t>2004-09-09 21:22:33.178132+00:00</t>
  </si>
  <si>
    <t>148.49326837562126</t>
  </si>
  <si>
    <t>2004-09-11 08:19:38.969396+00:00</t>
  </si>
  <si>
    <t>148.60491934780723</t>
  </si>
  <si>
    <t>2004-09-12 19:16:44.760659+00:00</t>
  </si>
  <si>
    <t>148.71657031999308</t>
  </si>
  <si>
    <t>2004-09-14 06:13:50.551923+00:00</t>
  </si>
  <si>
    <t>148.8282212921789</t>
  </si>
  <si>
    <t>2004-09-15 17:10:56.343186+00:00</t>
  </si>
  <si>
    <t>148.93987226436477</t>
  </si>
  <si>
    <t>2004-09-17 04:08:02.134449+00:00</t>
  </si>
  <si>
    <t>149.05152323655074</t>
  </si>
  <si>
    <t>2004-09-18 15:05:07.925713+00:00</t>
  </si>
  <si>
    <t>149.16317420873656</t>
  </si>
  <si>
    <t>2004-09-20 02:02:13.716976+00:00</t>
  </si>
  <si>
    <t>149.27482518092256</t>
  </si>
  <si>
    <t>2004-09-21 12:59:19.508240+00:00</t>
  </si>
  <si>
    <t>149.3864761531084</t>
  </si>
  <si>
    <t>2004-09-22 23:56:25.299503+00:00</t>
  </si>
  <si>
    <t>149.49812712529425</t>
  </si>
  <si>
    <t>2004-09-24 10:53:31.090766+00:00</t>
  </si>
  <si>
    <t>149.60977809748007</t>
  </si>
  <si>
    <t>2004-09-25 21:50:36.882030+00:00</t>
  </si>
  <si>
    <t>149.72142906966607</t>
  </si>
  <si>
    <t>2004-09-27 08:47:42.673293+00:00</t>
  </si>
  <si>
    <t>149.83308004185204</t>
  </si>
  <si>
    <t>2004-09-28 19:44:48.464557+00:00</t>
  </si>
  <si>
    <t>149.9447310140379</t>
  </si>
  <si>
    <t>2004-09-30 06:41:54.255820+00:00</t>
  </si>
  <si>
    <t>150.03321239020192</t>
  </si>
  <si>
    <t>2004-10-01 17:39:00.047083+00:00</t>
  </si>
  <si>
    <t>150.09898154632822</t>
  </si>
  <si>
    <t>2004-10-03 04:36:05.838347+00:00</t>
  </si>
  <si>
    <t>150.1647507024546</t>
  </si>
  <si>
    <t>2004-10-04 15:33:11.629610+00:00</t>
  </si>
  <si>
    <t>150.23051985858098</t>
  </si>
  <si>
    <t>2004-10-06 02:30:17.420874+00:00</t>
  </si>
  <si>
    <t>150.2962890147073</t>
  </si>
  <si>
    <t>2004-10-07 13:27:23.212137+00:00</t>
  </si>
  <si>
    <t>150.3620581708336</t>
  </si>
  <si>
    <t>2004-10-09 00:24:29.003400+00:00</t>
  </si>
  <si>
    <t>150.42782732695989</t>
  </si>
  <si>
    <t>2004-10-10 11:21:34.794664+00:00</t>
  </si>
  <si>
    <t>150.49359648308626</t>
  </si>
  <si>
    <t>2004-10-11 22:18:40.585927+00:00</t>
  </si>
  <si>
    <t>150.5593656392126</t>
  </si>
  <si>
    <t>2004-10-13 09:15:46.377191+00:00</t>
  </si>
  <si>
    <t>150.62513479533897</t>
  </si>
  <si>
    <t>2004-10-14 20:12:52.168454+00:00</t>
  </si>
  <si>
    <t>150.69090395146526</t>
  </si>
  <si>
    <t>2004-10-16 07:09:57.959718+00:00</t>
  </si>
  <si>
    <t>150.75667310759155</t>
  </si>
  <si>
    <t>2004-10-17 18:07:03.750981+00:00</t>
  </si>
  <si>
    <t>150.82244226371787</t>
  </si>
  <si>
    <t>2004-10-19 05:04:09.542244+00:00</t>
  </si>
  <si>
    <t>150.88821141984425</t>
  </si>
  <si>
    <t>2004-10-20 16:01:15.333508+00:00</t>
  </si>
  <si>
    <t>150.95398057597063</t>
  </si>
  <si>
    <t>2004-10-22 02:58:21.124771+00:00</t>
  </si>
  <si>
    <t>151.01974973209693</t>
  </si>
  <si>
    <t>2004-10-23 13:55:26.916035+00:00</t>
  </si>
  <si>
    <t>151.08551888822325</t>
  </si>
  <si>
    <t>2004-10-25 00:52:32.707298+00:00</t>
  </si>
  <si>
    <t>151.15128804434954</t>
  </si>
  <si>
    <t>2004-10-26 11:49:38.498561+00:00</t>
  </si>
  <si>
    <t>151.21705720047592</t>
  </si>
  <si>
    <t>2004-10-27 22:46:44.289825+00:00</t>
  </si>
  <si>
    <t>151.28282635660221</t>
  </si>
  <si>
    <t>2004-10-29 09:43:50.081088+00:00</t>
  </si>
  <si>
    <t>151.34859551272862</t>
  </si>
  <si>
    <t>2004-10-30 20:40:55.872352+00:00</t>
  </si>
  <si>
    <t>151.38727700758565</t>
  </si>
  <si>
    <t>2004-11-01 07:38:01.663615+00:00</t>
  </si>
  <si>
    <t>151.32902432644522</t>
  </si>
  <si>
    <t>2004-11-02 18:35:07.454878+00:00</t>
  </si>
  <si>
    <t>151.2707716453048</t>
  </si>
  <si>
    <t>2004-11-04 05:32:13.246142+00:00</t>
  </si>
  <si>
    <t>151.21251896416427</t>
  </si>
  <si>
    <t>2004-11-05 16:29:19.037405+00:00</t>
  </si>
  <si>
    <t>151.15426628302376</t>
  </si>
  <si>
    <t>2004-11-07 03:26:24.828669+00:00</t>
  </si>
  <si>
    <t>151.09601360188333</t>
  </si>
  <si>
    <t>2004-11-08 14:23:30.619932+00:00</t>
  </si>
  <si>
    <t>151.03776092074287</t>
  </si>
  <si>
    <t>2004-11-10 01:20:36.411195+00:00</t>
  </si>
  <si>
    <t>150.97950823960244</t>
  </si>
  <si>
    <t>2004-11-11 12:17:42.202459+00:00</t>
  </si>
  <si>
    <t>150.92125555846192</t>
  </si>
  <si>
    <t>2004-11-12 23:14:47.993722+00:00</t>
  </si>
  <si>
    <t>150.8630028773214</t>
  </si>
  <si>
    <t>2004-11-14 10:11:53.784986+00:00</t>
  </si>
  <si>
    <t>150.80475019618098</t>
  </si>
  <si>
    <t>2004-11-15 21:08:59.576249+00:00</t>
  </si>
  <si>
    <t>150.74649751504055</t>
  </si>
  <si>
    <t>2004-11-17 08:06:05.367512+00:00</t>
  </si>
  <si>
    <t>150.6882448339001</t>
  </si>
  <si>
    <t>2004-11-18 19:03:11.158776+00:00</t>
  </si>
  <si>
    <t>150.62999215275957</t>
  </si>
  <si>
    <t>2004-11-20 06:00:16.950039+00:00</t>
  </si>
  <si>
    <t>150.57173947161914</t>
  </si>
  <si>
    <t>2004-11-21 16:57:22.741303+00:00</t>
  </si>
  <si>
    <t>150.51348679047862</t>
  </si>
  <si>
    <t>2004-11-23 03:54:28.532566+00:00</t>
  </si>
  <si>
    <t>150.4552341093382</t>
  </si>
  <si>
    <t>2004-11-24 14:51:34.323830+00:00</t>
  </si>
  <si>
    <t>150.39698142819776</t>
  </si>
  <si>
    <t>2004-11-26 01:48:40.115093+00:00</t>
  </si>
  <si>
    <t>150.3387287470573</t>
  </si>
  <si>
    <t>2004-11-27 12:45:45.906356+00:00</t>
  </si>
  <si>
    <t>150.2804760659168</t>
  </si>
  <si>
    <t>2004-11-28 23:42:51.697620+00:00</t>
  </si>
  <si>
    <t>150.2222233847763</t>
  </si>
  <si>
    <t>2004-11-30 10:39:57.488883+00:00</t>
  </si>
  <si>
    <t>150.22033911891523</t>
  </si>
  <si>
    <t>2004-12-01 21:37:03.280146+00:00</t>
  </si>
  <si>
    <t>150.25322369697838</t>
  </si>
  <si>
    <t>2004-12-03 08:34:09.071410+00:00</t>
  </si>
  <si>
    <t>150.28610827504153</t>
  </si>
  <si>
    <t>2004-12-04 19:31:14.862673+00:00</t>
  </si>
  <si>
    <t>150.31899285310473</t>
  </si>
  <si>
    <t>2004-12-06 06:28:20.653937+00:00</t>
  </si>
  <si>
    <t>150.35187743116788</t>
  </si>
  <si>
    <t>2004-12-07 17:25:26.445200+00:00</t>
  </si>
  <si>
    <t>150.38476200923108</t>
  </si>
  <si>
    <t>2004-12-09 04:22:32.236464+00:00</t>
  </si>
  <si>
    <t>150.41764658729423</t>
  </si>
  <si>
    <t>2004-12-10 15:19:38.027727+00:00</t>
  </si>
  <si>
    <t>150.45053116535738</t>
  </si>
  <si>
    <t>2004-12-12 02:16:43.818990+00:00</t>
  </si>
  <si>
    <t>150.48341574342052</t>
  </si>
  <si>
    <t>2004-12-13 13:13:49.610254+00:00</t>
  </si>
  <si>
    <t>150.51630032148373</t>
  </si>
  <si>
    <t>2004-12-15 00:10:55.401517+00:00</t>
  </si>
  <si>
    <t>150.5491848995469</t>
  </si>
  <si>
    <t>2004-12-16 11:08:01.192781+00:00</t>
  </si>
  <si>
    <t>150.58206947761005</t>
  </si>
  <si>
    <t>2004-12-17 22:05:06.984044+00:00</t>
  </si>
  <si>
    <t>150.61495405567322</t>
  </si>
  <si>
    <t>2004-12-19 09:02:12.775307+00:00</t>
  </si>
  <si>
    <t>150.64783863373637</t>
  </si>
  <si>
    <t>2004-12-20 19:59:18.566571+00:00</t>
  </si>
  <si>
    <t>150.68072321179955</t>
  </si>
  <si>
    <t>2004-12-22 06:56:24.357834+00:00</t>
  </si>
  <si>
    <t>150.71360778986275</t>
  </si>
  <si>
    <t>2004-12-23 17:53:30.149098+00:00</t>
  </si>
  <si>
    <t>150.7464923679259</t>
  </si>
  <si>
    <t>2004-12-25 04:50:35.940361+00:00</t>
  </si>
  <si>
    <t>150.77937694598904</t>
  </si>
  <si>
    <t>2004-12-26 15:47:41.731624+00:00</t>
  </si>
  <si>
    <t>150.81226152405222</t>
  </si>
  <si>
    <t>2004-12-28 02:44:47.522888+00:00</t>
  </si>
  <si>
    <t>150.8451461021154</t>
  </si>
  <si>
    <t>2004-12-29 13:41:53.314151+00:00</t>
  </si>
  <si>
    <t>150.87803068017854</t>
  </si>
  <si>
    <t>2004-12-31 00:38:59.105415+00:00</t>
  </si>
  <si>
    <t>150.91091525824174</t>
  </si>
  <si>
    <t>2005-01-01 11:36:04.896678+00:00</t>
  </si>
  <si>
    <t>150.9437998363049</t>
  </si>
  <si>
    <t>2005-01-02 22:33:10.687942+00:00</t>
  </si>
  <si>
    <t>150.97668441436804</t>
  </si>
  <si>
    <t>2005-01-04 09:30:16.479205+00:00</t>
  </si>
  <si>
    <t>151.00956899243118</t>
  </si>
  <si>
    <t>2005-01-05 20:27:22.270468+00:00</t>
  </si>
  <si>
    <t>151.0424535704944</t>
  </si>
  <si>
    <t>2005-01-07 07:24:28.061732+00:00</t>
  </si>
  <si>
    <t>151.07533814855756</t>
  </si>
  <si>
    <t>2005-01-08 18:21:33.852995+00:00</t>
  </si>
  <si>
    <t>151.10822272662074</t>
  </si>
  <si>
    <t>2005-01-10 05:18:39.644258+00:00</t>
  </si>
  <si>
    <t>151.14110730468389</t>
  </si>
  <si>
    <t>2005-01-11 16:15:45.435522+00:00</t>
  </si>
  <si>
    <t>151.17399188274703</t>
  </si>
  <si>
    <t>2005-01-13 03:12:51.226785+00:00</t>
  </si>
  <si>
    <t>151.2068764608102</t>
  </si>
  <si>
    <t>2005-01-14 14:09:57.018049+00:00</t>
  </si>
  <si>
    <t>151.23976103887338</t>
  </si>
  <si>
    <t>2005-01-16 01:07:02.809312+00:00</t>
  </si>
  <si>
    <t>151.27264561693656</t>
  </si>
  <si>
    <t>2005-01-17 12:04:08.600576+00:00</t>
  </si>
  <si>
    <t>151.3055301949997</t>
  </si>
  <si>
    <t>2005-01-18 23:01:14.391839+00:00</t>
  </si>
  <si>
    <t>151.33841477306285</t>
  </si>
  <si>
    <t>2005-01-20 09:58:20.183102+00:00</t>
  </si>
  <si>
    <t>2005-01-21 20:55:25.974366+00:00</t>
  </si>
  <si>
    <t>151.4041839291892</t>
  </si>
  <si>
    <t>2005-01-23 07:52:31.765629+00:00</t>
  </si>
  <si>
    <t>151.4370685072524</t>
  </si>
  <si>
    <t>2005-01-24 18:49:37.556893+00:00</t>
  </si>
  <si>
    <t>151.46995308531555</t>
  </si>
  <si>
    <t>2005-01-26 05:46:43.348156+00:00</t>
  </si>
  <si>
    <t>151.5028376633787</t>
  </si>
  <si>
    <t>2005-01-27 16:43:49.139419+00:00</t>
  </si>
  <si>
    <t>151.53572224144185</t>
  </si>
  <si>
    <t>2005-01-29 03:40:54.930683+00:00</t>
  </si>
  <si>
    <t>151.56860681950505</t>
  </si>
  <si>
    <t>2005-01-30 14:38:00.721946+00:00</t>
  </si>
  <si>
    <t>151.60495357049447</t>
  </si>
  <si>
    <t>2005-02-01 01:35:06.513210+00:00</t>
  </si>
  <si>
    <t>151.7141773476328</t>
  </si>
  <si>
    <t>2005-02-02 12:32:12.304473+00:00</t>
  </si>
  <si>
    <t>151.82340112477112</t>
  </si>
  <si>
    <t>2005-02-03 23:29:18.095736+00:00</t>
  </si>
  <si>
    <t>151.93262490190946</t>
  </si>
  <si>
    <t>2005-02-05 10:26:23.887000+00:00</t>
  </si>
  <si>
    <t>152.04184867904792</t>
  </si>
  <si>
    <t>2005-02-06 21:23:29.678263+00:00</t>
  </si>
  <si>
    <t>152.15107245618623</t>
  </si>
  <si>
    <t>2005-02-08 08:20:35.469526+00:00</t>
  </si>
  <si>
    <t>152.26029623332468</t>
  </si>
  <si>
    <t>2005-02-09 19:17:41.260790+00:00</t>
  </si>
  <si>
    <t>152.36952001046302</t>
  </si>
  <si>
    <t>2005-02-11 06:14:47.052053+00:00</t>
  </si>
  <si>
    <t>152.47874378760133</t>
  </si>
  <si>
    <t>2005-02-12 17:11:52.843317+00:00</t>
  </si>
  <si>
    <t>152.58796756473967</t>
  </si>
  <si>
    <t>2005-02-14 04:08:58.634580+00:00</t>
  </si>
  <si>
    <t>152.69719134187812</t>
  </si>
  <si>
    <t>2005-02-15 15:06:04.425844+00:00</t>
  </si>
  <si>
    <t>152.80641511901658</t>
  </si>
  <si>
    <t>2005-02-17 02:03:10.217107+00:00</t>
  </si>
  <si>
    <t>152.9156388961549</t>
  </si>
  <si>
    <t>2005-02-18 13:00:16.008370+00:00</t>
  </si>
  <si>
    <t>153.02486267329323</t>
  </si>
  <si>
    <t>2005-02-19 23:57:21.799634+00:00</t>
  </si>
  <si>
    <t>153.13408645043154</t>
  </si>
  <si>
    <t>2005-02-21 10:54:27.590897+00:00</t>
  </si>
  <si>
    <t>2005-02-22 21:51:33.382161+00:00</t>
  </si>
  <si>
    <t>153.35253400470833</t>
  </si>
  <si>
    <t>2005-02-24 08:48:39.173424+00:00</t>
  </si>
  <si>
    <t>153.46175778184679</t>
  </si>
  <si>
    <t>2005-02-25 19:45:44.964688+00:00</t>
  </si>
  <si>
    <t>153.5709815589851</t>
  </si>
  <si>
    <t>2005-02-27 06:42:50.755951+00:00</t>
  </si>
  <si>
    <t>153.68020533612344</t>
  </si>
  <si>
    <t>2005-02-28 17:39:56.547214+00:00</t>
  </si>
  <si>
    <t>153.7500033751571</t>
  </si>
  <si>
    <t>2005-03-02 04:37:02.338478+00:00</t>
  </si>
  <si>
    <t>153.8110747344173</t>
  </si>
  <si>
    <t>2005-03-03 15:34:08.129741+00:00</t>
  </si>
  <si>
    <t>153.87214609367754</t>
  </si>
  <si>
    <t>2005-03-05 02:31:13.921004+00:00</t>
  </si>
  <si>
    <t>153.93321745293767</t>
  </si>
  <si>
    <t>2005-03-06 13:28:19.712268+00:00</t>
  </si>
  <si>
    <t>153.9942888121978</t>
  </si>
  <si>
    <t>2005-03-08 00:25:25.503531+00:00</t>
  </si>
  <si>
    <t>154.05536017145795</t>
  </si>
  <si>
    <t>2005-03-09 11:22:31.294795+00:00</t>
  </si>
  <si>
    <t>154.11643153071816</t>
  </si>
  <si>
    <t>2005-03-10 22:19:37.086058+00:00</t>
  </si>
  <si>
    <t>154.17750288997837</t>
  </si>
  <si>
    <t>2005-03-12 09:16:42.877322+00:00</t>
  </si>
  <si>
    <t>154.2385742492385</t>
  </si>
  <si>
    <t>2005-03-13 20:13:48.668585+00:00</t>
  </si>
  <si>
    <t>154.29964560849865</t>
  </si>
  <si>
    <t>2005-03-15 07:10:54.459848+00:00</t>
  </si>
  <si>
    <t>154.36071696775878</t>
  </si>
  <si>
    <t>2005-03-16 18:08:00.251112+00:00</t>
  </si>
  <si>
    <t>2005-03-18 05:05:06.042375+00:00</t>
  </si>
  <si>
    <t>154.48285968627914</t>
  </si>
  <si>
    <t>2005-03-19 16:02:11.833638+00:00</t>
  </si>
  <si>
    <t>154.54393104553935</t>
  </si>
  <si>
    <t>2005-03-21 02:59:17.624902+00:00</t>
  </si>
  <si>
    <t>154.60500240479948</t>
  </si>
  <si>
    <t>2005-03-22 13:56:23.416165+00:00</t>
  </si>
  <si>
    <t>154.66607376405963</t>
  </si>
  <si>
    <t>2005-03-24 00:53:29.207429+00:00</t>
  </si>
  <si>
    <t>154.72714512331976</t>
  </si>
  <si>
    <t>2005-03-25 11:50:34.998692+00:00</t>
  </si>
  <si>
    <t>154.78821648257997</t>
  </si>
  <si>
    <t>2005-03-26 22:47:40.789956+00:00</t>
  </si>
  <si>
    <t>154.84928784184018</t>
  </si>
  <si>
    <t>2005-03-28 09:44:46.581219+00:00</t>
  </si>
  <si>
    <t>154.91035920110033</t>
  </si>
  <si>
    <t>2005-03-29 20:41:52.372482+00:00</t>
  </si>
  <si>
    <t>154.97143056036046</t>
  </si>
  <si>
    <t>2005-03-31 07:38:58.163746+00:00</t>
  </si>
  <si>
    <t>154.98191559857008</t>
  </si>
  <si>
    <t>2005-04-01 18:36:03.955009+00:00</t>
  </si>
  <si>
    <t>154.94793486790476</t>
  </si>
  <si>
    <t>2005-04-03 05:33:09.746273+00:00</t>
  </si>
  <si>
    <t>154.91395413723953</t>
  </si>
  <si>
    <t>2005-04-04 16:30:15.537536+00:00</t>
  </si>
  <si>
    <t>154.8799734065742</t>
  </si>
  <si>
    <t>2005-04-06 03:27:21.328800+00:00</t>
  </si>
  <si>
    <t>154.84599267590897</t>
  </si>
  <si>
    <t>2005-04-07 14:24:27.120063+00:00</t>
  </si>
  <si>
    <t>154.8120119452437</t>
  </si>
  <si>
    <t>2005-04-09 01:21:32.911326+00:00</t>
  </si>
  <si>
    <t>154.77803121457845</t>
  </si>
  <si>
    <t>2005-04-10 12:18:38.702590+00:00</t>
  </si>
  <si>
    <t>154.74405048391316</t>
  </si>
  <si>
    <t>2005-04-11 23:15:44.493853+00:00</t>
  </si>
  <si>
    <t>154.71006975324786</t>
  </si>
  <si>
    <t>2005-04-13 10:12:50.285116+00:00</t>
  </si>
  <si>
    <t>154.6760890225826</t>
  </si>
  <si>
    <t>2005-04-14 21:09:56.076380+00:00</t>
  </si>
  <si>
    <t>154.64210829191734</t>
  </si>
  <si>
    <t>2005-04-16 08:07:01.867643+00:00</t>
  </si>
  <si>
    <t>154.6081275612521</t>
  </si>
  <si>
    <t>2005-04-17 19:04:07.658906+00:00</t>
  </si>
  <si>
    <t>154.57414683058678</t>
  </si>
  <si>
    <t>2005-04-19 06:01:13.450170+00:00</t>
  </si>
  <si>
    <t>154.5401660999215</t>
  </si>
  <si>
    <t>2005-04-20 16:58:19.241434+00:00</t>
  </si>
  <si>
    <t>154.50618536925626</t>
  </si>
  <si>
    <t>2005-04-22 03:55:25.032697+00:00</t>
  </si>
  <si>
    <t>2005-04-23 14:52:30.823960+00:00</t>
  </si>
  <si>
    <t>154.43822390792573</t>
  </si>
  <si>
    <t>2005-04-25 01:49:36.615224+00:00</t>
  </si>
  <si>
    <t>154.40424317726044</t>
  </si>
  <si>
    <t>2005-04-26 12:46:42.406487+00:00</t>
  </si>
  <si>
    <t>154.37026244659518</t>
  </si>
  <si>
    <t>2005-04-27 23:43:48.197750+00:00</t>
  </si>
  <si>
    <t>154.33628171592989</t>
  </si>
  <si>
    <t>2005-04-29 10:40:53.989014+00:00</t>
  </si>
  <si>
    <t>154.30230098526462</t>
  </si>
  <si>
    <t>2005-04-30 21:37:59.780277+00:00</t>
  </si>
  <si>
    <t>2005-05-02 08:35:05.571541+00:00</t>
  </si>
  <si>
    <t>2005-05-03 19:32:11.362804+00:00</t>
  </si>
  <si>
    <t>2005-05-05 06:29:17.154068+00:00</t>
  </si>
  <si>
    <t>2005-05-06 17:26:22.945331+00:00</t>
  </si>
  <si>
    <t>2005-05-08 04:23:28.736594+00:00</t>
  </si>
  <si>
    <t>2005-05-09 15:20:34.527858+00:00</t>
  </si>
  <si>
    <t>2005-05-11 02:17:40.319121+00:00</t>
  </si>
  <si>
    <t>2005-05-12 13:14:46.110384+00:00</t>
  </si>
  <si>
    <t>2005-05-14 00:11:51.901648+00:00</t>
  </si>
  <si>
    <t>2005-05-15 11:08:57.692911+00:00</t>
  </si>
  <si>
    <t>2005-05-16 22:06:03.484175+00:00</t>
  </si>
  <si>
    <t>2005-05-18 09:03:09.275438+00:00</t>
  </si>
  <si>
    <t>2005-05-19 20:00:15.066702+00:00</t>
  </si>
  <si>
    <t>2005-05-21 06:57:20.857965+00:00</t>
  </si>
  <si>
    <t>2005-05-22 17:54:26.649228+00:00</t>
  </si>
  <si>
    <t>2005-05-24 04:51:32.440492+00:00</t>
  </si>
  <si>
    <t>2005-05-25 15:48:38.231755+00:00</t>
  </si>
  <si>
    <t>2005-05-27 02:45:44.023018+00:00</t>
  </si>
  <si>
    <t>2005-05-28 13:42:49.814282+00:00</t>
  </si>
  <si>
    <t>2005-05-30 00:39:55.605546+00:00</t>
  </si>
  <si>
    <t>2005-05-31 11:37:01.396809+00:00</t>
  </si>
  <si>
    <t>154.3626907315372</t>
  </si>
  <si>
    <t>2005-06-01 22:34:07.188072+00:00</t>
  </si>
  <si>
    <t>154.45977853343794</t>
  </si>
  <si>
    <t>2005-06-03 09:31:12.979336+00:00</t>
  </si>
  <si>
    <t>154.55686633533878</t>
  </si>
  <si>
    <t>2005-06-04 20:28:18.770599+00:00</t>
  </si>
  <si>
    <t>154.65395413723954</t>
  </si>
  <si>
    <t>2005-06-06 07:25:24.561862+00:00</t>
  </si>
  <si>
    <t>154.75104193914038</t>
  </si>
  <si>
    <t>2005-06-07 18:22:30.353126+00:00</t>
  </si>
  <si>
    <t>154.8481297410411</t>
  </si>
  <si>
    <t>2005-06-09 05:19:36.144389+00:00</t>
  </si>
  <si>
    <t>154.94521754294183</t>
  </si>
  <si>
    <t>2005-06-10 16:16:41.935653+00:00</t>
  </si>
  <si>
    <t>155.04230534484256</t>
  </si>
  <si>
    <t>2005-06-12 03:13:47.726916+00:00</t>
  </si>
  <si>
    <t>155.13939314674343</t>
  </si>
  <si>
    <t>2005-06-13 14:10:53.518180+00:00</t>
  </si>
  <si>
    <t>155.23648094864427</t>
  </si>
  <si>
    <t>2005-06-15 01:07:59.309443+00:00</t>
  </si>
  <si>
    <t>2005-06-16 12:05:05.100706+00:00</t>
  </si>
  <si>
    <t>155.43065655244573</t>
  </si>
  <si>
    <t>2005-06-17 23:02:10.891970+00:00</t>
  </si>
  <si>
    <t>155.52774435434648</t>
  </si>
  <si>
    <t>2005-06-19 09:59:16.683233+00:00</t>
  </si>
  <si>
    <t>155.62483215624732</t>
  </si>
  <si>
    <t>2005-06-20 20:56:22.474496+00:00</t>
  </si>
  <si>
    <t>155.72191995814805</t>
  </si>
  <si>
    <t>2005-06-22 07:53:28.265760+00:00</t>
  </si>
  <si>
    <t>155.8190077600489</t>
  </si>
  <si>
    <t>2005-06-23 18:50:34.057023+00:00</t>
  </si>
  <si>
    <t>155.91609556194965</t>
  </si>
  <si>
    <t>2005-06-25 05:47:39.848287+00:00</t>
  </si>
  <si>
    <t>156.01318336385037</t>
  </si>
  <si>
    <t>2005-06-26 16:44:45.639550+00:00</t>
  </si>
  <si>
    <t>156.1102711657511</t>
  </si>
  <si>
    <t>2005-06-28 03:41:51.430813+00:00</t>
  </si>
  <si>
    <t>156.20735896765194</t>
  </si>
  <si>
    <t>2005-06-29 14:38:57.222077+00:00</t>
  </si>
  <si>
    <t>156.3027971614929</t>
  </si>
  <si>
    <t>2005-07-01 01:36:03.013340+00:00</t>
  </si>
  <si>
    <t>156.36386852075304</t>
  </si>
  <si>
    <t>2005-07-02 12:33:08.804604+00:00</t>
  </si>
  <si>
    <t>156.42493988001317</t>
  </si>
  <si>
    <t>2005-07-03 23:30:14.595867+00:00</t>
  </si>
  <si>
    <t>156.4860112392733</t>
  </si>
  <si>
    <t>2005-07-05 10:27:20.387130+00:00</t>
  </si>
  <si>
    <t>156.5470825985335</t>
  </si>
  <si>
    <t>2005-07-06 21:24:26.178394+00:00</t>
  </si>
  <si>
    <t>156.60815395779372</t>
  </si>
  <si>
    <t>2005-07-08 08:21:31.969658+00:00</t>
  </si>
  <si>
    <t>156.66922531705387</t>
  </si>
  <si>
    <t>2005-07-09 19:18:37.760921+00:00</t>
  </si>
  <si>
    <t>2005-07-11 06:15:43.552184+00:00</t>
  </si>
  <si>
    <t>156.79136803557415</t>
  </si>
  <si>
    <t>2005-07-12 17:12:49.343448+00:00</t>
  </si>
  <si>
    <t>156.85243939483436</t>
  </si>
  <si>
    <t>2005-07-14 04:09:55.134711+00:00</t>
  </si>
  <si>
    <t>156.9135107540945</t>
  </si>
  <si>
    <t>2005-07-15 15:07:00.925974+00:00</t>
  </si>
  <si>
    <t>156.9745821133547</t>
  </si>
  <si>
    <t>2005-07-17 02:04:06.717238+00:00</t>
  </si>
  <si>
    <t>157.03565347261483</t>
  </si>
  <si>
    <t>2005-07-18 13:01:12.508501+00:00</t>
  </si>
  <si>
    <t>157.09672483187498</t>
  </si>
  <si>
    <t>2005-07-19 23:58:18.299764+00:00</t>
  </si>
  <si>
    <t>157.1577961911351</t>
  </si>
  <si>
    <t>2005-07-21 10:55:24.091028+00:00</t>
  </si>
  <si>
    <t>157.21886755039532</t>
  </si>
  <si>
    <t>2005-07-22 21:52:29.882291+00:00</t>
  </si>
  <si>
    <t>157.27993890965553</t>
  </si>
  <si>
    <t>2005-07-24 08:49:35.673555+00:00</t>
  </si>
  <si>
    <t>157.34101026891568</t>
  </si>
  <si>
    <t>2005-07-25 19:46:41.464818+00:00</t>
  </si>
  <si>
    <t>157.4020816281758</t>
  </si>
  <si>
    <t>2005-07-27 06:43:47.256082+00:00</t>
  </si>
  <si>
    <t>157.46315298743593</t>
  </si>
  <si>
    <t>2005-07-28 17:40:53.047345+00:00</t>
  </si>
  <si>
    <t>157.52422434669617</t>
  </si>
  <si>
    <t>2005-07-30 04:37:58.838608+00:00</t>
  </si>
  <si>
    <t>157.5852957059563</t>
  </si>
  <si>
    <t>2005-07-31 15:35:04.629872+00:00</t>
  </si>
  <si>
    <t>157.76406807691998</t>
  </si>
  <si>
    <t>2005-08-02 02:32:10.421135+00:00</t>
  </si>
  <si>
    <t>157.98016673276354</t>
  </si>
  <si>
    <t>2005-08-03 13:29:16.212399+00:00</t>
  </si>
  <si>
    <t>158.1962653886071</t>
  </si>
  <si>
    <t>2005-08-05 00:26:22.003662+00:00</t>
  </si>
  <si>
    <t>158.41236404445067</t>
  </si>
  <si>
    <t>2005-08-06 11:23:27.794925+00:00</t>
  </si>
  <si>
    <t>158.62846270029448</t>
  </si>
  <si>
    <t>2005-08-07 22:20:33.586189+00:00</t>
  </si>
  <si>
    <t>158.8445613561383</t>
  </si>
  <si>
    <t>2005-08-09 09:17:39.377452+00:00</t>
  </si>
  <si>
    <t>159.0606600119819</t>
  </si>
  <si>
    <t>2005-08-10 20:14:45.168716+00:00</t>
  </si>
  <si>
    <t>159.27675866782545</t>
  </si>
  <si>
    <t>2005-08-12 07:11:50.959979+00:00</t>
  </si>
  <si>
    <t>2005-08-13 18:08:56.751242+00:00</t>
  </si>
  <si>
    <t>159.70895597951284</t>
  </si>
  <si>
    <t>2005-08-15 05:06:02.542506+00:00</t>
  </si>
  <si>
    <t>159.92505463535667</t>
  </si>
  <si>
    <t>2005-08-16 16:03:08.333769+00:00</t>
  </si>
  <si>
    <t>160.14115329120023</t>
  </si>
  <si>
    <t>2005-08-18 03:00:14.125033+00:00</t>
  </si>
  <si>
    <t>160.3572519470438</t>
  </si>
  <si>
    <t>2005-08-19 13:57:19.916296+00:00</t>
  </si>
  <si>
    <t>160.57335060288736</t>
  </si>
  <si>
    <t>2005-08-21 00:54:25.707560+00:00</t>
  </si>
  <si>
    <t>160.7894492587312</t>
  </si>
  <si>
    <t>2005-08-22 11:51:31.498823+00:00</t>
  </si>
  <si>
    <t>161.00554791457475</t>
  </si>
  <si>
    <t>2005-08-23 22:48:37.290086+00:00</t>
  </si>
  <si>
    <t>161.22164657041859</t>
  </si>
  <si>
    <t>2005-08-25 09:45:43.081350+00:00</t>
  </si>
  <si>
    <t>161.43774522626217</t>
  </si>
  <si>
    <t>2005-08-26 20:42:48.872613+00:00</t>
  </si>
  <si>
    <t>161.65384388210572</t>
  </si>
  <si>
    <t>2005-08-28 07:39:54.663876+00:00</t>
  </si>
  <si>
    <t>161.86994253794927</t>
  </si>
  <si>
    <t>2005-08-29 18:37:00.455140+00:00</t>
  </si>
  <si>
    <t>162.0860411937931</t>
  </si>
  <si>
    <t>2005-08-31 05:34:06.246403+00:00</t>
  </si>
  <si>
    <t>162.29177783590566</t>
  </si>
  <si>
    <t>2005-09-01 16:31:12.037667+00:00</t>
  </si>
  <si>
    <t>162.48595343970712</t>
  </si>
  <si>
    <t>2005-09-03 03:28:17.828930+00:00</t>
  </si>
  <si>
    <t>162.68012904350857</t>
  </si>
  <si>
    <t>2005-09-04 14:25:23.620194+00:00</t>
  </si>
  <si>
    <t>162.87430464731005</t>
  </si>
  <si>
    <t>2005-09-06 01:22:29.411457+00:00</t>
  </si>
  <si>
    <t>163.06848025111174</t>
  </si>
  <si>
    <t>2005-09-07 12:19:35.202720+00:00</t>
  </si>
  <si>
    <t>163.26265585491322</t>
  </si>
  <si>
    <t>2005-09-08 23:16:40.993984+00:00</t>
  </si>
  <si>
    <t>163.4568314587149</t>
  </si>
  <si>
    <t>2005-09-10 10:13:46.785247+00:00</t>
  </si>
  <si>
    <t>163.65100706251638</t>
  </si>
  <si>
    <t>2005-09-11 21:10:52.576510+00:00</t>
  </si>
  <si>
    <t>163.84518266631784</t>
  </si>
  <si>
    <t>2005-09-13 08:07:58.367774+00:00</t>
  </si>
  <si>
    <t>164.0393582701193</t>
  </si>
  <si>
    <t>2005-09-14 19:05:04.159037+00:00</t>
  </si>
  <si>
    <t>2005-09-16 06:02:09.950301+00:00</t>
  </si>
  <si>
    <t>164.42770947772271</t>
  </si>
  <si>
    <t>2005-09-17 16:59:15.741564+00:00</t>
  </si>
  <si>
    <t>164.62188508152417</t>
  </si>
  <si>
    <t>2005-09-19 03:56:21.532828+00:00</t>
  </si>
  <si>
    <t>164.81606068532562</t>
  </si>
  <si>
    <t>2005-09-20 14:53:27.324091+00:00</t>
  </si>
  <si>
    <t>165.0102362891271</t>
  </si>
  <si>
    <t>2005-09-22 01:50:33.115354+00:00</t>
  </si>
  <si>
    <t>165.2044118929288</t>
  </si>
  <si>
    <t>2005-09-23 12:47:38.906618+00:00</t>
  </si>
  <si>
    <t>165.3985874967305</t>
  </si>
  <si>
    <t>2005-09-24 23:44:44.697882+00:00</t>
  </si>
  <si>
    <t>165.59276310053198</t>
  </si>
  <si>
    <t>2005-09-26 10:41:50.489145+00:00</t>
  </si>
  <si>
    <t>165.78693870433344</t>
  </si>
  <si>
    <t>2005-09-27 21:38:56.280408+00:00</t>
  </si>
  <si>
    <t>165.9811143081349</t>
  </si>
  <si>
    <t>2005-09-29 08:36:02.071672+00:00</t>
  </si>
  <si>
    <t>166.1752899119366</t>
  </si>
  <si>
    <t>2005-09-30 19:33:07.862935+00:00</t>
  </si>
  <si>
    <t>166.09750069612616</t>
  </si>
  <si>
    <t>2005-10-02 06:30:13.654198+00:00</t>
  </si>
  <si>
    <t>165.9800557744719</t>
  </si>
  <si>
    <t>2005-10-03 17:27:19.445462+00:00</t>
  </si>
  <si>
    <t>165.8626108528178</t>
  </si>
  <si>
    <t>2005-10-05 04:24:25.236725+00:00</t>
  </si>
  <si>
    <t>165.74516593116368</t>
  </si>
  <si>
    <t>2005-10-06 15:21:31.027988+00:00</t>
  </si>
  <si>
    <t>165.62772100950957</t>
  </si>
  <si>
    <t>2005-10-08 02:18:36.819252+00:00</t>
  </si>
  <si>
    <t>165.51027608785532</t>
  </si>
  <si>
    <t>2005-10-09 13:15:42.610515+00:00</t>
  </si>
  <si>
    <t>165.39283116620106</t>
  </si>
  <si>
    <t>2005-10-11 00:12:48.401779+00:00</t>
  </si>
  <si>
    <t>165.27538624454695</t>
  </si>
  <si>
    <t>2005-10-12 11:09:54.193042+00:00</t>
  </si>
  <si>
    <t>165.15794132289284</t>
  </si>
  <si>
    <t>2005-10-13 22:06:59.984306+00:00</t>
  </si>
  <si>
    <t>165.04049640123873</t>
  </si>
  <si>
    <t>2005-10-15 09:04:05.775569+00:00</t>
  </si>
  <si>
    <t>164.92305147958447</t>
  </si>
  <si>
    <t>2005-10-16 20:01:11.566832+00:00</t>
  </si>
  <si>
    <t>164.80560655793036</t>
  </si>
  <si>
    <t>2005-10-18 06:58:17.358096+00:00</t>
  </si>
  <si>
    <t>164.6881616362761</t>
  </si>
  <si>
    <t>2005-10-19 17:55:23.149359+00:00</t>
  </si>
  <si>
    <t>2005-10-21 04:52:28.940622+00:00</t>
  </si>
  <si>
    <t>164.45327179296788</t>
  </si>
  <si>
    <t>2005-10-22 15:49:34.731886+00:00</t>
  </si>
  <si>
    <t>164.33582687131377</t>
  </si>
  <si>
    <t>2005-10-24 02:46:40.523149+00:00</t>
  </si>
  <si>
    <t>164.21838194965952</t>
  </si>
  <si>
    <t>2005-10-25 13:43:46.314413+00:00</t>
  </si>
  <si>
    <t>164.10093702800526</t>
  </si>
  <si>
    <t>2005-10-27 00:40:52.105676+00:00</t>
  </si>
  <si>
    <t>163.98349210635115</t>
  </si>
  <si>
    <t>2005-10-28 11:37:57.896940+00:00</t>
  </si>
  <si>
    <t>163.86604718469704</t>
  </si>
  <si>
    <t>2005-10-29 22:35:03.688203+00:00</t>
  </si>
  <si>
    <t>163.74860226304293</t>
  </si>
  <si>
    <t>2005-10-31 09:32:09.479466+00:00</t>
  </si>
  <si>
    <t>163.68008152410846</t>
  </si>
  <si>
    <t>2005-11-01 20:29:15.270730+00:00</t>
  </si>
  <si>
    <t>163.64610079344314</t>
  </si>
  <si>
    <t>2005-11-03 07:26:21.061993+00:00</t>
  </si>
  <si>
    <t>163.6121200627779</t>
  </si>
  <si>
    <t>2005-11-04 18:23:26.853257+00:00</t>
  </si>
  <si>
    <t>163.57813933211264</t>
  </si>
  <si>
    <t>2005-11-06 05:20:32.644520+00:00</t>
  </si>
  <si>
    <t>163.54415860144738</t>
  </si>
  <si>
    <t>2005-11-07 16:17:38.435783+00:00</t>
  </si>
  <si>
    <t>163.5101778707821</t>
  </si>
  <si>
    <t>2005-11-09 03:14:44.227047+00:00</t>
  </si>
  <si>
    <t>163.47619714011682</t>
  </si>
  <si>
    <t>2005-11-10 14:11:50.018310+00:00</t>
  </si>
  <si>
    <t>163.44221640945153</t>
  </si>
  <si>
    <t>2005-11-12 01:08:55.809574+00:00</t>
  </si>
  <si>
    <t>163.40823567878627</t>
  </si>
  <si>
    <t>2005-11-13 12:06:01.600837+00:00</t>
  </si>
  <si>
    <t>163.37425494812103</t>
  </si>
  <si>
    <t>2005-11-14 23:03:07.392100+00:00</t>
  </si>
  <si>
    <t>163.34027421745577</t>
  </si>
  <si>
    <t>2005-11-16 10:00:13.183364+00:00</t>
  </si>
  <si>
    <t>163.30629348679048</t>
  </si>
  <si>
    <t>2005-11-17 20:57:18.974627+00:00</t>
  </si>
  <si>
    <t>163.27231275612516</t>
  </si>
  <si>
    <t>2005-11-19 07:54:24.765891+00:00</t>
  </si>
  <si>
    <t>163.23833202545993</t>
  </si>
  <si>
    <t>2005-11-20 18:51:30.557154+00:00</t>
  </si>
  <si>
    <t>163.20435129479466</t>
  </si>
  <si>
    <t>2005-11-22 05:48:36.348418+00:00</t>
  </si>
  <si>
    <t>163.1703705641294</t>
  </si>
  <si>
    <t>2005-11-23 16:45:42.139681+00:00</t>
  </si>
  <si>
    <t>163.1363898334641</t>
  </si>
  <si>
    <t>2005-11-25 03:42:47.930944+00:00</t>
  </si>
  <si>
    <t>163.10240910279884</t>
  </si>
  <si>
    <t>2005-11-26 14:39:53.722208+00:00</t>
  </si>
  <si>
    <t>163.06842837213355</t>
  </si>
  <si>
    <t>2005-11-28 01:36:59.513471+00:00</t>
  </si>
  <si>
    <t>163.0344476414683</t>
  </si>
  <si>
    <t>2005-11-29 12:34:05.304734+00:00</t>
  </si>
  <si>
    <t>163.00046691080306</t>
  </si>
  <si>
    <t>2005-11-30 23:31:11.095998+00:00</t>
  </si>
  <si>
    <t>163.06023221081227</t>
  </si>
  <si>
    <t>2005-12-02 10:28:16.887261+00:00</t>
  </si>
  <si>
    <t>163.12130357007248</t>
  </si>
  <si>
    <t>2005-12-03 21:25:22.678525+00:00</t>
  </si>
  <si>
    <t>163.1823749293327</t>
  </si>
  <si>
    <t>2005-12-05 08:22:28.469788+00:00</t>
  </si>
  <si>
    <t>163.24344628859285</t>
  </si>
  <si>
    <t>2005-12-06 19:19:34.261052+00:00</t>
  </si>
  <si>
    <t>163.30451764785298</t>
  </si>
  <si>
    <t>2005-12-08 06:16:40.052315+00:00</t>
  </si>
  <si>
    <t>163.3655890071131</t>
  </si>
  <si>
    <t>2005-12-09 17:13:45.843578+00:00</t>
  </si>
  <si>
    <t>163.42666036637334</t>
  </si>
  <si>
    <t>2005-12-11 04:10:51.634842+00:00</t>
  </si>
  <si>
    <t>163.48773172563355</t>
  </si>
  <si>
    <t>2005-12-12 15:07:57.426105+00:00</t>
  </si>
  <si>
    <t>163.54880308489368</t>
  </si>
  <si>
    <t>2005-12-14 02:05:03.217369+00:00</t>
  </si>
  <si>
    <t>163.60987444415383</t>
  </si>
  <si>
    <t>2005-12-15 13:02:09.008632+00:00</t>
  </si>
  <si>
    <t>163.67094580341396</t>
  </si>
  <si>
    <t>2005-12-16 23:59:14.799895+00:00</t>
  </si>
  <si>
    <t>163.73201716267417</t>
  </si>
  <si>
    <t>2005-12-18 10:56:20.591159+00:00</t>
  </si>
  <si>
    <t>163.7930885219343</t>
  </si>
  <si>
    <t>2005-12-19 21:53:26.382422+00:00</t>
  </si>
  <si>
    <t>163.85415988119453</t>
  </si>
  <si>
    <t>2005-12-21 08:50:32.173686+00:00</t>
  </si>
  <si>
    <t>163.91523124045466</t>
  </si>
  <si>
    <t>2005-12-22 19:47:37.964949+00:00</t>
  </si>
  <si>
    <t>163.97630259971478</t>
  </si>
  <si>
    <t>2005-12-24 06:44:43.756212+00:00</t>
  </si>
  <si>
    <t>164.03737395897494</t>
  </si>
  <si>
    <t>2005-12-25 17:41:49.547476+00:00</t>
  </si>
  <si>
    <t>164.09844531823515</t>
  </si>
  <si>
    <t>2005-12-27 04:38:55.338739+00:00</t>
  </si>
  <si>
    <t>164.15951667749536</t>
  </si>
  <si>
    <t>2005-12-28 15:36:01.130003+00:00</t>
  </si>
  <si>
    <t>164.22058803675552</t>
  </si>
  <si>
    <t>2005-12-30 02:33:06.921266+00:00</t>
  </si>
  <si>
    <t>164.28165939601564</t>
  </si>
  <si>
    <t>2005-12-31 13:30:12.712530+00:00</t>
  </si>
  <si>
    <t>164.21782547062355</t>
  </si>
  <si>
    <t>2006-01-02 00:27:18.503793+00:00</t>
  </si>
  <si>
    <t>164.10038054896927</t>
  </si>
  <si>
    <t>2006-01-03 11:24:24.295056+00:00</t>
  </si>
  <si>
    <t>163.9829356273152</t>
  </si>
  <si>
    <t>2006-01-04 22:21:30.086320+00:00</t>
  </si>
  <si>
    <t>163.8654907056609</t>
  </si>
  <si>
    <t>2006-01-06 09:18:35.877583+00:00</t>
  </si>
  <si>
    <t>163.7480457840068</t>
  </si>
  <si>
    <t>2006-01-07 20:15:41.668846+00:00</t>
  </si>
  <si>
    <t>163.6306008623527</t>
  </si>
  <si>
    <t>2006-01-09 07:12:47.460110+00:00</t>
  </si>
  <si>
    <t>163.5131559406986</t>
  </si>
  <si>
    <t>2006-01-10 18:09:53.251373+00:00</t>
  </si>
  <si>
    <t>163.39571101904434</t>
  </si>
  <si>
    <t>2006-01-12 05:06:59.042637+00:00</t>
  </si>
  <si>
    <t>163.27826609739006</t>
  </si>
  <si>
    <t>2006-01-13 16:04:04.833900+00:00</t>
  </si>
  <si>
    <t>163.16082117573595</t>
  </si>
  <si>
    <t>2006-01-15 03:01:10.625164+00:00</t>
  </si>
  <si>
    <t>163.04337625408186</t>
  </si>
  <si>
    <t>2006-01-16 13:58:16.416427+00:00</t>
  </si>
  <si>
    <t>162.92593133242775</t>
  </si>
  <si>
    <t>2006-01-18 00:55:22.207690+00:00</t>
  </si>
  <si>
    <t>162.8084864107735</t>
  </si>
  <si>
    <t>2006-01-19 11:52:27.998954+00:00</t>
  </si>
  <si>
    <t>162.69104148911921</t>
  </si>
  <si>
    <t>2006-01-20 22:49:33.790217+00:00</t>
  </si>
  <si>
    <t>162.5735965674651</t>
  </si>
  <si>
    <t>2006-01-22 09:46:39.581480+00:00</t>
  </si>
  <si>
    <t>162.45615164581102</t>
  </si>
  <si>
    <t>2006-01-23 20:43:45.372744+00:00</t>
  </si>
  <si>
    <t>162.3387067241569</t>
  </si>
  <si>
    <t>2006-01-25 07:40:51.164007+00:00</t>
  </si>
  <si>
    <t>162.22126180250265</t>
  </si>
  <si>
    <t>2006-01-26 18:37:56.955271+00:00</t>
  </si>
  <si>
    <t>162.10381688084854</t>
  </si>
  <si>
    <t>2006-01-28 05:35:02.746534+00:00</t>
  </si>
  <si>
    <t>161.98637195919426</t>
  </si>
  <si>
    <t>2006-01-29 16:32:08.537798+00:00</t>
  </si>
  <si>
    <t>161.86892703754017</t>
  </si>
  <si>
    <t>2006-01-31 03:29:14.329061+00:00</t>
  </si>
  <si>
    <t>161.80859459661448</t>
  </si>
  <si>
    <t>2006-02-01 14:26:20.120324+00:00</t>
  </si>
  <si>
    <t>161.8293991255932</t>
  </si>
  <si>
    <t>2006-02-03 01:23:25.911588+00:00</t>
  </si>
  <si>
    <t>161.85020365457197</t>
  </si>
  <si>
    <t>2006-02-04 12:20:31.702851+00:00</t>
  </si>
  <si>
    <t>161.8710081835507</t>
  </si>
  <si>
    <t>2006-02-05 23:17:37.494115+00:00</t>
  </si>
  <si>
    <t>161.89181271252946</t>
  </si>
  <si>
    <t>2006-02-07 10:14:43.285378+00:00</t>
  </si>
  <si>
    <t>161.91261724150817</t>
  </si>
  <si>
    <t>2006-02-08 21:11:49.076642+00:00</t>
  </si>
  <si>
    <t>161.9334217704869</t>
  </si>
  <si>
    <t>2006-02-10 08:08:54.867905+00:00</t>
  </si>
  <si>
    <t>161.95422629946566</t>
  </si>
  <si>
    <t>2006-02-11 19:06:00.659168+00:00</t>
  </si>
  <si>
    <t>161.97503082844437</t>
  </si>
  <si>
    <t>2006-02-13 06:03:06.450432+00:00</t>
  </si>
  <si>
    <t>161.99583535742312</t>
  </si>
  <si>
    <t>2006-02-14 17:00:12.241695+00:00</t>
  </si>
  <si>
    <t>162.01663988640186</t>
  </si>
  <si>
    <t>2006-02-16 03:57:18.032958+00:00</t>
  </si>
  <si>
    <t>162.03744441538058</t>
  </si>
  <si>
    <t>2006-02-17 14:54:23.824222+00:00</t>
  </si>
  <si>
    <t>162.05824894435932</t>
  </si>
  <si>
    <t>2006-02-19 01:51:29.615485+00:00</t>
  </si>
  <si>
    <t>162.07905347333806</t>
  </si>
  <si>
    <t>2006-02-20 12:48:35.406749+00:00</t>
  </si>
  <si>
    <t>162.0998580023168</t>
  </si>
  <si>
    <t>2006-02-21 23:45:41.198012+00:00</t>
  </si>
  <si>
    <t>162.12066253129555</t>
  </si>
  <si>
    <t>2006-02-23 10:42:46.989276+00:00</t>
  </si>
  <si>
    <t>162.14146706027427</t>
  </si>
  <si>
    <t>2006-02-24 21:39:52.780539+00:00</t>
  </si>
  <si>
    <t>2006-02-26 08:36:58.571802+00:00</t>
  </si>
  <si>
    <t>162.18307611823175</t>
  </si>
  <si>
    <t>2006-02-27 19:34:04.363066+00:00</t>
  </si>
  <si>
    <t>162.21840177870791</t>
  </si>
  <si>
    <t>2006-03-01 06:31:10.154329+00:00</t>
  </si>
  <si>
    <t>162.31705551289735</t>
  </si>
  <si>
    <t>2006-03-02 17:28:15.945592+00:00</t>
  </si>
  <si>
    <t>162.41570924708682</t>
  </si>
  <si>
    <t>2006-03-04 04:25:21.736856+00:00</t>
  </si>
  <si>
    <t>162.51436298127626</t>
  </si>
  <si>
    <t>2006-03-05 15:22:27.528119+00:00</t>
  </si>
  <si>
    <t>162.61301671546585</t>
  </si>
  <si>
    <t>2006-03-07 02:19:33.319383+00:00</t>
  </si>
  <si>
    <t>162.71167044965532</t>
  </si>
  <si>
    <t>2006-03-08 13:16:39.110646+00:00</t>
  </si>
  <si>
    <t>162.81032418384487</t>
  </si>
  <si>
    <t>2006-03-10 00:13:44.901910+00:00</t>
  </si>
  <si>
    <t>162.90897791803434</t>
  </si>
  <si>
    <t>2006-03-11 11:10:50.693173+00:00</t>
  </si>
  <si>
    <t>163.00763165222378</t>
  </si>
  <si>
    <t>2006-03-12 22:07:56.484436+00:00</t>
  </si>
  <si>
    <t>163.10628538641325</t>
  </si>
  <si>
    <t>2006-03-14 09:05:02.275700+00:00</t>
  </si>
  <si>
    <t>163.20493912060283</t>
  </si>
  <si>
    <t>2006-03-15 20:02:08.066963+00:00</t>
  </si>
  <si>
    <t>163.30359285479238</t>
  </si>
  <si>
    <t>2006-03-17 06:59:13.858227+00:00</t>
  </si>
  <si>
    <t>163.40224658898185</t>
  </si>
  <si>
    <t>2006-03-18 17:56:19.649490+00:00</t>
  </si>
  <si>
    <t>163.5009003231713</t>
  </si>
  <si>
    <t>2006-03-20 04:53:25.440753+00:00</t>
  </si>
  <si>
    <t>163.59955405736076</t>
  </si>
  <si>
    <t>2006-03-21 15:50:31.232017+00:00</t>
  </si>
  <si>
    <t>163.69820779155035</t>
  </si>
  <si>
    <t>2006-03-23 02:47:37.023280+00:00</t>
  </si>
  <si>
    <t>163.79686152573979</t>
  </si>
  <si>
    <t>2006-03-24 13:44:42.814544+00:00</t>
  </si>
  <si>
    <t>163.89551525992937</t>
  </si>
  <si>
    <t>2006-03-26 00:41:48.605807+00:00</t>
  </si>
  <si>
    <t>163.9941689941188</t>
  </si>
  <si>
    <t>2006-03-27 11:38:54.397070+00:00</t>
  </si>
  <si>
    <t>164.09282272830828</t>
  </si>
  <si>
    <t>2006-03-28 22:36:00.188334+00:00</t>
  </si>
  <si>
    <t>164.19147646249772</t>
  </si>
  <si>
    <t>2006-03-30 09:33:05.979597+00:00</t>
  </si>
  <si>
    <t>164.2901301966873</t>
  </si>
  <si>
    <t>2006-03-31 20:30:11.770860+00:00</t>
  </si>
  <si>
    <t>164.3655309965996</t>
  </si>
  <si>
    <t>2006-04-02 07:27:17.562124+00:00</t>
  </si>
  <si>
    <t>164.43834684802516</t>
  </si>
  <si>
    <t>2006-04-03 18:24:23.353388+00:00</t>
  </si>
  <si>
    <t>164.5111626994507</t>
  </si>
  <si>
    <t>2006-04-05 05:21:29.144651+00:00</t>
  </si>
  <si>
    <t>164.58397855087625</t>
  </si>
  <si>
    <t>2006-04-06 16:18:34.935914+00:00</t>
  </si>
  <si>
    <t>164.6567944023019</t>
  </si>
  <si>
    <t>2006-04-08 03:15:40.727178+00:00</t>
  </si>
  <si>
    <t>164.72961025372751</t>
  </si>
  <si>
    <t>2006-04-09 14:12:46.518441+00:00</t>
  </si>
  <si>
    <t>164.80242610515307</t>
  </si>
  <si>
    <t>2006-04-11 01:09:52.309704+00:00</t>
  </si>
  <si>
    <t>164.87524195657863</t>
  </si>
  <si>
    <t>2006-04-12 12:06:58.100968+00:00</t>
  </si>
  <si>
    <t>164.94805780800417</t>
  </si>
  <si>
    <t>2006-04-13 23:04:03.892231+00:00</t>
  </si>
  <si>
    <t>165.0208736594298</t>
  </si>
  <si>
    <t>2006-04-15 10:01:09.683495+00:00</t>
  </si>
  <si>
    <t>165.09368951085537</t>
  </si>
  <si>
    <t>2006-04-16 20:58:15.474758+00:00</t>
  </si>
  <si>
    <t>2006-04-18 07:55:21.266022+00:00</t>
  </si>
  <si>
    <t>165.23932121370655</t>
  </si>
  <si>
    <t>2006-04-19 18:52:27.057285+00:00</t>
  </si>
  <si>
    <t>165.3121370651321</t>
  </si>
  <si>
    <t>2006-04-21 05:49:32.848548+00:00</t>
  </si>
  <si>
    <t>165.38495291655764</t>
  </si>
  <si>
    <t>2006-04-22 16:46:38.639812+00:00</t>
  </si>
  <si>
    <t>165.45776876798328</t>
  </si>
  <si>
    <t>2006-04-24 03:43:44.431075+00:00</t>
  </si>
  <si>
    <t>165.53058461940893</t>
  </si>
  <si>
    <t>2006-04-25 14:40:50.222338+00:00</t>
  </si>
  <si>
    <t>165.60340047083446</t>
  </si>
  <si>
    <t>2006-04-27 01:37:56.013602+00:00</t>
  </si>
  <si>
    <t>165.67621632226002</t>
  </si>
  <si>
    <t>2006-04-28 12:35:01.804865+00:00</t>
  </si>
  <si>
    <t>165.74903217368558</t>
  </si>
  <si>
    <t>2006-04-29 23:32:07.596129+00:00</t>
  </si>
  <si>
    <t>165.80422865002154</t>
  </si>
  <si>
    <t>2006-05-01 10:29:13.387392+00:00</t>
  </si>
  <si>
    <t>165.81832204062002</t>
  </si>
  <si>
    <t>2006-05-02 21:26:19.178656+00:00</t>
  </si>
  <si>
    <t>165.83241543121852</t>
  </si>
  <si>
    <t>2006-05-04 08:23:24.969919+00:00</t>
  </si>
  <si>
    <t>165.84650882181703</t>
  </si>
  <si>
    <t>2006-05-05 19:20:30.761182+00:00</t>
  </si>
  <si>
    <t>165.86060221241553</t>
  </si>
  <si>
    <t>2006-05-07 06:17:36.552446+00:00</t>
  </si>
  <si>
    <t>2006-05-08 17:14:42.343709+00:00</t>
  </si>
  <si>
    <t>165.88878899361254</t>
  </si>
  <si>
    <t>2006-05-10 04:11:48.134972+00:00</t>
  </si>
  <si>
    <t>165.90288238421104</t>
  </si>
  <si>
    <t>2006-05-11 15:08:53.926236+00:00</t>
  </si>
  <si>
    <t>165.91697577480952</t>
  </si>
  <si>
    <t>2006-05-13 02:05:59.717500+00:00</t>
  </si>
  <si>
    <t>165.93106916540802</t>
  </si>
  <si>
    <t>2006-05-14 13:03:05.508763+00:00</t>
  </si>
  <si>
    <t>165.94516255600652</t>
  </si>
  <si>
    <t>2006-05-16 00:00:11.300026+00:00</t>
  </si>
  <si>
    <t>165.95925594660503</t>
  </si>
  <si>
    <t>2006-05-17 10:57:17.091290+00:00</t>
  </si>
  <si>
    <t>165.97334933720353</t>
  </si>
  <si>
    <t>2006-05-18 21:54:22.882553+00:00</t>
  </si>
  <si>
    <t>165.98744272780203</t>
  </si>
  <si>
    <t>2006-05-20 08:51:28.673816+00:00</t>
  </si>
  <si>
    <t>166.0015361184005</t>
  </si>
  <si>
    <t>2006-05-21 19:48:34.465080+00:00</t>
  </si>
  <si>
    <t>2006-05-23 06:45:40.256343+00:00</t>
  </si>
  <si>
    <t>166.02972289959752</t>
  </si>
  <si>
    <t>2006-05-24 17:42:46.047607+00:00</t>
  </si>
  <si>
    <t>166.04381629019602</t>
  </si>
  <si>
    <t>2006-05-26 04:39:51.838870+00:00</t>
  </si>
  <si>
    <t>166.05790968079452</t>
  </si>
  <si>
    <t>2006-05-27 15:36:57.630134+00:00</t>
  </si>
  <si>
    <t>2006-05-29 02:34:03.421397+00:00</t>
  </si>
  <si>
    <t>166.0860964619915</t>
  </si>
  <si>
    <t>2006-05-30 13:31:09.212660+00:00</t>
  </si>
  <si>
    <t>166.10045775568923</t>
  </si>
  <si>
    <t>2006-06-01 00:28:15.003924+00:00</t>
  </si>
  <si>
    <t>166.13443848635453</t>
  </si>
  <si>
    <t>2006-06-02 11:25:20.795187+00:00</t>
  </si>
  <si>
    <t>166.16841921701982</t>
  </si>
  <si>
    <t>2006-06-03 22:22:26.586450+00:00</t>
  </si>
  <si>
    <t>166.20239994768508</t>
  </si>
  <si>
    <t>2006-06-05 09:19:32.377714+00:00</t>
  </si>
  <si>
    <t>166.23638067835034</t>
  </si>
  <si>
    <t>2006-06-06 20:16:38.168977+00:00</t>
  </si>
  <si>
    <t>166.27036140901558</t>
  </si>
  <si>
    <t>2006-06-08 07:13:43.960240+00:00</t>
  </si>
  <si>
    <t>166.3043421396809</t>
  </si>
  <si>
    <t>2006-06-09 18:10:49.751504+00:00</t>
  </si>
  <si>
    <t>166.33832287034613</t>
  </si>
  <si>
    <t>2006-06-11 05:07:55.542768+00:00</t>
  </si>
  <si>
    <t>166.37230360101145</t>
  </si>
  <si>
    <t>2006-06-12 16:05:01.334031+00:00</t>
  </si>
  <si>
    <t>166.40628433167672</t>
  </si>
  <si>
    <t>2006-06-14 03:02:07.125294+00:00</t>
  </si>
  <si>
    <t>166.44026506234195</t>
  </si>
  <si>
    <t>2006-06-15 13:59:12.916558+00:00</t>
  </si>
  <si>
    <t>166.4742457930072</t>
  </si>
  <si>
    <t>2006-06-17 00:56:18.707821+00:00</t>
  </si>
  <si>
    <t>166.5082265236725</t>
  </si>
  <si>
    <t>2006-06-18 11:53:24.499084+00:00</t>
  </si>
  <si>
    <t>166.54220725433782</t>
  </si>
  <si>
    <t>2006-06-19 22:50:30.290348+00:00</t>
  </si>
  <si>
    <t>166.57618798500306</t>
  </si>
  <si>
    <t>2006-06-21 09:47:36.081611+00:00</t>
  </si>
  <si>
    <t>166.61016871566832</t>
  </si>
  <si>
    <t>2006-06-22 20:44:41.872875+00:00</t>
  </si>
  <si>
    <t>166.64414944633359</t>
  </si>
  <si>
    <t>2006-06-24 07:41:47.664138+00:00</t>
  </si>
  <si>
    <t>166.67813017699888</t>
  </si>
  <si>
    <t>2006-06-25 18:38:53.455402+00:00</t>
  </si>
  <si>
    <t>166.71211090766417</t>
  </si>
  <si>
    <t>2006-06-27 05:35:59.246665+00:00</t>
  </si>
  <si>
    <t>166.74609163832943</t>
  </si>
  <si>
    <t>2006-06-28 16:33:05.037928+00:00</t>
  </si>
  <si>
    <t>166.7800723689947</t>
  </si>
  <si>
    <t>2006-06-30 03:30:10.829192+00:00</t>
  </si>
  <si>
    <t>166.8213710732156</t>
  </si>
  <si>
    <t>2006-07-01 14:27:16.620455+00:00</t>
  </si>
  <si>
    <t>166.87304683874345</t>
  </si>
  <si>
    <t>2006-07-03 01:24:22.411718+00:00</t>
  </si>
  <si>
    <t>166.92472260427127</t>
  </si>
  <si>
    <t>2006-07-04 12:21:28.202982+00:00</t>
  </si>
  <si>
    <t>166.97639836979914</t>
  </si>
  <si>
    <t>2006-07-05 23:18:33.994246+00:00</t>
  </si>
  <si>
    <t>167.02807413532696</t>
  </si>
  <si>
    <t>2006-07-07 10:15:39.785509+00:00</t>
  </si>
  <si>
    <t>167.07974990085475</t>
  </si>
  <si>
    <t>2006-07-08 21:12:45.576772+00:00</t>
  </si>
  <si>
    <t>167.13142566638257</t>
  </si>
  <si>
    <t>2006-07-10 08:09:51.368036+00:00</t>
  </si>
  <si>
    <t>167.18310143191044</t>
  </si>
  <si>
    <t>2006-07-11 19:06:57.159299+00:00</t>
  </si>
  <si>
    <t>167.23477719743832</t>
  </si>
  <si>
    <t>2006-07-13 06:04:02.950562+00:00</t>
  </si>
  <si>
    <t>167.2864529629661</t>
  </si>
  <si>
    <t>2006-07-14 17:01:08.741826+00:00</t>
  </si>
  <si>
    <t>167.33812872849393</t>
  </si>
  <si>
    <t>2006-07-16 03:58:14.533089+00:00</t>
  </si>
  <si>
    <t>167.38980449402175</t>
  </si>
  <si>
    <t>2006-07-17 14:55:20.324352+00:00</t>
  </si>
  <si>
    <t>167.44148025954962</t>
  </si>
  <si>
    <t>2006-07-19 01:52:26.115616+00:00</t>
  </si>
  <si>
    <t>167.4931560250774</t>
  </si>
  <si>
    <t>2006-07-20 12:49:31.906880+00:00</t>
  </si>
  <si>
    <t>167.5448317906053</t>
  </si>
  <si>
    <t>2006-07-21 23:46:37.698143+00:00</t>
  </si>
  <si>
    <t>167.5965075561331</t>
  </si>
  <si>
    <t>2006-07-23 10:43:43.489406+00:00</t>
  </si>
  <si>
    <t>167.6481833216609</t>
  </si>
  <si>
    <t>2006-07-24 21:40:49.280670+00:00</t>
  </si>
  <si>
    <t>167.6998590871887</t>
  </si>
  <si>
    <t>2006-07-26 08:37:55.071933+00:00</t>
  </si>
  <si>
    <t>167.7515348527166</t>
  </si>
  <si>
    <t>2006-07-27 19:35:00.863196+00:00</t>
  </si>
  <si>
    <t>167.80321061824446</t>
  </si>
  <si>
    <t>2006-07-29 06:32:06.654460+00:00</t>
  </si>
  <si>
    <t>167.85488638377228</t>
  </si>
  <si>
    <t>2006-07-30 17:29:12.445723+00:00</t>
  </si>
  <si>
    <t>2006-08-01 04:26:18.236987+00:00</t>
  </si>
  <si>
    <t>167.7676411026639</t>
  </si>
  <si>
    <t>2006-08-02 15:23:24.028250+00:00</t>
  </si>
  <si>
    <t>167.65019618100965</t>
  </si>
  <si>
    <t>2006-08-04 02:20:29.819514+00:00</t>
  </si>
  <si>
    <t>167.5327512593554</t>
  </si>
  <si>
    <t>2006-08-05 13:17:35.610777+00:00</t>
  </si>
  <si>
    <t>167.41530633770128</t>
  </si>
  <si>
    <t>2006-08-07 00:14:41.402040+00:00</t>
  </si>
  <si>
    <t>167.29786141604717</t>
  </si>
  <si>
    <t>2006-08-08 11:11:47.193304+00:00</t>
  </si>
  <si>
    <t>167.18041649439306</t>
  </si>
  <si>
    <t>2006-08-09 22:08:52.984567+00:00</t>
  </si>
  <si>
    <t>167.0629715727388</t>
  </si>
  <si>
    <t>2006-08-11 09:05:58.775830+00:00</t>
  </si>
  <si>
    <t>166.9455266510847</t>
  </si>
  <si>
    <t>2006-08-12 20:03:04.567094+00:00</t>
  </si>
  <si>
    <t>166.82808172943044</t>
  </si>
  <si>
    <t>2006-08-14 07:00:10.358358+00:00</t>
  </si>
  <si>
    <t>166.71063680777632</t>
  </si>
  <si>
    <t>2006-08-15 17:57:16.149621+00:00</t>
  </si>
  <si>
    <t>166.5931918861222</t>
  </si>
  <si>
    <t>2006-08-17 04:54:21.940884+00:00</t>
  </si>
  <si>
    <t>166.4757469644681</t>
  </si>
  <si>
    <t>2006-08-18 15:51:27.732148+00:00</t>
  </si>
  <si>
    <t>166.35830204281385</t>
  </si>
  <si>
    <t>2006-08-20 02:48:33.523411+00:00</t>
  </si>
  <si>
    <t>166.2408571211596</t>
  </si>
  <si>
    <t>2006-08-21 13:45:39.314674+00:00</t>
  </si>
  <si>
    <t>166.12341219950548</t>
  </si>
  <si>
    <t>2006-08-23 00:42:45.105938+00:00</t>
  </si>
  <si>
    <t>166.00596727785137</t>
  </si>
  <si>
    <t>2006-08-24 11:39:50.897201+00:00</t>
  </si>
  <si>
    <t>165.88852235619726</t>
  </si>
  <si>
    <t>2006-08-25 22:36:56.688464+00:00</t>
  </si>
  <si>
    <t>2006-08-27 09:34:02.479728+00:00</t>
  </si>
  <si>
    <t>165.6536325128889</t>
  </si>
  <si>
    <t>2006-08-28 20:31:08.270991+00:00</t>
  </si>
  <si>
    <t>165.53618759123464</t>
  </si>
  <si>
    <t>2006-08-30 07:28:14.062255+00:00</t>
  </si>
  <si>
    <t>165.41874266958052</t>
  </si>
  <si>
    <t>2006-08-31 18:25:19.853518+00:00</t>
  </si>
  <si>
    <t>165.26944982125735</t>
  </si>
  <si>
    <t>2006-09-02 05:22:25.644782+00:00</t>
  </si>
  <si>
    <t>165.11410933821617</t>
  </si>
  <si>
    <t>2006-09-03 16:19:31.436045+00:00</t>
  </si>
  <si>
    <t>164.9587688551748</t>
  </si>
  <si>
    <t>2006-09-05 03:16:37.227308+00:00</t>
  </si>
  <si>
    <t>164.80342837213345</t>
  </si>
  <si>
    <t>2006-09-06 14:13:43.018572+00:00</t>
  </si>
  <si>
    <t>164.64808788909227</t>
  </si>
  <si>
    <t>2006-09-08 01:10:48.809835+00:00</t>
  </si>
  <si>
    <t>164.4927474060511</t>
  </si>
  <si>
    <t>2006-09-09 12:07:54.601098+00:00</t>
  </si>
  <si>
    <t>164.33740692300995</t>
  </si>
  <si>
    <t>2006-09-10 23:05:00.392362+00:00</t>
  </si>
  <si>
    <t>164.18206643996857</t>
  </si>
  <si>
    <t>2006-09-12 10:02:06.183626+00:00</t>
  </si>
  <si>
    <t>164.0267259569272</t>
  </si>
  <si>
    <t>2006-09-13 20:59:11.974889+00:00</t>
  </si>
  <si>
    <t>163.87138547388605</t>
  </si>
  <si>
    <t>2006-09-15 07:56:17.766152+00:00</t>
  </si>
  <si>
    <t>163.71604499084486</t>
  </si>
  <si>
    <t>2006-09-16 18:53:23.557416+00:00</t>
  </si>
  <si>
    <t>163.5607045078037</t>
  </si>
  <si>
    <t>2006-09-18 05:50:29.348679+00:00</t>
  </si>
  <si>
    <t>163.40536402476232</t>
  </si>
  <si>
    <t>2006-09-19 16:47:35.139942+00:00</t>
  </si>
  <si>
    <t>163.25002354172116</t>
  </si>
  <si>
    <t>2006-09-21 03:44:40.931206+00:00</t>
  </si>
  <si>
    <t>163.0946830586798</t>
  </si>
  <si>
    <t>2006-09-22 14:41:46.722469+00:00</t>
  </si>
  <si>
    <t>162.93934257563862</t>
  </si>
  <si>
    <t>2006-09-24 01:38:52.513733+00:00</t>
  </si>
  <si>
    <t>162.78400209259746</t>
  </si>
  <si>
    <t>2006-09-25 12:35:58.304996+00:00</t>
  </si>
  <si>
    <t>162.62866160955627</t>
  </si>
  <si>
    <t>2006-09-26 23:33:04.096260+00:00</t>
  </si>
  <si>
    <t>162.47332112651492</t>
  </si>
  <si>
    <t>2006-09-28 10:30:09.887523+00:00</t>
  </si>
  <si>
    <t>162.31798064347356</t>
  </si>
  <si>
    <t>2006-09-29 21:27:15.678786+00:00</t>
  </si>
  <si>
    <t>162.2271160125894</t>
  </si>
  <si>
    <t>2006-10-01 08:24:21.470050+00:00</t>
  </si>
  <si>
    <t>162.33986313737734</t>
  </si>
  <si>
    <t>2006-10-02 19:21:27.261313+00:00</t>
  </si>
  <si>
    <t>162.45261026216528</t>
  </si>
  <si>
    <t>2006-10-04 06:18:33.052576+00:00</t>
  </si>
  <si>
    <t>162.56535738695337</t>
  </si>
  <si>
    <t>2006-10-05 17:15:38.843840+00:00</t>
  </si>
  <si>
    <t>162.6781045117413</t>
  </si>
  <si>
    <t>2006-10-07 04:12:44.635103+00:00</t>
  </si>
  <si>
    <t>162.7908516365294</t>
  </si>
  <si>
    <t>2006-10-08 15:09:50.426367+00:00</t>
  </si>
  <si>
    <t>162.90359876131734</t>
  </si>
  <si>
    <t>2006-10-10 02:06:56.217630+00:00</t>
  </si>
  <si>
    <t>163.01634588610528</t>
  </si>
  <si>
    <t>2006-10-11 13:04:02.008894+00:00</t>
  </si>
  <si>
    <t>163.12909301089323</t>
  </si>
  <si>
    <t>2006-10-13 00:01:07.800157+00:00</t>
  </si>
  <si>
    <t>163.24184013568131</t>
  </si>
  <si>
    <t>2006-10-14 10:58:13.591420+00:00</t>
  </si>
  <si>
    <t>163.3545872604694</t>
  </si>
  <si>
    <t>2006-10-15 21:55:19.382684+00:00</t>
  </si>
  <si>
    <t>163.46733438525735</t>
  </si>
  <si>
    <t>2006-10-17 08:52:25.173947+00:00</t>
  </si>
  <si>
    <t>163.5800815100453</t>
  </si>
  <si>
    <t>2006-10-18 19:49:30.965210+00:00</t>
  </si>
  <si>
    <t>163.69282863483323</t>
  </si>
  <si>
    <t>2006-10-20 06:46:36.756474+00:00</t>
  </si>
  <si>
    <t>163.80557575962132</t>
  </si>
  <si>
    <t>2006-10-21 17:43:42.547738+00:00</t>
  </si>
  <si>
    <t>163.9183228844094</t>
  </si>
  <si>
    <t>2006-10-23 04:40:48.339001+00:00</t>
  </si>
  <si>
    <t>164.03107000919735</t>
  </si>
  <si>
    <t>2006-10-24 15:37:54.130264+00:00</t>
  </si>
  <si>
    <t>164.1438171339853</t>
  </si>
  <si>
    <t>2006-10-26 02:34:59.921528+00:00</t>
  </si>
  <si>
    <t>164.25656425877327</t>
  </si>
  <si>
    <t>2006-10-27 13:32:05.712791+00:00</t>
  </si>
  <si>
    <t>164.36931138356135</t>
  </si>
  <si>
    <t>2006-10-29 00:29:11.504054+00:00</t>
  </si>
  <si>
    <t>164.4820585083493</t>
  </si>
  <si>
    <t>2006-10-30 11:26:17.295318+00:00</t>
  </si>
  <si>
    <t>164.59480563313738</t>
  </si>
  <si>
    <t>2006-10-31 22:23:23.086581+00:00</t>
  </si>
  <si>
    <t>164.64630743744007</t>
  </si>
  <si>
    <t>2006-11-02 09:20:28.877845+00:00</t>
  </si>
  <si>
    <t>164.69485133839044</t>
  </si>
  <si>
    <t>2006-11-03 20:17:34.669108+00:00</t>
  </si>
  <si>
    <t>164.7433952393408</t>
  </si>
  <si>
    <t>2006-11-05 07:14:40.460371+00:00</t>
  </si>
  <si>
    <t>164.79193914029122</t>
  </si>
  <si>
    <t>2006-11-06 18:11:46.251635+00:00</t>
  </si>
  <si>
    <t>164.84048304124164</t>
  </si>
  <si>
    <t>2006-11-08 05:08:52.042898+00:00</t>
  </si>
  <si>
    <t>2006-11-09 16:05:57.834162+00:00</t>
  </si>
  <si>
    <t>164.93757084314237</t>
  </si>
  <si>
    <t>2006-11-11 03:03:03.625425+00:00</t>
  </si>
  <si>
    <t>164.98611474409273</t>
  </si>
  <si>
    <t>2006-11-12 14:00:09.416688+00:00</t>
  </si>
  <si>
    <t>165.03465864504318</t>
  </si>
  <si>
    <t>2006-11-14 00:57:15.207952+00:00</t>
  </si>
  <si>
    <t>165.08320254599354</t>
  </si>
  <si>
    <t>2006-11-15 11:54:20.999215+00:00</t>
  </si>
  <si>
    <t>165.13174644694396</t>
  </si>
  <si>
    <t>2006-11-16 22:51:26.790479+00:00</t>
  </si>
  <si>
    <t>165.18029034789433</t>
  </si>
  <si>
    <t>2006-11-18 09:48:32.581742+00:00</t>
  </si>
  <si>
    <t>165.2288342488447</t>
  </si>
  <si>
    <t>2006-11-19 20:45:38.373006+00:00</t>
  </si>
  <si>
    <t>165.27737814979506</t>
  </si>
  <si>
    <t>2006-11-21 07:42:44.164269+00:00</t>
  </si>
  <si>
    <t>165.32592205074548</t>
  </si>
  <si>
    <t>2006-11-22 18:39:49.955532+00:00</t>
  </si>
  <si>
    <t>165.37446595169592</t>
  </si>
  <si>
    <t>2006-11-24 05:36:55.746796+00:00</t>
  </si>
  <si>
    <t>165.4230098526463</t>
  </si>
  <si>
    <t>2006-11-25 16:34:01.538059+00:00</t>
  </si>
  <si>
    <t>165.47155375359665</t>
  </si>
  <si>
    <t>2006-11-27 03:31:07.329322+00:00</t>
  </si>
  <si>
    <t>165.52009765454702</t>
  </si>
  <si>
    <t>2006-11-28 14:28:13.120586+00:00</t>
  </si>
  <si>
    <t>165.56864155549744</t>
  </si>
  <si>
    <t>2006-11-30 01:25:18.911849+00:00</t>
  </si>
  <si>
    <t>165.57339026098396</t>
  </si>
  <si>
    <t>2006-12-01 12:22:24.703113+00:00</t>
  </si>
  <si>
    <t>165.49822551112533</t>
  </si>
  <si>
    <t>2006-12-02 23:19:30.494376+00:00</t>
  </si>
  <si>
    <t>165.4230607612667</t>
  </si>
  <si>
    <t>2006-12-04 10:16:36.285640+00:00</t>
  </si>
  <si>
    <t>165.34789601140804</t>
  </si>
  <si>
    <t>2006-12-05 21:13:42.076903+00:00</t>
  </si>
  <si>
    <t>165.27273126154932</t>
  </si>
  <si>
    <t>2006-12-07 08:10:47.868166+00:00</t>
  </si>
  <si>
    <t>165.1975665116907</t>
  </si>
  <si>
    <t>2006-12-08 19:07:53.659430+00:00</t>
  </si>
  <si>
    <t>165.12240176183198</t>
  </si>
  <si>
    <t>2006-12-10 06:04:59.450693+00:00</t>
  </si>
  <si>
    <t>165.04723701197335</t>
  </si>
  <si>
    <t>2006-12-11 17:02:05.241956+00:00</t>
  </si>
  <si>
    <t>164.97207226211472</t>
  </si>
  <si>
    <t>2006-12-13 03:59:11.033220+00:00</t>
  </si>
  <si>
    <t>164.8969075122561</t>
  </si>
  <si>
    <t>2006-12-14 14:56:16.824483+00:00</t>
  </si>
  <si>
    <t>164.82174276239735</t>
  </si>
  <si>
    <t>2006-12-16 01:53:22.615747+00:00</t>
  </si>
  <si>
    <t>164.74657801253863</t>
  </si>
  <si>
    <t>2006-12-17 12:50:28.407010+00:00</t>
  </si>
  <si>
    <t>2006-12-18 23:47:34.198274+00:00</t>
  </si>
  <si>
    <t>164.59624851282138</t>
  </si>
  <si>
    <t>2006-12-20 10:44:39.989537+00:00</t>
  </si>
  <si>
    <t>164.52108376296275</t>
  </si>
  <si>
    <t>2006-12-21 21:41:45.780800+00:00</t>
  </si>
  <si>
    <t>164.44591901310403</t>
  </si>
  <si>
    <t>2006-12-23 08:38:51.572064+00:00</t>
  </si>
  <si>
    <t>164.3707542632454</t>
  </si>
  <si>
    <t>2006-12-24 19:35:57.363327+00:00</t>
  </si>
  <si>
    <t>164.29558951338666</t>
  </si>
  <si>
    <t>2006-12-26 06:33:03.154591+00:00</t>
  </si>
  <si>
    <t>164.22042476352803</t>
  </si>
  <si>
    <t>2006-12-27 17:30:08.945854+00:00</t>
  </si>
  <si>
    <t>164.1452600136694</t>
  </si>
  <si>
    <t>2006-12-29 04:27:14.737118+00:00</t>
  </si>
  <si>
    <t>164.07009526381077</t>
  </si>
  <si>
    <t>2006-12-30 15:24:20.528381+00:00</t>
  </si>
  <si>
    <t>164.00887160058392</t>
  </si>
  <si>
    <t>2007-01-01 02:21:26.319644+00:00</t>
  </si>
  <si>
    <t>164.14040991283667</t>
  </si>
  <si>
    <t>2007-01-02 13:18:32.110908+00:00</t>
  </si>
  <si>
    <t>164.2719482250893</t>
  </si>
  <si>
    <t>2007-01-04 00:15:37.902171+00:00</t>
  </si>
  <si>
    <t>164.40348653734188</t>
  </si>
  <si>
    <t>2007-01-05 11:12:43.693434+00:00</t>
  </si>
  <si>
    <t>164.5350248495945</t>
  </si>
  <si>
    <t>2007-01-06 22:09:49.484698+00:00</t>
  </si>
  <si>
    <t>164.66656316184725</t>
  </si>
  <si>
    <t>2007-01-08 09:06:55.275961+00:00</t>
  </si>
  <si>
    <t>164.79810147410004</t>
  </si>
  <si>
    <t>2007-01-09 20:04:01.067225+00:00</t>
  </si>
  <si>
    <t>164.92963978635262</t>
  </si>
  <si>
    <t>2007-01-11 07:01:06.858488+00:00</t>
  </si>
  <si>
    <t>165.06117809860524</t>
  </si>
  <si>
    <t>2007-01-12 17:58:12.649752+00:00</t>
  </si>
  <si>
    <t>165.19271641085783</t>
  </si>
  <si>
    <t>2007-01-14 04:55:18.441015+00:00</t>
  </si>
  <si>
    <t>165.3242547231106</t>
  </si>
  <si>
    <t>2007-01-15 15:52:24.232278+00:00</t>
  </si>
  <si>
    <t>165.4557930353632</t>
  </si>
  <si>
    <t>2007-01-17 02:49:30.023542+00:00</t>
  </si>
  <si>
    <t>2007-01-18 13:46:35.814805+00:00</t>
  </si>
  <si>
    <t>165.71886965986857</t>
  </si>
  <si>
    <t>2007-01-20 00:43:41.606068+00:00</t>
  </si>
  <si>
    <t>165.8504079721212</t>
  </si>
  <si>
    <t>2007-01-21 11:40:47.397332+00:00</t>
  </si>
  <si>
    <t>165.9819462843738</t>
  </si>
  <si>
    <t>2007-01-22 22:37:53.188595+00:00</t>
  </si>
  <si>
    <t>166.11348459662656</t>
  </si>
  <si>
    <t>2007-01-24 09:34:58.979859+00:00</t>
  </si>
  <si>
    <t>166.24502290887932</t>
  </si>
  <si>
    <t>2007-01-25 20:32:04.771122+00:00</t>
  </si>
  <si>
    <t>166.37656122113194</t>
  </si>
  <si>
    <t>2007-01-27 07:29:10.562386+00:00</t>
  </si>
  <si>
    <t>166.50809953338452</t>
  </si>
  <si>
    <t>2007-01-28 18:26:16.353649+00:00</t>
  </si>
  <si>
    <t>166.63963784563714</t>
  </si>
  <si>
    <t>2007-01-30 05:23:22.144912+00:00</t>
  </si>
  <si>
    <t>166.7711761578899</t>
  </si>
  <si>
    <t>2007-01-31 16:20:27.936176+00:00</t>
  </si>
  <si>
    <t>166.90153534994954</t>
  </si>
  <si>
    <t>2007-02-02 03:17:33.727439+00:00</t>
  </si>
  <si>
    <t>167.03156365606677</t>
  </si>
  <si>
    <t>2007-02-03 14:14:39.518703+00:00</t>
  </si>
  <si>
    <t>167.16159196218382</t>
  </si>
  <si>
    <t>2007-02-05 01:11:45.309966+00:00</t>
  </si>
  <si>
    <t>167.29162026830087</t>
  </si>
  <si>
    <t>2007-02-06 12:08:51.101229+00:00</t>
  </si>
  <si>
    <t>167.4216485744179</t>
  </si>
  <si>
    <t>2007-02-07 23:05:56.892493+00:00</t>
  </si>
  <si>
    <t>167.55167688053513</t>
  </si>
  <si>
    <t>2007-02-09 10:03:02.683756+00:00</t>
  </si>
  <si>
    <t>167.68170518665235</t>
  </si>
  <si>
    <t>2007-02-10 21:00:08.475020+00:00</t>
  </si>
  <si>
    <t>167.81173349276938</t>
  </si>
  <si>
    <t>2007-02-12 07:57:14.266283+00:00</t>
  </si>
  <si>
    <t>167.94176179888643</t>
  </si>
  <si>
    <t>2007-02-13 18:54:20.057546+00:00</t>
  </si>
  <si>
    <t>168.0717901050035</t>
  </si>
  <si>
    <t>2007-02-15 05:51:25.848810+00:00</t>
  </si>
  <si>
    <t>168.2018184111207</t>
  </si>
  <si>
    <t>2007-02-16 16:48:31.640073+00:00</t>
  </si>
  <si>
    <t>168.3318467172379</t>
  </si>
  <si>
    <t>2007-02-18 03:45:37.431337+00:00</t>
  </si>
  <si>
    <t>168.46187502335496</t>
  </si>
  <si>
    <t>2007-02-19 14:42:43.222600+00:00</t>
  </si>
  <si>
    <t>168.59190332947202</t>
  </si>
  <si>
    <t>2007-02-21 01:39:49.013864+00:00</t>
  </si>
  <si>
    <t>168.72193163558907</t>
  </si>
  <si>
    <t>2007-02-22 12:36:54.805127+00:00</t>
  </si>
  <si>
    <t>168.85195994170627</t>
  </si>
  <si>
    <t>2007-02-23 23:34:00.596390+00:00</t>
  </si>
  <si>
    <t>168.98198824782332</t>
  </si>
  <si>
    <t>2007-02-25 10:31:06.387654+00:00</t>
  </si>
  <si>
    <t>169.11201655394055</t>
  </si>
  <si>
    <t>2007-02-26 21:28:12.178917+00:00</t>
  </si>
  <si>
    <t>169.2420448600576</t>
  </si>
  <si>
    <t>2007-02-28 08:25:17.970180+00:00</t>
  </si>
  <si>
    <t>169.35468260865895</t>
  </si>
  <si>
    <t>2007-03-01 19:22:23.761444+00:00</t>
  </si>
  <si>
    <t>169.45333634284842</t>
  </si>
  <si>
    <t>2007-03-03 06:19:29.552707+00:00</t>
  </si>
  <si>
    <t>2007-03-04 17:16:35.343971+00:00</t>
  </si>
  <si>
    <t>169.65064381122755</t>
  </si>
  <si>
    <t>2007-03-06 04:13:41.135234+00:00</t>
  </si>
  <si>
    <t>169.74929754541702</t>
  </si>
  <si>
    <t>2007-03-07 15:10:46.926498+00:00</t>
  </si>
  <si>
    <t>169.84795127960646</t>
  </si>
  <si>
    <t>2007-03-09 02:07:52.717761+00:00</t>
  </si>
  <si>
    <t>169.94660501379593</t>
  </si>
  <si>
    <t>2007-03-10 13:04:58.509024+00:00</t>
  </si>
  <si>
    <t>170.04525874798549</t>
  </si>
  <si>
    <t>2007-03-12 00:02:04.300288+00:00</t>
  </si>
  <si>
    <t>170.14391248217495</t>
  </si>
  <si>
    <t>2007-03-13 10:59:10.091551+00:00</t>
  </si>
  <si>
    <t>170.24256621636454</t>
  </si>
  <si>
    <t>2007-03-14 21:56:15.882815+00:00</t>
  </si>
  <si>
    <t>170.34121995055398</t>
  </si>
  <si>
    <t>2007-03-16 08:53:21.674078+00:00</t>
  </si>
  <si>
    <t>170.43987368474342</t>
  </si>
  <si>
    <t>2007-03-17 19:50:27.465341+00:00</t>
  </si>
  <si>
    <t>170.5385274189329</t>
  </si>
  <si>
    <t>2007-03-19 06:47:33.256605+00:00</t>
  </si>
  <si>
    <t>170.63718115312247</t>
  </si>
  <si>
    <t>2007-03-20 17:44:39.047868+00:00</t>
  </si>
  <si>
    <t>170.73583488731202</t>
  </si>
  <si>
    <t>2007-03-22 04:41:44.839132+00:00</t>
  </si>
  <si>
    <t>170.8344886215015</t>
  </si>
  <si>
    <t>2007-03-23 15:38:50.630395+00:00</t>
  </si>
  <si>
    <t>170.93314235569093</t>
  </si>
  <si>
    <t>2007-03-25 02:35:56.421658+00:00</t>
  </si>
  <si>
    <t>171.0317960898804</t>
  </si>
  <si>
    <t>2007-03-26 13:33:02.212922+00:00</t>
  </si>
  <si>
    <t>171.13044982406996</t>
  </si>
  <si>
    <t>2007-03-28 00:30:08.004185+00:00</t>
  </si>
  <si>
    <t>171.22910355825954</t>
  </si>
  <si>
    <t>2007-03-29 11:27:13.795449+00:00</t>
  </si>
  <si>
    <t>171.32775729244898</t>
  </si>
  <si>
    <t>2007-03-30 22:24:19.586712+00:00</t>
  </si>
  <si>
    <t>171.42469221379372</t>
  </si>
  <si>
    <t>2007-04-01 09:21:25.377976+00:00</t>
  </si>
  <si>
    <t>171.5169256255994</t>
  </si>
  <si>
    <t>2007-04-02 20:18:31.169239+00:00</t>
  </si>
  <si>
    <t>171.60915903740522</t>
  </si>
  <si>
    <t>2007-04-04 07:15:36.960502+00:00</t>
  </si>
  <si>
    <t>171.7013924492109</t>
  </si>
  <si>
    <t>2007-04-05 18:12:42.751766+00:00</t>
  </si>
  <si>
    <t>171.79362586101672</t>
  </si>
  <si>
    <t>2007-04-07 05:09:48.543029+00:00</t>
  </si>
  <si>
    <t>171.88585927282242</t>
  </si>
  <si>
    <t>2007-04-08 16:06:54.334292+00:00</t>
  </si>
  <si>
    <t>171.9780926846281</t>
  </si>
  <si>
    <t>2007-04-10 03:04:00.125556+00:00</t>
  </si>
  <si>
    <t>172.0703260964338</t>
  </si>
  <si>
    <t>2007-04-11 14:01:05.916819+00:00</t>
  </si>
  <si>
    <t>172.1625595082396</t>
  </si>
  <si>
    <t>2007-04-13 00:58:11.708083+00:00</t>
  </si>
  <si>
    <t>172.25479292004545</t>
  </si>
  <si>
    <t>2007-04-14 11:55:17.499346+00:00</t>
  </si>
  <si>
    <t>172.34702633185114</t>
  </si>
  <si>
    <t>2007-04-15 22:52:23.290610+00:00</t>
  </si>
  <si>
    <t>172.43925974365683</t>
  </si>
  <si>
    <t>2007-04-17 09:49:29.081873+00:00</t>
  </si>
  <si>
    <t>172.53149315546253</t>
  </si>
  <si>
    <t>2007-04-18 20:46:34.873136+00:00</t>
  </si>
  <si>
    <t>172.62372656726833</t>
  </si>
  <si>
    <t>2007-04-20 07:43:40.664400+00:00</t>
  </si>
  <si>
    <t>172.71595997907403</t>
  </si>
  <si>
    <t>2007-04-21 18:40:46.455663+00:00</t>
  </si>
  <si>
    <t>172.80819339087984</t>
  </si>
  <si>
    <t>2007-04-23 05:37:52.246926+00:00</t>
  </si>
  <si>
    <t>172.90042680268553</t>
  </si>
  <si>
    <t>2007-04-24 16:34:58.038190+00:00</t>
  </si>
  <si>
    <t>172.99266021449122</t>
  </si>
  <si>
    <t>2007-04-26 03:32:03.829453+00:00</t>
  </si>
  <si>
    <t>173.08489362629692</t>
  </si>
  <si>
    <t>2007-04-27 14:29:09.620716+00:00</t>
  </si>
  <si>
    <t>173.17712703810273</t>
  </si>
  <si>
    <t>2007-04-29 01:26:15.411980+00:00</t>
  </si>
  <si>
    <t>173.26936044990853</t>
  </si>
  <si>
    <t>2007-04-30 12:23:21.203244+00:00</t>
  </si>
  <si>
    <t>173.3156860428814</t>
  </si>
  <si>
    <t>2007-05-01 23:20:26.994507+00:00</t>
  </si>
  <si>
    <t>173.3391750272122</t>
  </si>
  <si>
    <t>2007-05-03 10:17:32.785770+00:00</t>
  </si>
  <si>
    <t>173.36266401154305</t>
  </si>
  <si>
    <t>2007-05-04 21:14:38.577034+00:00</t>
  </si>
  <si>
    <t>173.38615299587389</t>
  </si>
  <si>
    <t>2007-05-06 08:11:44.368297+00:00</t>
  </si>
  <si>
    <t>173.40964198020473</t>
  </si>
  <si>
    <t>2007-05-07 19:08:50.159561+00:00</t>
  </si>
  <si>
    <t>173.43313096453556</t>
  </si>
  <si>
    <t>2007-05-09 06:05:55.950824+00:00</t>
  </si>
  <si>
    <t>173.45661994886638</t>
  </si>
  <si>
    <t>2007-05-10 17:03:01.742088+00:00</t>
  </si>
  <si>
    <t>173.48010893319722</t>
  </si>
  <si>
    <t>2007-05-12 04:00:07.533351+00:00</t>
  </si>
  <si>
    <t>173.50359791752805</t>
  </si>
  <si>
    <t>2007-05-13 14:57:13.324614+00:00</t>
  </si>
  <si>
    <t>173.52708690185887</t>
  </si>
  <si>
    <t>2007-05-15 01:54:19.115878+00:00</t>
  </si>
  <si>
    <t>173.55057588618973</t>
  </si>
  <si>
    <t>2007-05-16 12:51:24.907141+00:00</t>
  </si>
  <si>
    <t>173.57406487052054</t>
  </si>
  <si>
    <t>2007-05-17 23:48:30.698404+00:00</t>
  </si>
  <si>
    <t>173.59755385485138</t>
  </si>
  <si>
    <t>2007-05-19 10:45:36.489668+00:00</t>
  </si>
  <si>
    <t>173.6210428391822</t>
  </si>
  <si>
    <t>2007-05-20 21:42:42.280931+00:00</t>
  </si>
  <si>
    <t>173.64453182351303</t>
  </si>
  <si>
    <t>2007-05-22 08:39:48.072195+00:00</t>
  </si>
  <si>
    <t>173.6680208078439</t>
  </si>
  <si>
    <t>2007-05-23 19:36:53.863458+00:00</t>
  </si>
  <si>
    <t>173.6915097921747</t>
  </si>
  <si>
    <t>2007-05-25 06:33:59.654722+00:00</t>
  </si>
  <si>
    <t>173.71499877650555</t>
  </si>
  <si>
    <t>2007-05-26 17:31:05.445985+00:00</t>
  </si>
  <si>
    <t>173.73848776083636</t>
  </si>
  <si>
    <t>2007-05-28 04:28:11.237248+00:00</t>
  </si>
  <si>
    <t>173.7619767451672</t>
  </si>
  <si>
    <t>2007-05-29 15:25:17.028512+00:00</t>
  </si>
  <si>
    <t>173.78546572949804</t>
  </si>
  <si>
    <t>2007-05-31 02:22:22.819775+00:00</t>
  </si>
  <si>
    <t>173.8240583311536</t>
  </si>
  <si>
    <t>2007-06-01 13:19:28.611038+00:00</t>
  </si>
  <si>
    <t>173.88716540238906</t>
  </si>
  <si>
    <t>2007-06-03 00:16:34.402302+00:00</t>
  </si>
  <si>
    <t>173.95027247362455</t>
  </si>
  <si>
    <t>2007-06-04 11:13:40.193565+00:00</t>
  </si>
  <si>
    <t>174.01337954486002</t>
  </si>
  <si>
    <t>2007-06-05 22:10:45.984828+00:00</t>
  </si>
  <si>
    <t>174.07648661609556</t>
  </si>
  <si>
    <t>2007-06-07 09:07:51.776092+00:00</t>
  </si>
  <si>
    <t>174.13959368733111</t>
  </si>
  <si>
    <t>2007-06-08 20:04:57.567356+00:00</t>
  </si>
  <si>
    <t>174.2027007585666</t>
  </si>
  <si>
    <t>2007-06-10 07:02:03.358619+00:00</t>
  </si>
  <si>
    <t>174.26580782980207</t>
  </si>
  <si>
    <t>2007-06-11 17:59:09.149882+00:00</t>
  </si>
  <si>
    <t>174.32891490103756</t>
  </si>
  <si>
    <t>2007-06-13 04:56:14.941146+00:00</t>
  </si>
  <si>
    <t>174.3920219722731</t>
  </si>
  <si>
    <t>2007-06-14 15:53:20.732409+00:00</t>
  </si>
  <si>
    <t>174.45512904350866</t>
  </si>
  <si>
    <t>2007-06-16 02:50:26.523673+00:00</t>
  </si>
  <si>
    <t>174.51823611474413</t>
  </si>
  <si>
    <t>2007-06-17 13:47:32.314936+00:00</t>
  </si>
  <si>
    <t>174.5813431859796</t>
  </si>
  <si>
    <t>2007-06-19 00:44:38.106199+00:00</t>
  </si>
  <si>
    <t>174.64445025721508</t>
  </si>
  <si>
    <t>2007-06-20 11:41:43.897463+00:00</t>
  </si>
  <si>
    <t>174.70755732845063</t>
  </si>
  <si>
    <t>2007-06-21 22:38:49.688726+00:00</t>
  </si>
  <si>
    <t>174.7706643996861</t>
  </si>
  <si>
    <t>2007-06-23 09:35:55.479990+00:00</t>
  </si>
  <si>
    <t>174.83377147092165</t>
  </si>
  <si>
    <t>2007-06-24 20:33:01.271253+00:00</t>
  </si>
  <si>
    <t>174.89687854215714</t>
  </si>
  <si>
    <t>2007-06-26 07:30:07.062516+00:00</t>
  </si>
  <si>
    <t>174.9599856133926</t>
  </si>
  <si>
    <t>2007-06-27 18:27:12.853780+00:00</t>
  </si>
  <si>
    <t>175.0230926846281</t>
  </si>
  <si>
    <t>2007-06-29 05:24:18.645043+00:00</t>
  </si>
  <si>
    <t>175.08619975586365</t>
  </si>
  <si>
    <t>2007-06-30 16:21:24.436306+00:00</t>
  </si>
  <si>
    <t>175.00089694801403</t>
  </si>
  <si>
    <t>2007-07-02 03:18:30.227570+00:00</t>
  </si>
  <si>
    <t>174.87405643262758</t>
  </si>
  <si>
    <t>2007-07-03 14:15:36.018834+00:00</t>
  </si>
  <si>
    <t>174.74721591724114</t>
  </si>
  <si>
    <t>2007-07-05 01:12:41.810097+00:00</t>
  </si>
  <si>
    <t>174.62037540185472</t>
  </si>
  <si>
    <t>2007-07-06 12:09:47.601360+00:00</t>
  </si>
  <si>
    <t>174.4935348864681</t>
  </si>
  <si>
    <t>2007-07-07 23:06:53.392624+00:00</t>
  </si>
  <si>
    <t>174.36669437108168</t>
  </si>
  <si>
    <t>2007-07-09 10:03:59.183887+00:00</t>
  </si>
  <si>
    <t>174.23985385569506</t>
  </si>
  <si>
    <t>2007-07-10 21:01:04.975150+00:00</t>
  </si>
  <si>
    <t>174.11301334030864</t>
  </si>
  <si>
    <t>2007-07-12 07:58:10.766414+00:00</t>
  </si>
  <si>
    <t>173.9861728249222</t>
  </si>
  <si>
    <t>2007-07-13 18:55:16.557677+00:00</t>
  </si>
  <si>
    <t>173.85933230953574</t>
  </si>
  <si>
    <t>2007-07-15 05:52:22.348940+00:00</t>
  </si>
  <si>
    <t>173.73249179414915</t>
  </si>
  <si>
    <t>2007-07-16 16:49:28.140204+00:00</t>
  </si>
  <si>
    <t>173.60565127876256</t>
  </si>
  <si>
    <t>2007-07-18 03:46:33.931468+00:00</t>
  </si>
  <si>
    <t>173.47881076337612</t>
  </si>
  <si>
    <t>2007-07-19 14:43:39.722731+00:00</t>
  </si>
  <si>
    <t>173.3519702479897</t>
  </si>
  <si>
    <t>2007-07-21 01:40:45.513994+00:00</t>
  </si>
  <si>
    <t>173.22512973260325</t>
  </si>
  <si>
    <t>2007-07-22 12:37:51.305258+00:00</t>
  </si>
  <si>
    <t>173.09828921721666</t>
  </si>
  <si>
    <t>2007-07-23 23:34:57.096521+00:00</t>
  </si>
  <si>
    <t>172.97144870183004</t>
  </si>
  <si>
    <t>2007-07-25 10:32:02.887784+00:00</t>
  </si>
  <si>
    <t>172.84460818644362</t>
  </si>
  <si>
    <t>2007-07-26 21:29:08.679048+00:00</t>
  </si>
  <si>
    <t>172.71776767105717</t>
  </si>
  <si>
    <t>2007-07-28 08:26:14.470311+00:00</t>
  </si>
  <si>
    <t>172.59092715567073</t>
  </si>
  <si>
    <t>2007-07-29 19:23:20.261575+00:00</t>
  </si>
  <si>
    <t>172.46408664028414</t>
  </si>
  <si>
    <t>2007-07-31 06:20:26.052838+00:00</t>
  </si>
  <si>
    <t>172.42556639356022</t>
  </si>
  <si>
    <t>2007-08-01 17:17:31.844102+00:00</t>
  </si>
  <si>
    <t>172.47724215908806</t>
  </si>
  <si>
    <t>2007-08-03 04:14:37.635365+00:00</t>
  </si>
  <si>
    <t>172.52891792461588</t>
  </si>
  <si>
    <t>2007-08-04 15:11:43.426628+00:00</t>
  </si>
  <si>
    <t>172.5805936901437</t>
  </si>
  <si>
    <t>2007-08-06 02:08:49.217892+00:00</t>
  </si>
  <si>
    <t>172.6322694556715</t>
  </si>
  <si>
    <t>2007-08-07 13:05:55.009155+00:00</t>
  </si>
  <si>
    <t>172.68394522119937</t>
  </si>
  <si>
    <t>2007-08-09 00:03:00.800418+00:00</t>
  </si>
  <si>
    <t>172.73562098672724</t>
  </si>
  <si>
    <t>2007-08-10 11:00:06.591682+00:00</t>
  </si>
  <si>
    <t>172.78729675225506</t>
  </si>
  <si>
    <t>2007-08-11 21:57:12.382946+00:00</t>
  </si>
  <si>
    <t>172.83897251778285</t>
  </si>
  <si>
    <t>2007-08-13 08:54:18.174209+00:00</t>
  </si>
  <si>
    <t>172.89064828331067</t>
  </si>
  <si>
    <t>2007-08-14 19:51:23.965472+00:00</t>
  </si>
  <si>
    <t>172.94232404883854</t>
  </si>
  <si>
    <t>2007-08-16 06:48:29.756736+00:00</t>
  </si>
  <si>
    <t>172.99399981436636</t>
  </si>
  <si>
    <t>2007-08-17 17:45:35.547999+00:00</t>
  </si>
  <si>
    <t>173.04567557989424</t>
  </si>
  <si>
    <t>2007-08-19 04:42:41.339262+00:00</t>
  </si>
  <si>
    <t>173.09735134542203</t>
  </si>
  <si>
    <t>2007-08-20 15:39:47.130526+00:00</t>
  </si>
  <si>
    <t>173.14902711094985</t>
  </si>
  <si>
    <t>2007-08-22 02:36:52.921789+00:00</t>
  </si>
  <si>
    <t>173.20070287647766</t>
  </si>
  <si>
    <t>2007-08-23 13:33:58.713052+00:00</t>
  </si>
  <si>
    <t>173.2523786420055</t>
  </si>
  <si>
    <t>2007-08-25 00:31:04.504316+00:00</t>
  </si>
  <si>
    <t>173.30405440753339</t>
  </si>
  <si>
    <t>2007-08-26 11:28:10.295580+00:00</t>
  </si>
  <si>
    <t>173.3557301730612</t>
  </si>
  <si>
    <t>2007-08-27 22:25:16.086843+00:00</t>
  </si>
  <si>
    <t>173.40740593858902</t>
  </si>
  <si>
    <t>2007-08-29 09:22:21.878106+00:00</t>
  </si>
  <si>
    <t>173.4590817041168</t>
  </si>
  <si>
    <t>2007-08-30 20:19:27.669370+00:00</t>
  </si>
  <si>
    <t>173.51212660214492</t>
  </si>
  <si>
    <t>2007-09-01 07:16:33.460633+00:00</t>
  </si>
  <si>
    <t>173.57037928328543</t>
  </si>
  <si>
    <t>2007-09-02 18:13:39.251896+00:00</t>
  </si>
  <si>
    <t>173.62863196442586</t>
  </si>
  <si>
    <t>2007-09-04 05:10:45.043160+00:00</t>
  </si>
  <si>
    <t>173.68688464556632</t>
  </si>
  <si>
    <t>2007-09-05 16:07:50.834423+00:00</t>
  </si>
  <si>
    <t>173.74513732670675</t>
  </si>
  <si>
    <t>2007-09-07 03:04:56.625686+00:00</t>
  </si>
  <si>
    <t>173.80339000784727</t>
  </si>
  <si>
    <t>2007-09-08 14:02:02.416950+00:00</t>
  </si>
  <si>
    <t>173.8616426889877</t>
  </si>
  <si>
    <t>2007-09-10 00:59:08.208214+00:00</t>
  </si>
  <si>
    <t>173.91989537012822</t>
  </si>
  <si>
    <t>2007-09-11 11:56:13.999477+00:00</t>
  </si>
  <si>
    <t>173.97814805126865</t>
  </si>
  <si>
    <t>2007-09-12 22:53:19.790740+00:00</t>
  </si>
  <si>
    <t>174.03640073240908</t>
  </si>
  <si>
    <t>2007-09-14 09:50:25.582004+00:00</t>
  </si>
  <si>
    <t>174.09465341354954</t>
  </si>
  <si>
    <t>2007-09-15 20:47:31.373267+00:00</t>
  </si>
  <si>
    <t>174.15290609469002</t>
  </si>
  <si>
    <t>2007-09-17 07:44:37.164530+00:00</t>
  </si>
  <si>
    <t>174.21115877583054</t>
  </si>
  <si>
    <t>2007-09-18 18:41:42.955794+00:00</t>
  </si>
  <si>
    <t>2007-09-20 05:38:48.747057+00:00</t>
  </si>
  <si>
    <t>174.32766413811143</t>
  </si>
  <si>
    <t>2007-09-21 16:35:54.538321+00:00</t>
  </si>
  <si>
    <t>174.38591681925186</t>
  </si>
  <si>
    <t>2007-09-23 03:33:00.329584+00:00</t>
  </si>
  <si>
    <t>174.44416950039238</t>
  </si>
  <si>
    <t>2007-09-24 14:30:06.120848+00:00</t>
  </si>
  <si>
    <t>174.5024221815328</t>
  </si>
  <si>
    <t>2007-09-26 01:27:11.912111+00:00</t>
  </si>
  <si>
    <t>174.56067486267332</t>
  </si>
  <si>
    <t>2007-09-27 12:24:17.703374+00:00</t>
  </si>
  <si>
    <t>174.61892754381375</t>
  </si>
  <si>
    <t>2007-09-28 23:21:23.494638+00:00</t>
  </si>
  <si>
    <t>174.67718022495418</t>
  </si>
  <si>
    <t>2007-09-30 10:18:29.285901+00:00</t>
  </si>
  <si>
    <t>174.82287217436047</t>
  </si>
  <si>
    <t>2007-10-01 21:15:35.077164+00:00</t>
  </si>
  <si>
    <t>175.02487743960577</t>
  </si>
  <si>
    <t>2007-10-03 08:12:40.868428+00:00</t>
  </si>
  <si>
    <t>175.2268827048511</t>
  </si>
  <si>
    <t>2007-10-04 19:09:46.659692+00:00</t>
  </si>
  <si>
    <t>175.42888797009618</t>
  </si>
  <si>
    <t>2007-10-06 06:06:52.450955+00:00</t>
  </si>
  <si>
    <t>175.63089323534123</t>
  </si>
  <si>
    <t>2007-10-07 17:03:58.242218+00:00</t>
  </si>
  <si>
    <t>175.8328985005863</t>
  </si>
  <si>
    <t>2007-10-09 04:01:04.033482+00:00</t>
  </si>
  <si>
    <t>176.03490376583164</t>
  </si>
  <si>
    <t>2007-10-10 14:58:09.824745+00:00</t>
  </si>
  <si>
    <t>176.23690903107695</t>
  </si>
  <si>
    <t>2007-10-12 01:55:15.616008+00:00</t>
  </si>
  <si>
    <t>176.43891429632203</t>
  </si>
  <si>
    <t>2007-10-13 12:52:21.407272+00:00</t>
  </si>
  <si>
    <t>176.6409195615671</t>
  </si>
  <si>
    <t>2007-10-14 23:49:27.198535+00:00</t>
  </si>
  <si>
    <t>176.84292482681218</t>
  </si>
  <si>
    <t>2007-10-16 10:46:32.989798+00:00</t>
  </si>
  <si>
    <t>177.04493009205748</t>
  </si>
  <si>
    <t>2007-10-17 21:43:38.781062+00:00</t>
  </si>
  <si>
    <t>177.24693535730256</t>
  </si>
  <si>
    <t>2007-10-19 08:40:44.572326+00:00</t>
  </si>
  <si>
    <t>177.4489406225479</t>
  </si>
  <si>
    <t>2007-10-20 19:37:50.363589+00:00</t>
  </si>
  <si>
    <t>177.65094588779294</t>
  </si>
  <si>
    <t>2007-10-22 06:34:56.154852+00:00</t>
  </si>
  <si>
    <t>177.85295115303802</t>
  </si>
  <si>
    <t>2007-10-23 17:32:01.946116+00:00</t>
  </si>
  <si>
    <t>178.0549564182831</t>
  </si>
  <si>
    <t>2007-10-25 04:29:07.737379+00:00</t>
  </si>
  <si>
    <t>178.25696168352843</t>
  </si>
  <si>
    <t>2007-10-26 15:26:13.528642+00:00</t>
  </si>
  <si>
    <t>178.45896694877374</t>
  </si>
  <si>
    <t>2007-10-28 02:23:19.319906+00:00</t>
  </si>
  <si>
    <t>178.6609722140188</t>
  </si>
  <si>
    <t>2007-10-29 13:20:25.111169+00:00</t>
  </si>
  <si>
    <t>178.8629774792639</t>
  </si>
  <si>
    <t>2007-10-31 00:17:30.902433+00:00</t>
  </si>
  <si>
    <t>178.99375359665186</t>
  </si>
  <si>
    <t>2007-11-01 11:14:36.693696+00:00</t>
  </si>
  <si>
    <t>178.9743360362717</t>
  </si>
  <si>
    <t>2007-11-02 22:11:42.484960+00:00</t>
  </si>
  <si>
    <t>178.95491847589153</t>
  </si>
  <si>
    <t>2007-11-04 09:08:48.276223+00:00</t>
  </si>
  <si>
    <t>178.93550091551137</t>
  </si>
  <si>
    <t>2007-11-05 20:05:54.067486+00:00</t>
  </si>
  <si>
    <t>178.9160833551312</t>
  </si>
  <si>
    <t>2007-11-07 07:02:59.858750+00:00</t>
  </si>
  <si>
    <t>178.89666579475107</t>
  </si>
  <si>
    <t>2007-11-08 18:00:05.650013+00:00</t>
  </si>
  <si>
    <t>178.87724823437094</t>
  </si>
  <si>
    <t>2007-11-10 04:57:11.441276+00:00</t>
  </si>
  <si>
    <t>178.85783067399075</t>
  </si>
  <si>
    <t>2007-11-11 15:54:17.232540+00:00</t>
  </si>
  <si>
    <t>178.83841311361059</t>
  </si>
  <si>
    <t>2007-11-13 02:51:23.023804+00:00</t>
  </si>
  <si>
    <t>178.81899555323045</t>
  </si>
  <si>
    <t>2007-11-14 13:48:28.815067+00:00</t>
  </si>
  <si>
    <t>178.7995779928503</t>
  </si>
  <si>
    <t>2007-11-16 00:45:34.606330+00:00</t>
  </si>
  <si>
    <t>178.78016043247015</t>
  </si>
  <si>
    <t>2007-11-17 11:42:40.397594+00:00</t>
  </si>
  <si>
    <t>178.76074287208996</t>
  </si>
  <si>
    <t>2007-11-18 22:39:46.188857+00:00</t>
  </si>
  <si>
    <t>178.7413253117098</t>
  </si>
  <si>
    <t>2007-11-20 09:36:51.980120+00:00</t>
  </si>
  <si>
    <t>178.72190775132967</t>
  </si>
  <si>
    <t>2007-11-21 20:33:57.771384+00:00</t>
  </si>
  <si>
    <t>178.7024901909495</t>
  </si>
  <si>
    <t>2007-11-23 07:31:03.562647+00:00</t>
  </si>
  <si>
    <t>178.68307263056937</t>
  </si>
  <si>
    <t>2007-11-24 18:28:09.353910+00:00</t>
  </si>
  <si>
    <t>178.66365507018918</t>
  </si>
  <si>
    <t>2007-11-26 05:25:15.145174+00:00</t>
  </si>
  <si>
    <t>178.64423750980905</t>
  </si>
  <si>
    <t>2007-11-27 16:22:20.936437+00:00</t>
  </si>
  <si>
    <t>178.62481994942888</t>
  </si>
  <si>
    <t>2007-11-29 03:19:26.727701+00:00</t>
  </si>
  <si>
    <t>178.60540238904872</t>
  </si>
  <si>
    <t>2007-11-30 14:16:32.518964+00:00</t>
  </si>
  <si>
    <t>178.68137841418238</t>
  </si>
  <si>
    <t>2007-12-02 01:13:38.310228+00:00</t>
  </si>
  <si>
    <t>178.79412553897032</t>
  </si>
  <si>
    <t>2007-12-03 12:10:44.101491+00:00</t>
  </si>
  <si>
    <t>178.9068726637584</t>
  </si>
  <si>
    <t>2007-12-04 23:07:49.892754+00:00</t>
  </si>
  <si>
    <t>179.0196197885465</t>
  </si>
  <si>
    <t>2007-12-06 10:04:55.684018+00:00</t>
  </si>
  <si>
    <t>179.13236691333444</t>
  </si>
  <si>
    <t>2007-12-07 21:02:01.475281+00:00</t>
  </si>
  <si>
    <t>179.2451140381224</t>
  </si>
  <si>
    <t>2007-12-09 07:59:07.266544+00:00</t>
  </si>
  <si>
    <t>179.35786116291035</t>
  </si>
  <si>
    <t>2007-12-10 18:56:13.057808+00:00</t>
  </si>
  <si>
    <t>179.47060828769844</t>
  </si>
  <si>
    <t>2007-12-12 05:53:18.849072+00:00</t>
  </si>
  <si>
    <t>179.58335541248638</t>
  </si>
  <si>
    <t>2007-12-13 16:50:24.640335+00:00</t>
  </si>
  <si>
    <t>179.69610253727447</t>
  </si>
  <si>
    <t>2007-12-15 03:47:30.431598+00:00</t>
  </si>
  <si>
    <t>179.8088496620624</t>
  </si>
  <si>
    <t>2007-12-16 14:44:36.222862+00:00</t>
  </si>
  <si>
    <t>179.92159678685036</t>
  </si>
  <si>
    <t>2007-12-18 01:41:42.014125+00:00</t>
  </si>
  <si>
    <t>180.0343439116383</t>
  </si>
  <si>
    <t>2007-12-19 12:38:47.805388+00:00</t>
  </si>
  <si>
    <t>180.1470910364264</t>
  </si>
  <si>
    <t>2007-12-20 23:35:53.596652+00:00</t>
  </si>
  <si>
    <t>180.25983816121447</t>
  </si>
  <si>
    <t>2007-12-22 10:32:59.387915+00:00</t>
  </si>
  <si>
    <t>180.37258528600242</t>
  </si>
  <si>
    <t>2007-12-23 21:30:05.179179+00:00</t>
  </si>
  <si>
    <t>180.48533241079036</t>
  </si>
  <si>
    <t>2007-12-25 08:27:10.970442+00:00</t>
  </si>
  <si>
    <t>180.5980795355783</t>
  </si>
  <si>
    <t>2007-12-26 19:24:16.761706+00:00</t>
  </si>
  <si>
    <t>180.7108266603664</t>
  </si>
  <si>
    <t>2007-12-28 06:21:22.552969+00:00</t>
  </si>
  <si>
    <t>180.82357378515448</t>
  </si>
  <si>
    <t>2007-12-29 17:18:28.344232+00:00</t>
  </si>
  <si>
    <t>180.93632090994242</t>
  </si>
  <si>
    <t>2007-12-31 04:15:34.135496+00:00</t>
  </si>
  <si>
    <t>181.03475652460068</t>
  </si>
  <si>
    <t>2008-01-01 15:12:39.926759+00:00</t>
  </si>
  <si>
    <t>181.11461907132548</t>
  </si>
  <si>
    <t>2008-01-03 02:09:45.718022+00:00</t>
  </si>
  <si>
    <t>181.19448161805036</t>
  </si>
  <si>
    <t>2008-01-04 13:06:51.509286+00:00</t>
  </si>
  <si>
    <t>181.27434416477516</t>
  </si>
  <si>
    <t>904944.0146740428</t>
  </si>
  <si>
    <t>2008-01-06 00:03:57.300549+00:00</t>
  </si>
  <si>
    <t>181.35420671150007</t>
  </si>
  <si>
    <t>896322.5220110697</t>
  </si>
  <si>
    <t>2008-01-07 11:01:03.091813+00:00</t>
  </si>
  <si>
    <t>181.43406925822487</t>
  </si>
  <si>
    <t>887701.0293480858</t>
  </si>
  <si>
    <t>2008-01-08 21:58:08.883076+00:00</t>
  </si>
  <si>
    <t>181.51393180494966</t>
  </si>
  <si>
    <t>2008-01-10 08:55:14.674340+00:00</t>
  </si>
  <si>
    <t>181.59379435167443</t>
  </si>
  <si>
    <t>2008-01-11 19:52:20.465603+00:00</t>
  </si>
  <si>
    <t>181.67365689839934</t>
  </si>
  <si>
    <t>2008-01-13 06:49:26.256866+00:00</t>
  </si>
  <si>
    <t>181.75351944512423</t>
  </si>
  <si>
    <t>889279.6196776533</t>
  </si>
  <si>
    <t>2008-01-14 17:46:32.048130+00:00</t>
  </si>
  <si>
    <t>181.83338199184902</t>
  </si>
  <si>
    <t>891948.6971373582</t>
  </si>
  <si>
    <t>2008-01-16 04:43:37.839393+00:00</t>
  </si>
  <si>
    <t>181.91324453857382</t>
  </si>
  <si>
    <t>892261.2482559562</t>
  </si>
  <si>
    <t>2008-01-17 15:40:43.630656+00:00</t>
  </si>
  <si>
    <t>181.99310708529862</t>
  </si>
  <si>
    <t>888863.6730815494</t>
  </si>
  <si>
    <t>2008-01-19 02:37:49.421920+00:00</t>
  </si>
  <si>
    <t>182.0729696320235</t>
  </si>
  <si>
    <t>885466.0979071424</t>
  </si>
  <si>
    <t>2008-01-20 13:34:55.213184+00:00</t>
  </si>
  <si>
    <t>182.1528321787483</t>
  </si>
  <si>
    <t>882068.5227327397</t>
  </si>
  <si>
    <t>2008-01-22 00:32:01.004447+00:00</t>
  </si>
  <si>
    <t>182.2326947254732</t>
  </si>
  <si>
    <t>2008-01-23 11:29:06.795710+00:00</t>
  </si>
  <si>
    <t>880042.8830887668</t>
  </si>
  <si>
    <t>2008-01-24 22:26:12.586974+00:00</t>
  </si>
  <si>
    <t>182.39241981892278</t>
  </si>
  <si>
    <t>884831.0752946878</t>
  </si>
  <si>
    <t>2008-01-26 09:23:18.378237+00:00</t>
  </si>
  <si>
    <t>182.47228236564757</t>
  </si>
  <si>
    <t>889619.2675006028</t>
  </si>
  <si>
    <t>2008-01-27 20:20:24.169500+00:00</t>
  </si>
  <si>
    <t>182.55214491237248</t>
  </si>
  <si>
    <t>894407.4597065178</t>
  </si>
  <si>
    <t>2008-01-29 07:17:29.960764+00:00</t>
  </si>
  <si>
    <t>182.63200745909737</t>
  </si>
  <si>
    <t>899195.6519124388</t>
  </si>
  <si>
    <t>2008-01-30 18:14:35.752027+00:00</t>
  </si>
  <si>
    <t>182.7388122705585</t>
  </si>
  <si>
    <t>895536.8833293174</t>
  </si>
  <si>
    <t>2008-02-01 05:11:41.543291+00:00</t>
  </si>
  <si>
    <t>182.99994497911908</t>
  </si>
  <si>
    <t>889452.1274957948</t>
  </si>
  <si>
    <t>2008-02-02 16:08:47.334554+00:00</t>
  </si>
  <si>
    <t>183.2610776876797</t>
  </si>
  <si>
    <t>883367.3716622568</t>
  </si>
  <si>
    <t>2008-02-04 03:05:53.125817+00:00</t>
  </si>
  <si>
    <t>183.52221039624058</t>
  </si>
  <si>
    <t>877282.6158287189</t>
  </si>
  <si>
    <t>2008-02-05 14:02:58.917081+00:00</t>
  </si>
  <si>
    <t>183.7833431048015</t>
  </si>
  <si>
    <t>871197.8599951885</t>
  </si>
  <si>
    <t>2008-02-07 01:00:04.708344+00:00</t>
  </si>
  <si>
    <t>184.04447581336208</t>
  </si>
  <si>
    <t>873443.3904257865</t>
  </si>
  <si>
    <t>2008-02-08 11:57:10.499608+00:00</t>
  </si>
  <si>
    <t>184.3056085219227</t>
  </si>
  <si>
    <t>875936.8460428197</t>
  </si>
  <si>
    <t>2008-02-09 22:54:16.290871+00:00</t>
  </si>
  <si>
    <t>184.56674123048327</t>
  </si>
  <si>
    <t>2008-02-11 09:51:22.082134+00:00</t>
  </si>
  <si>
    <t>184.8278739390442</t>
  </si>
  <si>
    <t>2008-02-12 20:48:27.873398+00:00</t>
  </si>
  <si>
    <t>185.08900664760478</t>
  </si>
  <si>
    <t>882865.4743805631</t>
  </si>
  <si>
    <t>2008-02-14 07:45:33.664661+00:00</t>
  </si>
  <si>
    <t>185.3501393561657</t>
  </si>
  <si>
    <t>882021.4907385131</t>
  </si>
  <si>
    <t>2008-02-15 18:42:39.455925+00:00</t>
  </si>
  <si>
    <t>185.61127206472628</t>
  </si>
  <si>
    <t>881177.5070964629</t>
  </si>
  <si>
    <t>2008-02-17 05:39:45.247188+00:00</t>
  </si>
  <si>
    <t>185.87240477328686</t>
  </si>
  <si>
    <t>880333.5234544139</t>
  </si>
  <si>
    <t>2008-02-18 16:36:51.038452+00:00</t>
  </si>
  <si>
    <t>186.13353748184744</t>
  </si>
  <si>
    <t>879489.5398123647</t>
  </si>
  <si>
    <t>2008-02-20 03:33:56.829715+00:00</t>
  </si>
  <si>
    <t>186.39467019040836</t>
  </si>
  <si>
    <t>880061.9266297829</t>
  </si>
  <si>
    <t>2008-02-21 14:31:02.620978+00:00</t>
  </si>
  <si>
    <t>186.65580289896928</t>
  </si>
  <si>
    <t>883157.3656483041</t>
  </si>
  <si>
    <t>2008-02-23 01:28:08.412242+00:00</t>
  </si>
  <si>
    <t>186.91693560752987</t>
  </si>
  <si>
    <t>886252.8046668253</t>
  </si>
  <si>
    <t>2008-02-24 12:25:14.203505+00:00</t>
  </si>
  <si>
    <t>187.17806831609045</t>
  </si>
  <si>
    <t>889348.2436853504</t>
  </si>
  <si>
    <t>2008-02-25 23:22:19.994768+00:00</t>
  </si>
  <si>
    <t>187.43920102465106</t>
  </si>
  <si>
    <t>892443.6827038755</t>
  </si>
  <si>
    <t>2008-02-27 10:19:25.786032+00:00</t>
  </si>
  <si>
    <t>187.70033373321195</t>
  </si>
  <si>
    <t>2008-02-28 21:16:31.577295+00:00</t>
  </si>
  <si>
    <t>187.9331735758946</t>
  </si>
  <si>
    <t>889745.7967284108</t>
  </si>
  <si>
    <t>2008-03-01 08:13:37.368559+00:00</t>
  </si>
  <si>
    <t>188.07410748187974</t>
  </si>
  <si>
    <t>887120.4166466193</t>
  </si>
  <si>
    <t>2008-03-02 19:10:43.159822+00:00</t>
  </si>
  <si>
    <t>188.21504138786466</t>
  </si>
  <si>
    <t>884495.0365648278</t>
  </si>
  <si>
    <t>2008-03-04 06:07:48.951086+00:00</t>
  </si>
  <si>
    <t>188.35597529384958</t>
  </si>
  <si>
    <t>881869.6564830395</t>
  </si>
  <si>
    <t>2008-03-05 17:04:54.742349+00:00</t>
  </si>
  <si>
    <t>188.49690919983453</t>
  </si>
  <si>
    <t>883598.1801780126</t>
  </si>
  <si>
    <t>2008-03-07 04:02:00.533612+00:00</t>
  </si>
  <si>
    <t>188.63784310581963</t>
  </si>
  <si>
    <t>886793.7070002423</t>
  </si>
  <si>
    <t>2008-03-08 14:59:06.324876+00:00</t>
  </si>
  <si>
    <t>188.77877701180475</t>
  </si>
  <si>
    <t>889989.2338224681</t>
  </si>
  <si>
    <t>2008-03-10 01:56:12.116139+00:00</t>
  </si>
  <si>
    <t>188.91971091778967</t>
  </si>
  <si>
    <t>893184.7606446939</t>
  </si>
  <si>
    <t>2008-03-11 12:53:17.907402+00:00</t>
  </si>
  <si>
    <t>189.0606448237746</t>
  </si>
  <si>
    <t>896380.2874669236</t>
  </si>
  <si>
    <t>2008-03-12 23:50:23.698666+00:00</t>
  </si>
  <si>
    <t>189.20157872975955</t>
  </si>
  <si>
    <t>895012.4416646607</t>
  </si>
  <si>
    <t>2008-03-14 10:47:29.489929+00:00</t>
  </si>
  <si>
    <t>189.34251263574464</t>
  </si>
  <si>
    <t>893364.6343516957</t>
  </si>
  <si>
    <t>2008-03-15 21:44:35.281193+00:00</t>
  </si>
  <si>
    <t>189.48344654172976</t>
  </si>
  <si>
    <t>891716.8270387305</t>
  </si>
  <si>
    <t>2008-03-17 08:41:41.072456+00:00</t>
  </si>
  <si>
    <t>189.62438044771469</t>
  </si>
  <si>
    <t>890069.0197257632</t>
  </si>
  <si>
    <t>2008-03-18 19:38:46.863720+00:00</t>
  </si>
  <si>
    <t>189.7653143536996</t>
  </si>
  <si>
    <t>2008-03-20 06:35:52.654983+00:00</t>
  </si>
  <si>
    <t>189.90624825968456</t>
  </si>
  <si>
    <t>889903.7765215304</t>
  </si>
  <si>
    <t>2008-03-21 17:32:58.446246+00:00</t>
  </si>
  <si>
    <t>190.04718216566965</t>
  </si>
  <si>
    <t>891010.5686793359</t>
  </si>
  <si>
    <t>2008-03-23 04:30:04.237510+00:00</t>
  </si>
  <si>
    <t>190.18811607165458</t>
  </si>
  <si>
    <t>892117.3608371428</t>
  </si>
  <si>
    <t>2008-03-24 15:27:10.028773+00:00</t>
  </si>
  <si>
    <t>190.3290499776397</t>
  </si>
  <si>
    <t>893224.1529949482</t>
  </si>
  <si>
    <t>2008-03-26 02:24:15.820037+00:00</t>
  </si>
  <si>
    <t>190.46998388362462</t>
  </si>
  <si>
    <t>893259.3223478483</t>
  </si>
  <si>
    <t>2008-03-27 13:21:21.611300+00:00</t>
  </si>
  <si>
    <t>190.61091778960957</t>
  </si>
  <si>
    <t>891125.0175607408</t>
  </si>
  <si>
    <t>2008-03-29 00:18:27.402564+00:00</t>
  </si>
  <si>
    <t>190.7518516955945</t>
  </si>
  <si>
    <t>888990.7127736333</t>
  </si>
  <si>
    <t>2008-03-30 11:15:33.193827+00:00</t>
  </si>
  <si>
    <t>190.8927856015796</t>
  </si>
  <si>
    <t>886856.4079865284</t>
  </si>
  <si>
    <t>2008-03-31 22:12:38.985090+00:00</t>
  </si>
  <si>
    <t>191.1625359665187</t>
  </si>
  <si>
    <t>884722.1031994235</t>
  </si>
  <si>
    <t>2008-04-02 09:09:44.776354+00:00</t>
  </si>
  <si>
    <t>191.43923620193578</t>
  </si>
  <si>
    <t>884725.9778686558</t>
  </si>
  <si>
    <t>2008-04-03 20:06:50.567617+00:00</t>
  </si>
  <si>
    <t>191.71593643735287</t>
  </si>
  <si>
    <t>886665.5171999056</t>
  </si>
  <si>
    <t>2008-04-05 07:03:56.358880+00:00</t>
  </si>
  <si>
    <t>191.99263667276995</t>
  </si>
  <si>
    <t>2008-04-06 18:01:02.150144+00:00</t>
  </si>
  <si>
    <t>192.26933690818737</t>
  </si>
  <si>
    <t>890544.5958624004</t>
  </si>
  <si>
    <t>2008-04-08 04:58:07.941407+00:00</t>
  </si>
  <si>
    <t>192.54603714360445</t>
  </si>
  <si>
    <t>892484.1351936503</t>
  </si>
  <si>
    <t>2008-04-09 15:55:13.732671+00:00</t>
  </si>
  <si>
    <t>192.8227373790219</t>
  </si>
  <si>
    <t>891364.3981236471</t>
  </si>
  <si>
    <t>2008-04-11 02:52:19.523934+00:00</t>
  </si>
  <si>
    <t>193.09943761443898</t>
  </si>
  <si>
    <t>889049.4775078197</t>
  </si>
  <si>
    <t>2008-04-12 13:49:25.315198+00:00</t>
  </si>
  <si>
    <t>193.37613784985606</t>
  </si>
  <si>
    <t>886734.5568919893</t>
  </si>
  <si>
    <t>2008-04-14 00:46:31.106461+00:00</t>
  </si>
  <si>
    <t>193.65283808527315</t>
  </si>
  <si>
    <t>884419.6362761591</t>
  </si>
  <si>
    <t>2008-04-15 11:43:36.897724+00:00</t>
  </si>
  <si>
    <t>193.92953832069057</t>
  </si>
  <si>
    <t>882104.7156603317</t>
  </si>
  <si>
    <t>2008-04-16 22:40:42.688988+00:00</t>
  </si>
  <si>
    <t>882640.7885494344</t>
  </si>
  <si>
    <t>2008-04-18 09:37:48.480251+00:00</t>
  </si>
  <si>
    <t>194.48293879152507</t>
  </si>
  <si>
    <t>883447.5253788792</t>
  </si>
  <si>
    <t>2008-04-19 20:34:54.271514+00:00</t>
  </si>
  <si>
    <t>194.75963902694215</t>
  </si>
  <si>
    <t>2008-04-21 07:32:00.062778+00:00</t>
  </si>
  <si>
    <t>195.03633926235926</t>
  </si>
  <si>
    <t>885060.9990377679</t>
  </si>
  <si>
    <t>2008-04-22 18:29:05.854041+00:00</t>
  </si>
  <si>
    <t>195.31303949777669</t>
  </si>
  <si>
    <t>2008-04-24 05:26:11.645305+00:00</t>
  </si>
  <si>
    <t>195.5897397331941</t>
  </si>
  <si>
    <t>886322.5684387782</t>
  </si>
  <si>
    <t>2008-04-25 16:23:17.436568+00:00</t>
  </si>
  <si>
    <t>195.8664399686112</t>
  </si>
  <si>
    <t>886811.5629059417</t>
  </si>
  <si>
    <t>2008-04-27 03:20:23.227832+00:00</t>
  </si>
  <si>
    <t>196.14314020402827</t>
  </si>
  <si>
    <t>887300.5573731053</t>
  </si>
  <si>
    <t>2008-04-28 14:17:29.019095+00:00</t>
  </si>
  <si>
    <t>196.41984043944535</t>
  </si>
  <si>
    <t>887789.5518402695</t>
  </si>
  <si>
    <t>2008-04-30 01:14:34.810358+00:00</t>
  </si>
  <si>
    <t>196.66392336705684</t>
  </si>
  <si>
    <t>888199.8758720233</t>
  </si>
  <si>
    <t>2008-05-01 12:11:40.601622+00:00</t>
  </si>
  <si>
    <t>196.84713744483727</t>
  </si>
  <si>
    <t>888428.1426509502</t>
  </si>
  <si>
    <t>2008-05-02 23:08:46.392885+00:00</t>
  </si>
  <si>
    <t>197.0303515226179</t>
  </si>
  <si>
    <t>888656.4094298772</t>
  </si>
  <si>
    <t>2008-05-04 10:05:52.184149+00:00</t>
  </si>
  <si>
    <t>197.2135656003983</t>
  </si>
  <si>
    <t>888884.6762088045</t>
  </si>
  <si>
    <t>2008-05-05 21:02:57.975412+00:00</t>
  </si>
  <si>
    <t>197.39677967817872</t>
  </si>
  <si>
    <t>889112.9429877318</t>
  </si>
  <si>
    <t>2008-05-07 08:00:03.766675+00:00</t>
  </si>
  <si>
    <t>197.57999375595915</t>
  </si>
  <si>
    <t>888293.7356266532</t>
  </si>
  <si>
    <t>2008-05-08 18:57:09.557939+00:00</t>
  </si>
  <si>
    <t>197.76320783373978</t>
  </si>
  <si>
    <t>886409.9624729377</t>
  </si>
  <si>
    <t>2008-05-10 05:54:15.349202+00:00</t>
  </si>
  <si>
    <t>197.94642191152042</t>
  </si>
  <si>
    <t>884526.1893192198</t>
  </si>
  <si>
    <t>2008-05-11 16:51:21.140466+00:00</t>
  </si>
  <si>
    <t>198.12963598930082</t>
  </si>
  <si>
    <t>882642.4161655043</t>
  </si>
  <si>
    <t>2008-05-13 03:48:26.931729+00:00</t>
  </si>
  <si>
    <t>198.31285006708126</t>
  </si>
  <si>
    <t>880758.6430117887</t>
  </si>
  <si>
    <t>2008-05-14 14:45:32.722992+00:00</t>
  </si>
  <si>
    <t>198.49606414486166</t>
  </si>
  <si>
    <t>882804.8445994706</t>
  </si>
  <si>
    <t>2008-05-16 01:42:38.514256+00:00</t>
  </si>
  <si>
    <t>198.6792782226423</t>
  </si>
  <si>
    <t>886615.2559538153</t>
  </si>
  <si>
    <t>2008-05-17 12:39:44.305519+00:00</t>
  </si>
  <si>
    <t>198.8624923004227</t>
  </si>
  <si>
    <t>890425.6673081552</t>
  </si>
  <si>
    <t>2008-05-18 23:36:50.096782+00:00</t>
  </si>
  <si>
    <t>199.04570637820336</t>
  </si>
  <si>
    <t>894236.0786624951</t>
  </si>
  <si>
    <t>2008-05-20 10:33:55.888046+00:00</t>
  </si>
  <si>
    <t>199.22892045598377</t>
  </si>
  <si>
    <t>898046.4900168397</t>
  </si>
  <si>
    <t>2008-05-21 21:31:01.679310+00:00</t>
  </si>
  <si>
    <t>199.41213453376417</t>
  </si>
  <si>
    <t>899511.4779889353</t>
  </si>
  <si>
    <t>2008-05-23 08:28:07.470573+00:00</t>
  </si>
  <si>
    <t>199.59534861154458</t>
  </si>
  <si>
    <t>2008-05-24 19:25:13.261836+00:00</t>
  </si>
  <si>
    <t>199.77856268932524</t>
  </si>
  <si>
    <t>901828.2713495306</t>
  </si>
  <si>
    <t>2008-05-26 06:22:19.053100+00:00</t>
  </si>
  <si>
    <t>199.96177676710587</t>
  </si>
  <si>
    <t>902986.6680298296</t>
  </si>
  <si>
    <t>2008-05-27 17:19:24.844363+00:00</t>
  </si>
  <si>
    <t>200.14499084488628</t>
  </si>
  <si>
    <t>903921.2552321367</t>
  </si>
  <si>
    <t>2008-05-29 04:16:30.635626+00:00</t>
  </si>
  <si>
    <t>200.32820492266669</t>
  </si>
  <si>
    <t>902232.6636997848</t>
  </si>
  <si>
    <t>2008-05-30 15:13:36.426890+00:00</t>
  </si>
  <si>
    <t>200.51512773563505</t>
  </si>
  <si>
    <t>900544.0721674286</t>
  </si>
  <si>
    <t>2008-06-01 02:10:42.218153+00:00</t>
  </si>
  <si>
    <t>200.75784724038718</t>
  </si>
  <si>
    <t>898855.4806350723</t>
  </si>
  <si>
    <t>2008-06-02 13:07:48.009417+00:00</t>
  </si>
  <si>
    <t>201.0005667451393</t>
  </si>
  <si>
    <t>897166.8891027182</t>
  </si>
  <si>
    <t>2008-06-04 00:04:53.800680+00:00</t>
  </si>
  <si>
    <t>201.24328624989116</t>
  </si>
  <si>
    <t>895636.4635554493</t>
  </si>
  <si>
    <t>2008-06-05 11:01:59.591944+00:00</t>
  </si>
  <si>
    <t>201.48600575464297</t>
  </si>
  <si>
    <t>894527.5905701225</t>
  </si>
  <si>
    <t>2008-06-06 21:59:05.383207+00:00</t>
  </si>
  <si>
    <t>201.7287252593948</t>
  </si>
  <si>
    <t>893418.7175847958</t>
  </si>
  <si>
    <t>2008-06-08 08:56:11.174470+00:00</t>
  </si>
  <si>
    <t>201.97144476414692</t>
  </si>
  <si>
    <t>892309.8445994705</t>
  </si>
  <si>
    <t>2008-06-09 19:53:16.965734+00:00</t>
  </si>
  <si>
    <t>202.21416426889877</t>
  </si>
  <si>
    <t>891200.9716141452</t>
  </si>
  <si>
    <t>2008-06-11 06:50:22.756997+00:00</t>
  </si>
  <si>
    <t>202.4568837736509</t>
  </si>
  <si>
    <t>891746.4868895847</t>
  </si>
  <si>
    <t>2008-06-12 17:47:28.548260+00:00</t>
  </si>
  <si>
    <t>202.69960327840272</t>
  </si>
  <si>
    <t>894179.8065912944</t>
  </si>
  <si>
    <t>2008-06-14 04:44:34.339524+00:00</t>
  </si>
  <si>
    <t>202.94232278315454</t>
  </si>
  <si>
    <t>896613.1262930009</t>
  </si>
  <si>
    <t>2008-06-15 15:41:40.130787+00:00</t>
  </si>
  <si>
    <t>203.18504228790638</t>
  </si>
  <si>
    <t>899046.4459947075</t>
  </si>
  <si>
    <t>2008-06-17 02:38:45.922051+00:00</t>
  </si>
  <si>
    <t>203.42776179265852</t>
  </si>
  <si>
    <t>901479.7656964171</t>
  </si>
  <si>
    <t>2008-06-18 13:35:51.713314+00:00</t>
  </si>
  <si>
    <t>203.67048129741065</t>
  </si>
  <si>
    <t>900984.2857830166</t>
  </si>
  <si>
    <t>2008-06-20 00:32:57.504578+00:00</t>
  </si>
  <si>
    <t>203.91320080216246</t>
  </si>
  <si>
    <t>898988.5641087333</t>
  </si>
  <si>
    <t>2008-06-21 11:30:03.295841+00:00</t>
  </si>
  <si>
    <t>204.15592030691428</t>
  </si>
  <si>
    <t>896992.8424344477</t>
  </si>
  <si>
    <t>2008-06-22 22:27:09.087104+00:00</t>
  </si>
  <si>
    <t>204.39863981166613</t>
  </si>
  <si>
    <t>2008-06-24 09:24:14.878368+00:00</t>
  </si>
  <si>
    <t>204.64135931641826</t>
  </si>
  <si>
    <t>893001.3990858787</t>
  </si>
  <si>
    <t>2008-06-25 20:21:20.669631+00:00</t>
  </si>
  <si>
    <t>204.88407882117008</t>
  </si>
  <si>
    <t>894537.4551359146</t>
  </si>
  <si>
    <t>2008-06-27 07:18:26.460894+00:00</t>
  </si>
  <si>
    <t>205.1267983259222</t>
  </si>
  <si>
    <t>896670.0952610063</t>
  </si>
  <si>
    <t>2008-06-28 18:15:32.252158+00:00</t>
  </si>
  <si>
    <t>205.36951783067403</t>
  </si>
  <si>
    <t>898802.7353860979</t>
  </si>
  <si>
    <t>2008-06-30 05:12:38.043422+00:00</t>
  </si>
  <si>
    <t>205.35879819091585</t>
  </si>
  <si>
    <t>900935.3755111869</t>
  </si>
  <si>
    <t>2008-07-01 16:09:43.834685+00:00</t>
  </si>
  <si>
    <t>205.05344139461516</t>
  </si>
  <si>
    <t>902911.0247774839</t>
  </si>
  <si>
    <t>2008-07-03 03:06:49.625948+00:00</t>
  </si>
  <si>
    <t>204.74808459831408</t>
  </si>
  <si>
    <t>901885.5929757031</t>
  </si>
  <si>
    <t>2008-07-04 14:03:55.417212+00:00</t>
  </si>
  <si>
    <t>204.44272780201302</t>
  </si>
  <si>
    <t>900860.1611739235</t>
  </si>
  <si>
    <t>2008-07-06 01:01:01.208475+00:00</t>
  </si>
  <si>
    <t>204.13737100571234</t>
  </si>
  <si>
    <t>2008-07-07 11:58:06.999738+00:00</t>
  </si>
  <si>
    <t>203.83201420941165</t>
  </si>
  <si>
    <t>898809.2975703632</t>
  </si>
  <si>
    <t>2008-07-08 22:55:12.791002+00:00</t>
  </si>
  <si>
    <t>203.52665741311097</t>
  </si>
  <si>
    <t>898675.9333654097</t>
  </si>
  <si>
    <t>2008-07-10 09:52:18.582265+00:00</t>
  </si>
  <si>
    <t>203.22130061680988</t>
  </si>
  <si>
    <t>901307.5559297575</t>
  </si>
  <si>
    <t>2008-07-11 20:49:24.373529+00:00</t>
  </si>
  <si>
    <t>202.91594382050883</t>
  </si>
  <si>
    <t>903939.1784941053</t>
  </si>
  <si>
    <t>2008-07-13 07:46:30.164792+00:00</t>
  </si>
  <si>
    <t>202.61058702420814</t>
  </si>
  <si>
    <t>906570.8010584564</t>
  </si>
  <si>
    <t>2008-07-14 18:43:35.956056+00:00</t>
  </si>
  <si>
    <t>202.30523022790746</t>
  </si>
  <si>
    <t>909202.4236228075</t>
  </si>
  <si>
    <t>2008-07-16 05:40:41.747319+00:00</t>
  </si>
  <si>
    <t>201.99987343160677</t>
  </si>
  <si>
    <t>909676.6545585749</t>
  </si>
  <si>
    <t>2008-07-17 16:37:47.538582+00:00</t>
  </si>
  <si>
    <t>201.6945166353057</t>
  </si>
  <si>
    <t>907384.4149627138</t>
  </si>
  <si>
    <t>2008-07-19 03:34:53.329846+00:00</t>
  </si>
  <si>
    <t>905092.1753668499</t>
  </si>
  <si>
    <t>2008-07-20 14:31:59.121109+00:00</t>
  </si>
  <si>
    <t>201.08380304270395</t>
  </si>
  <si>
    <t>902799.9357709888</t>
  </si>
  <si>
    <t>2008-07-22 01:29:04.912372+00:00</t>
  </si>
  <si>
    <t>200.77844624640326</t>
  </si>
  <si>
    <t>900507.6961751278</t>
  </si>
  <si>
    <t>2008-07-23 12:26:10.703636+00:00</t>
  </si>
  <si>
    <t>200.47308945010258</t>
  </si>
  <si>
    <t>902159.8568679339</t>
  </si>
  <si>
    <t>2008-07-24 23:23:16.494899+00:00</t>
  </si>
  <si>
    <t>200.1677326538019</t>
  </si>
  <si>
    <t>906105.1058455646</t>
  </si>
  <si>
    <t>2008-07-26 10:20:22.286162+00:00</t>
  </si>
  <si>
    <t>199.8623758575008</t>
  </si>
  <si>
    <t>910050.3548231905</t>
  </si>
  <si>
    <t>2008-07-27 21:17:28.077426+00:00</t>
  </si>
  <si>
    <t>199.55701906119975</t>
  </si>
  <si>
    <t>913995.6038008163</t>
  </si>
  <si>
    <t>2008-07-29 08:14:33.868690+00:00</t>
  </si>
  <si>
    <t>199.25166226489907</t>
  </si>
  <si>
    <t>917940.8527784471</t>
  </si>
  <si>
    <t>2008-07-30 19:11:39.659953+00:00</t>
  </si>
  <si>
    <t>198.98265253600871</t>
  </si>
  <si>
    <t>915715.6362761573</t>
  </si>
  <si>
    <t>2008-08-01 06:08:45.451216+00:00</t>
  </si>
  <si>
    <t>198.88399880181925</t>
  </si>
  <si>
    <t>912195.9165263397</t>
  </si>
  <si>
    <t>2008-08-02 17:05:51.242480+00:00</t>
  </si>
  <si>
    <t>198.7853450676297</t>
  </si>
  <si>
    <t>908676.1967765222</t>
  </si>
  <si>
    <t>2008-08-04 04:02:57.033743+00:00</t>
  </si>
  <si>
    <t>198.68669133344022</t>
  </si>
  <si>
    <t>905156.4770267003</t>
  </si>
  <si>
    <t>2008-08-05 15:00:02.825006+00:00</t>
  </si>
  <si>
    <t>198.58803759925064</t>
  </si>
  <si>
    <t>901765.9528506132</t>
  </si>
  <si>
    <t>2008-08-07 01:57:08.616270+00:00</t>
  </si>
  <si>
    <t>198.4893838650612</t>
  </si>
  <si>
    <t>904454.7981717567</t>
  </si>
  <si>
    <t>2008-08-08 12:54:14.407533+00:00</t>
  </si>
  <si>
    <t>198.39073013087176</t>
  </si>
  <si>
    <t>907143.6434929036</t>
  </si>
  <si>
    <t>2008-08-09 23:51:20.198797+00:00</t>
  </si>
  <si>
    <t>198.2920763966823</t>
  </si>
  <si>
    <t>909832.4888140504</t>
  </si>
  <si>
    <t>2008-08-11 10:48:25.990060+00:00</t>
  </si>
  <si>
    <t>198.1934226624927</t>
  </si>
  <si>
    <t>2008-08-12 21:45:31.781324+00:00</t>
  </si>
  <si>
    <t>198.09476892830315</t>
  </si>
  <si>
    <t>913915.1594900183</t>
  </si>
  <si>
    <t>2008-08-14 08:42:37.572587+00:00</t>
  </si>
  <si>
    <t>197.99611519411368</t>
  </si>
  <si>
    <t>910581.4657204706</t>
  </si>
  <si>
    <t>2008-08-15 19:39:43.363850+00:00</t>
  </si>
  <si>
    <t>197.89746145992424</t>
  </si>
  <si>
    <t>907247.7719509231</t>
  </si>
  <si>
    <t>2008-08-17 06:36:49.155114+00:00</t>
  </si>
  <si>
    <t>197.79880772573478</t>
  </si>
  <si>
    <t>903914.0781813796</t>
  </si>
  <si>
    <t>2008-08-18 17:33:54.946377+00:00</t>
  </si>
  <si>
    <t>197.70015399154522</t>
  </si>
  <si>
    <t>900580.3844118362</t>
  </si>
  <si>
    <t>2008-08-20 04:31:00.737641+00:00</t>
  </si>
  <si>
    <t>197.60150025735564</t>
  </si>
  <si>
    <t>899579.3266778938</t>
  </si>
  <si>
    <t>2008-08-21 15:28:06.528904+00:00</t>
  </si>
  <si>
    <t>197.50284652316617</t>
  </si>
  <si>
    <t>901945.4356507094</t>
  </si>
  <si>
    <t>2008-08-23 02:25:12.320168+00:00</t>
  </si>
  <si>
    <t>197.40419278897673</t>
  </si>
  <si>
    <t>2008-08-24 13:22:18.111431+00:00</t>
  </si>
  <si>
    <t>197.3055390547873</t>
  </si>
  <si>
    <t>906677.6535963435</t>
  </si>
  <si>
    <t>2008-08-26 00:19:23.902694+00:00</t>
  </si>
  <si>
    <t>197.2068853205977</t>
  </si>
  <si>
    <t>909043.7625691621</t>
  </si>
  <si>
    <t>2008-08-27 11:16:29.693958+00:00</t>
  </si>
  <si>
    <t>197.10823158640824</t>
  </si>
  <si>
    <t>909388.1732018281</t>
  </si>
  <si>
    <t>2008-08-28 22:13:35.485221+00:00</t>
  </si>
  <si>
    <t>197.00957785221868</t>
  </si>
  <si>
    <t>908404.1498676935</t>
  </si>
  <si>
    <t>2008-08-30 09:10:41.276484+00:00</t>
  </si>
  <si>
    <t>196.91092411802921</t>
  </si>
  <si>
    <t>907420.1265335577</t>
  </si>
  <si>
    <t>2008-08-31 20:07:47.067748+00:00</t>
  </si>
  <si>
    <t>196.44673031650547</t>
  </si>
  <si>
    <t>906436.1031994218</t>
  </si>
  <si>
    <t>2008-09-02 07:04:52.859011+00:00</t>
  </si>
  <si>
    <t>195.93701935652663</t>
  </si>
  <si>
    <t>905452.0798652872</t>
  </si>
  <si>
    <t>2008-09-03 18:01:58.650274+00:00</t>
  </si>
  <si>
    <t>195.42730839654715</t>
  </si>
  <si>
    <t>908651.0466682693</t>
  </si>
  <si>
    <t>2008-09-05 04:59:04.441538+00:00</t>
  </si>
  <si>
    <t>194.91759743656766</t>
  </si>
  <si>
    <t>2008-09-06 15:56:10.232802+00:00</t>
  </si>
  <si>
    <t>194.40788647658883</t>
  </si>
  <si>
    <t>917170.7868655274</t>
  </si>
  <si>
    <t>2008-09-08 02:53:16.024065+00:00</t>
  </si>
  <si>
    <t>921430.6569641537</t>
  </si>
  <si>
    <t>2008-09-09 13:50:21.815328+00:00</t>
  </si>
  <si>
    <t>193.38846455663116</t>
  </si>
  <si>
    <t>925690.5270627855</t>
  </si>
  <si>
    <t>2008-09-11 00:47:27.606592+00:00</t>
  </si>
  <si>
    <t>192.87875359665168</t>
  </si>
  <si>
    <t>940042.4751022464</t>
  </si>
  <si>
    <t>2008-09-12 11:44:33.397855+00:00</t>
  </si>
  <si>
    <t>192.36904263667284</t>
  </si>
  <si>
    <t>954476.7594419062</t>
  </si>
  <si>
    <t>2008-09-13 22:41:39.189118+00:00</t>
  </si>
  <si>
    <t>191.85933167669336</t>
  </si>
  <si>
    <t>968911.0437815661</t>
  </si>
  <si>
    <t>2008-09-15 09:38:44.980382+00:00</t>
  </si>
  <si>
    <t>191.34962071671453</t>
  </si>
  <si>
    <t>983345.3281212439</t>
  </si>
  <si>
    <t>2008-09-16 20:35:50.771645+00:00</t>
  </si>
  <si>
    <t>190.8399097567357</t>
  </si>
  <si>
    <t>2008-09-18 07:32:56.562909+00:00</t>
  </si>
  <si>
    <t>190.33019879675686</t>
  </si>
  <si>
    <t>1048585.1895597917</t>
  </si>
  <si>
    <t>2008-09-19 18:30:02.354172+00:00</t>
  </si>
  <si>
    <t>189.82048783677737</t>
  </si>
  <si>
    <t>1093683.380562893</t>
  </si>
  <si>
    <t>2008-09-21 05:27:08.145436+00:00</t>
  </si>
  <si>
    <t>189.31077687679792</t>
  </si>
  <si>
    <t>1138781.5715660509</t>
  </si>
  <si>
    <t>2008-09-22 16:24:13.936699+00:00</t>
  </si>
  <si>
    <t>188.80106591681906</t>
  </si>
  <si>
    <t>1183879.7625692089</t>
  </si>
  <si>
    <t>2008-09-24 03:21:19.727962+00:00</t>
  </si>
  <si>
    <t>188.29135495684022</t>
  </si>
  <si>
    <t>1234947.914601831</t>
  </si>
  <si>
    <t>2008-09-25 14:18:25.519226+00:00</t>
  </si>
  <si>
    <t>187.7816439968614</t>
  </si>
  <si>
    <t>1295742.203752702</t>
  </si>
  <si>
    <t>2008-09-27 01:15:31.310489+00:00</t>
  </si>
  <si>
    <t>187.2719330368819</t>
  </si>
  <si>
    <t>1356536.4929035732</t>
  </si>
  <si>
    <t>2008-09-28 12:12:37.101752+00:00</t>
  </si>
  <si>
    <t>186.76222207690245</t>
  </si>
  <si>
    <t>1417330.7820543684</t>
  </si>
  <si>
    <t>2008-09-29 23:09:42.893016+00:00</t>
  </si>
  <si>
    <t>186.26950292372965</t>
  </si>
  <si>
    <t>1478125.0712051638</t>
  </si>
  <si>
    <t>2008-10-01 10:06:48.684280+00:00</t>
  </si>
  <si>
    <t>185.81851442457787</t>
  </si>
  <si>
    <t>1514461.9867693074</t>
  </si>
  <si>
    <t>2008-10-02 21:03:54.475543+00:00</t>
  </si>
  <si>
    <t>185.36752592542607</t>
  </si>
  <si>
    <t>1532689.6196776673</t>
  </si>
  <si>
    <t>2008-10-04 08:01:00.266806+00:00</t>
  </si>
  <si>
    <t>184.91653742627372</t>
  </si>
  <si>
    <t>1550917.252586004</t>
  </si>
  <si>
    <t>2008-10-05 18:58:06.058070+00:00</t>
  </si>
  <si>
    <t>184.46554892712194</t>
  </si>
  <si>
    <t>1569144.8854943411</t>
  </si>
  <si>
    <t>2008-10-07 05:55:11.849333+00:00</t>
  </si>
  <si>
    <t>184.0145604279696</t>
  </si>
  <si>
    <t>1587372.5184027008</t>
  </si>
  <si>
    <t>2008-10-08 16:52:17.640596+00:00</t>
  </si>
  <si>
    <t>183.56357192881782</t>
  </si>
  <si>
    <t>1620257.3464036954</t>
  </si>
  <si>
    <t>2008-10-10 03:49:23.431860+00:00</t>
  </si>
  <si>
    <t>183.11258342966605</t>
  </si>
  <si>
    <t>1657550.353379859</t>
  </si>
  <si>
    <t>2008-10-11 14:46:29.223123+00:00</t>
  </si>
  <si>
    <t>182.66159493051424</t>
  </si>
  <si>
    <t>1694843.3603560224</t>
  </si>
  <si>
    <t>2008-10-13 01:43:35.014386+00:00</t>
  </si>
  <si>
    <t>182.2106064313619</t>
  </si>
  <si>
    <t>1732136.3673322322</t>
  </si>
  <si>
    <t>2008-10-14 12:40:40.805650+00:00</t>
  </si>
  <si>
    <t>181.75961793220955</t>
  </si>
  <si>
    <t>1769429.3743083957</t>
  </si>
  <si>
    <t>2008-10-15 23:37:46.596914+00:00</t>
  </si>
  <si>
    <t>181.30862943305777</t>
  </si>
  <si>
    <t>1777179.836901608</t>
  </si>
  <si>
    <t>2008-10-17 10:34:52.388177+00:00</t>
  </si>
  <si>
    <t>1783795.411835459</t>
  </si>
  <si>
    <t>2008-10-18 21:31:58.179440+00:00</t>
  </si>
  <si>
    <t>180.40665243475422</t>
  </si>
  <si>
    <t>2008-10-20 08:29:03.970704+00:00</t>
  </si>
  <si>
    <t>179.95566393560188</t>
  </si>
  <si>
    <t>1797026.5617031527</t>
  </si>
  <si>
    <t>2008-10-21 19:26:09.761967+00:00</t>
  </si>
  <si>
    <t>179.50467543645007</t>
  </si>
  <si>
    <t>1808048.6740437695</t>
  </si>
  <si>
    <t>2008-10-23 06:23:15.553230+00:00</t>
  </si>
  <si>
    <t>179.05368693729773</t>
  </si>
  <si>
    <t>1842691.122925198</t>
  </si>
  <si>
    <t>2008-10-24 17:20:21.344494+00:00</t>
  </si>
  <si>
    <t>178.60269843814595</t>
  </si>
  <si>
    <t>1877333.5718066264</t>
  </si>
  <si>
    <t>2008-10-26 04:17:27.135757+00:00</t>
  </si>
  <si>
    <t>178.15170993899417</t>
  </si>
  <si>
    <t>1911976.0206880113</t>
  </si>
  <si>
    <t>2008-10-27 15:14:32.927021+00:00</t>
  </si>
  <si>
    <t>177.7007214398424</t>
  </si>
  <si>
    <t>1946618.4695693965</t>
  </si>
  <si>
    <t>2008-10-29 02:11:38.718284+00:00</t>
  </si>
  <si>
    <t>177.24973294069005</t>
  </si>
  <si>
    <t>1976773.3168150228</t>
  </si>
  <si>
    <t>2008-10-30 13:08:44.509548+00:00</t>
  </si>
  <si>
    <t>176.79920263318488</t>
  </si>
  <si>
    <t>2008-11-01 00:05:50.300811+00:00</t>
  </si>
  <si>
    <t>176.51279361757773</t>
  </si>
  <si>
    <t>2020520.218426737</t>
  </si>
  <si>
    <t>2008-11-02 11:02:56.092074+00:00</t>
  </si>
  <si>
    <t>176.22638460197058</t>
  </si>
  <si>
    <t>2042393.6692326216</t>
  </si>
  <si>
    <t>2008-11-03 22:00:01.883338+00:00</t>
  </si>
  <si>
    <t>175.9399755863634</t>
  </si>
  <si>
    <t>2064267.120038506</t>
  </si>
  <si>
    <t>2008-11-05 08:57:07.674601+00:00</t>
  </si>
  <si>
    <t>175.65356657075588</t>
  </si>
  <si>
    <t>2089947.4546548047</t>
  </si>
  <si>
    <t>2008-11-06 19:54:13.465864+00:00</t>
  </si>
  <si>
    <t>175.36715755514837</t>
  </si>
  <si>
    <t>2118797.5039691976</t>
  </si>
  <si>
    <t>2008-11-08 06:51:19.257128+00:00</t>
  </si>
  <si>
    <t>175.08074853954122</t>
  </si>
  <si>
    <t>2147647.5532836267</t>
  </si>
  <si>
    <t>2008-11-09 17:48:25.048392+00:00</t>
  </si>
  <si>
    <t>174.79433952393407</t>
  </si>
  <si>
    <t>2176497.6025980557</t>
  </si>
  <si>
    <t>2008-11-11 04:45:30.839655+00:00</t>
  </si>
  <si>
    <t>174.50793050832692</t>
  </si>
  <si>
    <t>2205347.6519124485</t>
  </si>
  <si>
    <t>2008-11-12 15:42:36.630918+00:00</t>
  </si>
  <si>
    <t>174.2215214927194</t>
  </si>
  <si>
    <t>2208892.9910993516</t>
  </si>
  <si>
    <t>2008-11-14 02:39:42.422182+00:00</t>
  </si>
  <si>
    <t>173.93511247711223</t>
  </si>
  <si>
    <t>2203542.1431320636</t>
  </si>
  <si>
    <t>2008-11-15 13:36:48.213445+00:00</t>
  </si>
  <si>
    <t>173.6487034615047</t>
  </si>
  <si>
    <t>2198191.2951647826</t>
  </si>
  <si>
    <t>2008-11-17 00:33:54.004708+00:00</t>
  </si>
  <si>
    <t>173.36229444589756</t>
  </si>
  <si>
    <t>2192840.4471975015</t>
  </si>
  <si>
    <t>2008-11-18 11:30:59.795972+00:00</t>
  </si>
  <si>
    <t>173.0758854302904</t>
  </si>
  <si>
    <t>2187489.599230214</t>
  </si>
  <si>
    <t>2008-11-19 22:28:05.587235+00:00</t>
  </si>
  <si>
    <t>172.78947641468326</t>
  </si>
  <si>
    <t>2171389.0663940217</t>
  </si>
  <si>
    <t>2008-11-21 09:25:11.378498+00:00</t>
  </si>
  <si>
    <t>172.50306739907575</t>
  </si>
  <si>
    <t>2154530.201828239</t>
  </si>
  <si>
    <t>2008-11-22 20:22:17.169762+00:00</t>
  </si>
  <si>
    <t>172.21665838346823</t>
  </si>
  <si>
    <t>2137671.337262456</t>
  </si>
  <si>
    <t>2008-11-24 07:19:22.961026+00:00</t>
  </si>
  <si>
    <t>171.93024936786105</t>
  </si>
  <si>
    <t>2120812.4726966517</t>
  </si>
  <si>
    <t>2008-11-25 18:16:28.752289+00:00</t>
  </si>
  <si>
    <t>171.6438403522539</t>
  </si>
  <si>
    <t>2106939.6069280794</t>
  </si>
  <si>
    <t>2008-11-27 05:13:34.543552+00:00</t>
  </si>
  <si>
    <t>171.35743133664675</t>
  </si>
  <si>
    <t>2113350.0122684655</t>
  </si>
  <si>
    <t>2008-11-28 16:10:40.334816+00:00</t>
  </si>
  <si>
    <t>171.07102232103924</t>
  </si>
  <si>
    <t>2119760.417608851</t>
  </si>
  <si>
    <t>2008-11-30 03:07:46.126079+00:00</t>
  </si>
  <si>
    <t>170.90567785812527</t>
  </si>
  <si>
    <t>2126170.8229492456</t>
  </si>
  <si>
    <t>2008-12-01 14:04:51.917342+00:00</t>
  </si>
  <si>
    <t>170.91977124872378</t>
  </si>
  <si>
    <t>2132581.228289631</t>
  </si>
  <si>
    <t>2008-12-03 01:01:57.708606+00:00</t>
  </si>
  <si>
    <t>170.93386463932228</t>
  </si>
  <si>
    <t>2144513.981236453</t>
  </si>
  <si>
    <t>2008-12-04 11:59:03.499869+00:00</t>
  </si>
  <si>
    <t>170.94795802992076</t>
  </si>
  <si>
    <t>2168045.643492904</t>
  </si>
  <si>
    <t>2008-12-05 22:56:09.291132+00:00</t>
  </si>
  <si>
    <t>170.96205142051926</t>
  </si>
  <si>
    <t>2191577.305749355</t>
  </si>
  <si>
    <t>2008-12-07 09:53:15.082396+00:00</t>
  </si>
  <si>
    <t>170.97614481111776</t>
  </si>
  <si>
    <t>2215108.9680057764</t>
  </si>
  <si>
    <t>2008-12-08 20:50:20.873660+00:00</t>
  </si>
  <si>
    <t>170.99023820171627</t>
  </si>
  <si>
    <t>2238640.630262198</t>
  </si>
  <si>
    <t>2008-12-10 07:47:26.664923+00:00</t>
  </si>
  <si>
    <t>171.00433159231477</t>
  </si>
  <si>
    <t>2250546.5289872508</t>
  </si>
  <si>
    <t>2008-12-11 18:44:32.456186+00:00</t>
  </si>
  <si>
    <t>171.01842498291327</t>
  </si>
  <si>
    <t>2251580.908347367</t>
  </si>
  <si>
    <t>2008-12-13 05:41:38.247450+00:00</t>
  </si>
  <si>
    <t>171.03251837351175</t>
  </si>
  <si>
    <t>2252615.2877074815</t>
  </si>
  <si>
    <t>2008-12-14 16:38:44.038713+00:00</t>
  </si>
  <si>
    <t>171.04661176411028</t>
  </si>
  <si>
    <t>2253649.6670675967</t>
  </si>
  <si>
    <t>2008-12-16 03:35:49.829976+00:00</t>
  </si>
  <si>
    <t>171.06070515470878</t>
  </si>
  <si>
    <t>2254684.046427713</t>
  </si>
  <si>
    <t>2008-12-17 14:32:55.621240+00:00</t>
  </si>
  <si>
    <t>171.07479854530726</t>
  </si>
  <si>
    <t>2251628.831128218</t>
  </si>
  <si>
    <t>2008-12-19 01:30:01.412503+00:00</t>
  </si>
  <si>
    <t>171.08889193590576</t>
  </si>
  <si>
    <t>2246911.178975226</t>
  </si>
  <si>
    <t>2008-12-20 12:27:07.203767+00:00</t>
  </si>
  <si>
    <t>171.10298532650427</t>
  </si>
  <si>
    <t>2242193.5268222275</t>
  </si>
  <si>
    <t>2008-12-21 23:24:12.995030+00:00</t>
  </si>
  <si>
    <t>171.11707871710277</t>
  </si>
  <si>
    <t>2237475.8746692296</t>
  </si>
  <si>
    <t>2008-12-23 10:21:18.786294+00:00</t>
  </si>
  <si>
    <t>171.13117210770125</t>
  </si>
  <si>
    <t>2232758.2225162373</t>
  </si>
  <si>
    <t>2008-12-24 21:18:24.577557+00:00</t>
  </si>
  <si>
    <t>171.14526549829978</t>
  </si>
  <si>
    <t>2233656.999037767</t>
  </si>
  <si>
    <t>2008-12-26 08:15:30.368820+00:00</t>
  </si>
  <si>
    <t>171.15935888889825</t>
  </si>
  <si>
    <t>2008-12-27 19:12:36.160084+00:00</t>
  </si>
  <si>
    <t>171.17345227949676</t>
  </si>
  <si>
    <t>2236630.917729133</t>
  </si>
  <si>
    <t>2008-12-29 06:09:41.951347+00:00</t>
  </si>
  <si>
    <t>171.18754567009523</t>
  </si>
  <si>
    <t>2238117.877074814</t>
  </si>
  <si>
    <t>2008-12-30 17:06:47.742610+00:00</t>
  </si>
  <si>
    <t>171.18961928227282</t>
  </si>
  <si>
    <t>2237015.4440702493</t>
  </si>
  <si>
    <t>2009-01-01 04:03:53.533874+00:00</t>
  </si>
  <si>
    <t>171.10036114181557</t>
  </si>
  <si>
    <t>2212457.9338465137</t>
  </si>
  <si>
    <t>2009-01-02 15:00:59.325138+00:00</t>
  </si>
  <si>
    <t>171.01110300135846</t>
  </si>
  <si>
    <t>2187900.4236228084</t>
  </si>
  <si>
    <t>2009-01-04 01:58:05.116401+00:00</t>
  </si>
  <si>
    <t>170.92184486090133</t>
  </si>
  <si>
    <t>2163342.9133991036</t>
  </si>
  <si>
    <t>2009-01-05 12:55:10.907664+00:00</t>
  </si>
  <si>
    <t>170.8325867204442</t>
  </si>
  <si>
    <t>2138785.403175368</t>
  </si>
  <si>
    <t>2009-01-06 23:52:16.698928+00:00</t>
  </si>
  <si>
    <t>170.74332857998698</t>
  </si>
  <si>
    <t>2117056.476545576</t>
  </si>
  <si>
    <t>2009-01-08 10:49:22.490191+00:00</t>
  </si>
  <si>
    <t>170.65407043952985</t>
  </si>
  <si>
    <t>2102131.741159489</t>
  </si>
  <si>
    <t>2009-01-09 21:46:28.281454+00:00</t>
  </si>
  <si>
    <t>170.56481229907263</t>
  </si>
  <si>
    <t>2087207.0057734018</t>
  </si>
  <si>
    <t>2009-01-11 08:43:34.072718+00:00</t>
  </si>
  <si>
    <t>170.4755541586155</t>
  </si>
  <si>
    <t>2072282.2703872959</t>
  </si>
  <si>
    <t>2009-01-12 19:40:39.863981+00:00</t>
  </si>
  <si>
    <t>170.38629601815836</t>
  </si>
  <si>
    <t>2057357.5350011901</t>
  </si>
  <si>
    <t>2009-01-14 06:37:45.655244+00:00</t>
  </si>
  <si>
    <t>170.29703787770126</t>
  </si>
  <si>
    <t>2048434.7014674037</t>
  </si>
  <si>
    <t>2009-01-15 17:34:51.446508+00:00</t>
  </si>
  <si>
    <t>2045812.4426268952</t>
  </si>
  <si>
    <t>2009-01-17 04:31:57.237772+00:00</t>
  </si>
  <si>
    <t>170.11852159678676</t>
  </si>
  <si>
    <t>2043190.1837863834</t>
  </si>
  <si>
    <t>2009-01-18 15:29:03.029035+00:00</t>
  </si>
  <si>
    <t>170.02926345632966</t>
  </si>
  <si>
    <t>2040567.9249458716</t>
  </si>
  <si>
    <t>2009-01-20 02:26:08.820298+00:00</t>
  </si>
  <si>
    <t>169.94000531587253</t>
  </si>
  <si>
    <t>2037945.6661053663</t>
  </si>
  <si>
    <t>2009-01-21 13:23:14.611562+00:00</t>
  </si>
  <si>
    <t>169.85074717541542</t>
  </si>
  <si>
    <t>2021495.5217705092</t>
  </si>
  <si>
    <t>2009-01-23 00:20:20.402825+00:00</t>
  </si>
  <si>
    <t>169.76148903495817</t>
  </si>
  <si>
    <t>1998600.1765696276</t>
  </si>
  <si>
    <t>2009-01-24 11:17:26.194088+00:00</t>
  </si>
  <si>
    <t>169.67223089450093</t>
  </si>
  <si>
    <t>1975704.8313687746</t>
  </si>
  <si>
    <t>2009-01-25 22:14:31.985352+00:00</t>
  </si>
  <si>
    <t>169.58297275404382</t>
  </si>
  <si>
    <t>1952809.4861679217</t>
  </si>
  <si>
    <t>2009-01-27 09:11:37.776615+00:00</t>
  </si>
  <si>
    <t>169.4937146135867</t>
  </si>
  <si>
    <t>1929914.1409670403</t>
  </si>
  <si>
    <t>2009-01-28 20:08:43.567879+00:00</t>
  </si>
  <si>
    <t>169.40445647312958</t>
  </si>
  <si>
    <t>1913288.6610536315</t>
  </si>
  <si>
    <t>2009-01-30 07:05:49.359142+00:00</t>
  </si>
  <si>
    <t>169.31519833267234</t>
  </si>
  <si>
    <t>1897548.241279765</t>
  </si>
  <si>
    <t>2009-01-31 18:02:55.150406+00:00</t>
  </si>
  <si>
    <t>169.24821381861665</t>
  </si>
  <si>
    <t>1881807.8215058986</t>
  </si>
  <si>
    <t>2009-02-02 05:00:00.941669+00:00</t>
  </si>
  <si>
    <t>169.1858002316804</t>
  </si>
  <si>
    <t>1866067.4017320126</t>
  </si>
  <si>
    <t>2009-02-03 15:57:06.732932+00:00</t>
  </si>
  <si>
    <t>169.12338664474422</t>
  </si>
  <si>
    <t>1851319.0647101258</t>
  </si>
  <si>
    <t>2009-02-05 02:54:12.524196+00:00</t>
  </si>
  <si>
    <t>1849646.7036324264</t>
  </si>
  <si>
    <t>2009-02-06 13:51:18.315459+00:00</t>
  </si>
  <si>
    <t>168.99855947087184</t>
  </si>
  <si>
    <t>1847974.342554727</t>
  </si>
  <si>
    <t>2009-02-08 00:48:24.106722+00:00</t>
  </si>
  <si>
    <t>168.93614588393558</t>
  </si>
  <si>
    <t>1846301.9814770257</t>
  </si>
  <si>
    <t>2009-02-09 11:45:29.897986+00:00</t>
  </si>
  <si>
    <t>168.87373229699932</t>
  </si>
  <si>
    <t>1844629.6203993263</t>
  </si>
  <si>
    <t>2009-02-10 22:42:35.689250+00:00</t>
  </si>
  <si>
    <t>168.81131871006312</t>
  </si>
  <si>
    <t>1847375.2460909225</t>
  </si>
  <si>
    <t>2009-02-12 09:39:41.480513+00:00</t>
  </si>
  <si>
    <t>168.74890512312695</t>
  </si>
  <si>
    <t>1862390.9136396456</t>
  </si>
  <si>
    <t>2009-02-13 20:36:47.271776+00:00</t>
  </si>
  <si>
    <t>168.68649153619074</t>
  </si>
  <si>
    <t>1877406.5811883688</t>
  </si>
  <si>
    <t>2009-02-15 07:33:53.063040+00:00</t>
  </si>
  <si>
    <t>168.62407794925448</t>
  </si>
  <si>
    <t>1892422.2487370733</t>
  </si>
  <si>
    <t>2009-02-16 18:30:58.854303+00:00</t>
  </si>
  <si>
    <t>168.5616643623183</t>
  </si>
  <si>
    <t>1907437.9162857777</t>
  </si>
  <si>
    <t>2009-02-18 05:28:04.645566+00:00</t>
  </si>
  <si>
    <t>168.49925077538205</t>
  </si>
  <si>
    <t>1915614.812364686</t>
  </si>
  <si>
    <t>2009-02-19 16:25:10.436830+00:00</t>
  </si>
  <si>
    <t>168.43683718844585</t>
  </si>
  <si>
    <t>1915729.8821265337</t>
  </si>
  <si>
    <t>2009-02-21 03:22:16.228093+00:00</t>
  </si>
  <si>
    <t>168.37442360150968</t>
  </si>
  <si>
    <t>1915844.951888381</t>
  </si>
  <si>
    <t>2009-02-22 14:19:22.019356+00:00</t>
  </si>
  <si>
    <t>168.3120100145735</t>
  </si>
  <si>
    <t>1915960.0216502284</t>
  </si>
  <si>
    <t>2009-02-24 01:16:27.810620+00:00</t>
  </si>
  <si>
    <t>168.24959642763721</t>
  </si>
  <si>
    <t>1916075.091412076</t>
  </si>
  <si>
    <t>2009-02-25 12:13:33.601883+00:00</t>
  </si>
  <si>
    <t>168.18718284070096</t>
  </si>
  <si>
    <t>1914103.7250420977</t>
  </si>
  <si>
    <t>2009-02-26 23:10:39.393147+00:00</t>
  </si>
  <si>
    <t>168.12476925376478</t>
  </si>
  <si>
    <t>1911024.5164782314</t>
  </si>
  <si>
    <t>2009-02-28 10:07:45.184410+00:00</t>
  </si>
  <si>
    <t>168.12833444432255</t>
  </si>
  <si>
    <t>1907945.3079143611</t>
  </si>
  <si>
    <t>2009-03-01 21:04:50.975674+00:00</t>
  </si>
  <si>
    <t>168.1753124129842</t>
  </si>
  <si>
    <t>1904866.0993504908</t>
  </si>
  <si>
    <t>2009-03-03 08:01:56.766937+00:00</t>
  </si>
  <si>
    <t>168.2222903816459</t>
  </si>
  <si>
    <t>1901786.8907866243</t>
  </si>
  <si>
    <t>2009-03-04 18:59:02.558200+00:00</t>
  </si>
  <si>
    <t>168.2692683503076</t>
  </si>
  <si>
    <t>1900999.0786624972</t>
  </si>
  <si>
    <t>2009-03-06 05:56:08.349464+00:00</t>
  </si>
  <si>
    <t>168.31624631896923</t>
  </si>
  <si>
    <t>1900623.9054606687</t>
  </si>
  <si>
    <t>2009-03-07 16:53:14.140727+00:00</t>
  </si>
  <si>
    <t>168.36322428763089</t>
  </si>
  <si>
    <t>1900248.7322588402</t>
  </si>
  <si>
    <t>2009-03-09 03:50:19.931990+00:00</t>
  </si>
  <si>
    <t>168.41020225629254</t>
  </si>
  <si>
    <t>1899873.5590570122</t>
  </si>
  <si>
    <t>2009-03-10 14:47:25.723254+00:00</t>
  </si>
  <si>
    <t>168.45718022495424</t>
  </si>
  <si>
    <t>1900963.9417849353</t>
  </si>
  <si>
    <t>2009-03-12 01:44:31.514518+00:00</t>
  </si>
  <si>
    <t>168.5041581936159</t>
  </si>
  <si>
    <t>1935802.8207842372</t>
  </si>
  <si>
    <t>2009-03-13 12:41:37.305781+00:00</t>
  </si>
  <si>
    <t>168.55113616227757</t>
  </si>
  <si>
    <t>1970641.6997834956</t>
  </si>
  <si>
    <t>2009-03-14 23:38:43.097044+00:00</t>
  </si>
  <si>
    <t>168.59811413093922</t>
  </si>
  <si>
    <t>2005480.5787827543</t>
  </si>
  <si>
    <t>2009-03-16 10:35:48.888308+00:00</t>
  </si>
  <si>
    <t>168.64509209960087</t>
  </si>
  <si>
    <t>2040319.4577820562</t>
  </si>
  <si>
    <t>2009-03-17 21:32:54.679571+00:00</t>
  </si>
  <si>
    <t>168.69207006826252</t>
  </si>
  <si>
    <t>2067168.4267500609</t>
  </si>
  <si>
    <t>2009-03-19 08:30:00.470834+00:00</t>
  </si>
  <si>
    <t>168.73904803692423</t>
  </si>
  <si>
    <t>2068128.5205677173</t>
  </si>
  <si>
    <t>2009-03-20 19:27:06.262098+00:00</t>
  </si>
  <si>
    <t>168.7860260055859</t>
  </si>
  <si>
    <t>2069088.6143853737</t>
  </si>
  <si>
    <t>2009-03-22 06:24:12.053361+00:00</t>
  </si>
  <si>
    <t>168.83300397424756</t>
  </si>
  <si>
    <t>2070048.7082030312</t>
  </si>
  <si>
    <t>2009-03-23 17:21:17.844625+00:00</t>
  </si>
  <si>
    <t>168.8799819429092</t>
  </si>
  <si>
    <t>2071008.802020689</t>
  </si>
  <si>
    <t>2009-03-25 04:18:23.635888+00:00</t>
  </si>
  <si>
    <t>168.92695991157086</t>
  </si>
  <si>
    <t>2072216.4185710854</t>
  </si>
  <si>
    <t>2009-03-26 15:15:29.427152+00:00</t>
  </si>
  <si>
    <t>168.97393788023257</t>
  </si>
  <si>
    <t>2073752.069280731</t>
  </si>
  <si>
    <t>2009-03-28 02:12:35.218415+00:00</t>
  </si>
  <si>
    <t>169.0209158488942</t>
  </si>
  <si>
    <t>2075287.7199903785</t>
  </si>
  <si>
    <t>2009-03-29 13:09:41.009678+00:00</t>
  </si>
  <si>
    <t>169.0678938175559</t>
  </si>
  <si>
    <t>2076823.3707000238</t>
  </si>
  <si>
    <t>2009-03-31 00:06:46.800942+00:00</t>
  </si>
  <si>
    <t>169.12612477112216</t>
  </si>
  <si>
    <t>2078359.0214096694</t>
  </si>
  <si>
    <t>2009-04-01 11:03:52.592205+00:00</t>
  </si>
  <si>
    <t>169.2086494027378</t>
  </si>
  <si>
    <t>2080187.8595140728</t>
  </si>
  <si>
    <t>2009-04-02 22:00:58.383468+00:00</t>
  </si>
  <si>
    <t>169.29117403435342</t>
  </si>
  <si>
    <t>2082193.1529949496</t>
  </si>
  <si>
    <t>2009-04-04 08:58:04.174732+00:00</t>
  </si>
  <si>
    <t>169.37369866596913</t>
  </si>
  <si>
    <t>2084198.446475824</t>
  </si>
  <si>
    <t>2009-04-05 19:55:09.965995+00:00</t>
  </si>
  <si>
    <t>169.45622329758487</t>
  </si>
  <si>
    <t>2086203.7399566986</t>
  </si>
  <si>
    <t>2009-04-07 06:52:15.757259+00:00</t>
  </si>
  <si>
    <t>169.5387479292005</t>
  </si>
  <si>
    <t>2088209.0334375757</t>
  </si>
  <si>
    <t>2009-04-08 17:49:21.548522+00:00</t>
  </si>
  <si>
    <t>169.6212725608161</t>
  </si>
  <si>
    <t>2105251.1092133936</t>
  </si>
  <si>
    <t>2009-04-10 04:46:27.339786+00:00</t>
  </si>
  <si>
    <t>169.70379719243172</t>
  </si>
  <si>
    <t>2125627.612701474</t>
  </si>
  <si>
    <t>2009-04-11 15:43:33.131049+00:00</t>
  </si>
  <si>
    <t>169.78632182404746</t>
  </si>
  <si>
    <t>2146004.1161895553</t>
  </si>
  <si>
    <t>2009-04-13 02:40:38.922312+00:00</t>
  </si>
  <si>
    <t>169.86884645566317</t>
  </si>
  <si>
    <t>2166380.6196776615</t>
  </si>
  <si>
    <t>2009-04-14 13:37:44.713576+00:00</t>
  </si>
  <si>
    <t>169.9513710872788</t>
  </si>
  <si>
    <t>2186525.292278085</t>
  </si>
  <si>
    <t>2009-04-16 00:34:50.504839+00:00</t>
  </si>
  <si>
    <t>170.03389571889443</t>
  </si>
  <si>
    <t>2188671.457782053</t>
  </si>
  <si>
    <t>2009-04-17 11:31:56.296102+00:00</t>
  </si>
  <si>
    <t>170.11642035051005</t>
  </si>
  <si>
    <t>2190817.6232860237</t>
  </si>
  <si>
    <t>2009-04-18 22:29:02.087366+00:00</t>
  </si>
  <si>
    <t>170.19894498212577</t>
  </si>
  <si>
    <t>2192963.788789994</t>
  </si>
  <si>
    <t>2009-04-20 09:26:07.878630+00:00</t>
  </si>
  <si>
    <t>170.2814696137414</t>
  </si>
  <si>
    <t>2195109.954293962</t>
  </si>
  <si>
    <t>2009-04-21 20:23:13.669893+00:00</t>
  </si>
  <si>
    <t>170.3639942453571</t>
  </si>
  <si>
    <t>2191209.9071445884</t>
  </si>
  <si>
    <t>2009-04-23 07:20:19.461156+00:00</t>
  </si>
  <si>
    <t>170.44651887697273</t>
  </si>
  <si>
    <t>2164138.3411113727</t>
  </si>
  <si>
    <t>2009-04-24 18:17:25.252420+00:00</t>
  </si>
  <si>
    <t>170.52904350858836</t>
  </si>
  <si>
    <t>2137066.7750781574</t>
  </si>
  <si>
    <t>2009-04-26 05:14:31.043683+00:00</t>
  </si>
  <si>
    <t>170.61156814020399</t>
  </si>
  <si>
    <t>2109995.209044976</t>
  </si>
  <si>
    <t>2009-04-27 16:11:36.834946+00:00</t>
  </si>
  <si>
    <t>170.6940927718197</t>
  </si>
  <si>
    <t>2082923.6430117944</t>
  </si>
  <si>
    <t>2009-04-29 03:08:42.626210+00:00</t>
  </si>
  <si>
    <t>170.77661740343544</t>
  </si>
  <si>
    <t>2067800.997353862</t>
  </si>
  <si>
    <t>2009-04-30 14:05:48.417473+00:00</t>
  </si>
  <si>
    <t>170.91110173567466</t>
  </si>
  <si>
    <t>2070515.6449362517</t>
  </si>
  <si>
    <t>2009-05-02 01:02:54.208737+00:00</t>
  </si>
  <si>
    <t>171.06612903225806</t>
  </si>
  <si>
    <t>2073230.2925186413</t>
  </si>
  <si>
    <t>2009-05-03 12:00:00+00:00</t>
  </si>
  <si>
    <t>171.2211563288415</t>
  </si>
  <si>
    <t>2075944.9401010342</t>
  </si>
  <si>
    <t>2009-05-04 22:57:05.791263+00:00</t>
  </si>
  <si>
    <t>171.3761836254251</t>
  </si>
  <si>
    <t>2078659.5876834274</t>
  </si>
  <si>
    <t>2009-05-06 09:54:11.582527+00:00</t>
  </si>
  <si>
    <t>171.53121092200854</t>
  </si>
  <si>
    <t>2094202.4058215076</t>
  </si>
  <si>
    <t>2009-05-07 20:51:17.373790+00:00</t>
  </si>
  <si>
    <t>171.68623821859217</t>
  </si>
  <si>
    <t>2118463.3981236345</t>
  </si>
  <si>
    <t>2009-05-09 07:48:23.165054+00:00</t>
  </si>
  <si>
    <t>171.8412655151756</t>
  </si>
  <si>
    <t>2142724.390425792</t>
  </si>
  <si>
    <t>2009-05-10 18:45:28.956317+00:00</t>
  </si>
  <si>
    <t>171.99629281175902</t>
  </si>
  <si>
    <t>2166985.3827279494</t>
  </si>
  <si>
    <t>2009-05-12 05:42:34.747580+00:00</t>
  </si>
  <si>
    <t>172.15132010834245</t>
  </si>
  <si>
    <t>2191246.3750300766</t>
  </si>
  <si>
    <t>2009-05-13 16:39:40.538844+00:00</t>
  </si>
  <si>
    <t>172.30634740492604</t>
  </si>
  <si>
    <t>2193932.6509502055</t>
  </si>
  <si>
    <t>2009-05-15 03:36:46.330107+00:00</t>
  </si>
  <si>
    <t>172.46137470150967</t>
  </si>
  <si>
    <t>2190869.880923742</t>
  </si>
  <si>
    <t>2009-05-16 14:33:52.121371+00:00</t>
  </si>
  <si>
    <t>172.6164019980931</t>
  </si>
  <si>
    <t>2187807.1108972784</t>
  </si>
  <si>
    <t>2009-05-18 01:30:57.912634+00:00</t>
  </si>
  <si>
    <t>172.77142929467652</t>
  </si>
  <si>
    <t>2184744.340870823</t>
  </si>
  <si>
    <t>2009-05-19 12:28:03.703898+00:00</t>
  </si>
  <si>
    <t>172.92645659125995</t>
  </si>
  <si>
    <t>2181681.570844359</t>
  </si>
  <si>
    <t>2009-05-20 23:25:09.495161+00:00</t>
  </si>
  <si>
    <t>173.08148388784358</t>
  </si>
  <si>
    <t>2160849.953572275</t>
  </si>
  <si>
    <t>2009-05-22 10:22:15.286424+00:00</t>
  </si>
  <si>
    <t>173.23651118442717</t>
  </si>
  <si>
    <t>2139726.016839066</t>
  </si>
  <si>
    <t>2009-05-23 21:19:21.077688+00:00</t>
  </si>
  <si>
    <t>173.3915384810106</t>
  </si>
  <si>
    <t>2118602.080105857</t>
  </si>
  <si>
    <t>2009-05-25 08:16:26.868951+00:00</t>
  </si>
  <si>
    <t>173.54656577759403</t>
  </si>
  <si>
    <t>2097478.1433726214</t>
  </si>
  <si>
    <t>2009-05-26 19:13:32.660214+00:00</t>
  </si>
  <si>
    <t>173.70159307417745</t>
  </si>
  <si>
    <t>2080025.3488092371</t>
  </si>
  <si>
    <t>2009-05-28 06:10:38.451478+00:00</t>
  </si>
  <si>
    <t>173.85662037076108</t>
  </si>
  <si>
    <t>2079521.7885494346</t>
  </si>
  <si>
    <t>2009-05-29 17:07:44.242741+00:00</t>
  </si>
  <si>
    <t>174.0116476673445</t>
  </si>
  <si>
    <t>2079018.2282896321</t>
  </si>
  <si>
    <t>2009-05-31 04:04:50.034005+00:00</t>
  </si>
  <si>
    <t>174.06659516958752</t>
  </si>
  <si>
    <t>2078514.668029829</t>
  </si>
  <si>
    <t>2009-06-01 15:01:55.825268+00:00</t>
  </si>
  <si>
    <t>173.98892492806695</t>
  </si>
  <si>
    <t>2078011.107770026</t>
  </si>
  <si>
    <t>2009-06-03 01:59:01.616532+00:00</t>
  </si>
  <si>
    <t>173.91125468654636</t>
  </si>
  <si>
    <t>2075727.6783738248</t>
  </si>
  <si>
    <t>2009-06-04 12:56:07.407795+00:00</t>
  </si>
  <si>
    <t>173.83358444502576</t>
  </si>
  <si>
    <t>2070442.7926389228</t>
  </si>
  <si>
    <t>2009-06-05 23:53:13.199058+00:00</t>
  </si>
  <si>
    <t>173.75591420350509</t>
  </si>
  <si>
    <t>2065157.9069040143</t>
  </si>
  <si>
    <t>2009-06-07 10:50:18.990322+00:00</t>
  </si>
  <si>
    <t>173.6782439619844</t>
  </si>
  <si>
    <t>2059873.0211691123</t>
  </si>
  <si>
    <t>2009-06-08 21:47:24.781585+00:00</t>
  </si>
  <si>
    <t>173.6005737204638</t>
  </si>
  <si>
    <t>2054588.1354342103</t>
  </si>
  <si>
    <t>2009-06-10 08:44:30.572848+00:00</t>
  </si>
  <si>
    <t>173.52290347894325</t>
  </si>
  <si>
    <t>2054681.580226125</t>
  </si>
  <si>
    <t>2009-06-11 19:41:36.364112+00:00</t>
  </si>
  <si>
    <t>173.44523323742266</t>
  </si>
  <si>
    <t>2058891.0942987765</t>
  </si>
  <si>
    <t>2009-06-13 06:38:42.155375+00:00</t>
  </si>
  <si>
    <t>173.36756299590198</t>
  </si>
  <si>
    <t>2063100.6083714226</t>
  </si>
  <si>
    <t>2009-06-14 17:35:47.946639+00:00</t>
  </si>
  <si>
    <t>173.28989275438138</t>
  </si>
  <si>
    <t>2067310.1224440688</t>
  </si>
  <si>
    <t>2009-06-16 04:32:53.737902+00:00</t>
  </si>
  <si>
    <t>173.2122225128607</t>
  </si>
  <si>
    <t>2009-06-17 15:29:59.529166+00:00</t>
  </si>
  <si>
    <t>173.1345522713401</t>
  </si>
  <si>
    <t>2065094.4649987875</t>
  </si>
  <si>
    <t>2009-06-19 02:27:05.320429+00:00</t>
  </si>
  <si>
    <t>173.05688202981952</t>
  </si>
  <si>
    <t>2055323.7312966038</t>
  </si>
  <si>
    <t>2009-06-20 13:24:11.111692+00:00</t>
  </si>
  <si>
    <t>172.97921178829895</t>
  </si>
  <si>
    <t>2045552.9975944203</t>
  </si>
  <si>
    <t>2009-06-22 00:21:16.902956+00:00</t>
  </si>
  <si>
    <t>172.90154154677828</t>
  </si>
  <si>
    <t>2035782.2638922248</t>
  </si>
  <si>
    <t>2009-06-23 11:18:22.694219+00:00</t>
  </si>
  <si>
    <t>172.8238713052576</t>
  </si>
  <si>
    <t>2026011.5301900413</t>
  </si>
  <si>
    <t>2009-06-24 22:15:28.485483+00:00</t>
  </si>
  <si>
    <t>2021608.107529471</t>
  </si>
  <si>
    <t>2009-06-26 09:12:34.276746+00:00</t>
  </si>
  <si>
    <t>172.6685308222164</t>
  </si>
  <si>
    <t>2017458.105123887</t>
  </si>
  <si>
    <t>2009-06-27 20:09:40.068010+00:00</t>
  </si>
  <si>
    <t>172.59086058069582</t>
  </si>
  <si>
    <t>2013308.1027183034</t>
  </si>
  <si>
    <t>2009-06-29 07:06:45.859273+00:00</t>
  </si>
  <si>
    <t>172.51319033917514</t>
  </si>
  <si>
    <t>2009158.1003127247</t>
  </si>
  <si>
    <t>2009-06-30 18:03:51.650536+00:00</t>
  </si>
  <si>
    <t>2005227.0906904028</t>
  </si>
  <si>
    <t>2009-07-02 05:00:57.441800+00:00</t>
  </si>
  <si>
    <t>172.7149447739911</t>
  </si>
  <si>
    <t>2002545.5282655754</t>
  </si>
  <si>
    <t>2009-07-03 15:58:03.233063+00:00</t>
  </si>
  <si>
    <t>172.83238969564522</t>
  </si>
  <si>
    <t>1999863.965840748</t>
  </si>
  <si>
    <t>2009-07-05 02:55:09.024326+00:00</t>
  </si>
  <si>
    <t>172.94983461729933</t>
  </si>
  <si>
    <t>1997182.403415924</t>
  </si>
  <si>
    <t>2009-07-06 13:52:14.815590+00:00</t>
  </si>
  <si>
    <t>173.06727953895358</t>
  </si>
  <si>
    <t>1994500.8409910998</t>
  </si>
  <si>
    <t>2009-07-08 00:49:20.606853+00:00</t>
  </si>
  <si>
    <t>173.1847244606077</t>
  </si>
  <si>
    <t>1998435.0125090294</t>
  </si>
  <si>
    <t>2009-07-09 11:46:26.398117+00:00</t>
  </si>
  <si>
    <t>173.30216938226195</t>
  </si>
  <si>
    <t>2015021.4967524647</t>
  </si>
  <si>
    <t>2009-07-10 22:43:32.189380+00:00</t>
  </si>
  <si>
    <t>173.41961430391606</t>
  </si>
  <si>
    <t>2009-07-12 09:40:37.980644+00:00</t>
  </si>
  <si>
    <t>173.53705922557018</t>
  </si>
  <si>
    <t>2048194.465239356</t>
  </si>
  <si>
    <t>2009-07-13 20:37:43.771907+00:00</t>
  </si>
  <si>
    <t>173.6545041472243</t>
  </si>
  <si>
    <t>2064780.949482812</t>
  </si>
  <si>
    <t>2009-07-15 07:34:49.563170+00:00</t>
  </si>
  <si>
    <t>173.77194906887854</t>
  </si>
  <si>
    <t>2068709.2992542689</t>
  </si>
  <si>
    <t>2009-07-16 18:31:55.354434+00:00</t>
  </si>
  <si>
    <t>173.8893939905328</t>
  </si>
  <si>
    <t>2061748.931200388</t>
  </si>
  <si>
    <t>2009-07-18 05:29:01.145697+00:00</t>
  </si>
  <si>
    <t>174.0068389121869</t>
  </si>
  <si>
    <t>2054788.563146498</t>
  </si>
  <si>
    <t>2009-07-19 16:26:06.936960+00:00</t>
  </si>
  <si>
    <t>174.12428383384102</t>
  </si>
  <si>
    <t>2047828.1950926082</t>
  </si>
  <si>
    <t>2009-07-21 03:23:12.728224+00:00</t>
  </si>
  <si>
    <t>174.24172875549513</t>
  </si>
  <si>
    <t>2040867.8270387272</t>
  </si>
  <si>
    <t>2009-07-22 14:20:18.519487+00:00</t>
  </si>
  <si>
    <t>174.35917367714939</t>
  </si>
  <si>
    <t>2033145.483521772</t>
  </si>
  <si>
    <t>2009-07-24 01:17:24.310751+00:00</t>
  </si>
  <si>
    <t>174.4766185988035</t>
  </si>
  <si>
    <t>2025143.8693769507</t>
  </si>
  <si>
    <t>2009-07-25 12:14:30.102014+00:00</t>
  </si>
  <si>
    <t>174.59406352045775</t>
  </si>
  <si>
    <t>2017142.2552321393</t>
  </si>
  <si>
    <t>2009-07-26 23:11:35.893278+00:00</t>
  </si>
  <si>
    <t>174.71150844211186</t>
  </si>
  <si>
    <t>2009140.6410873279</t>
  </si>
  <si>
    <t>2009-07-28 10:08:41.684541+00:00</t>
  </si>
  <si>
    <t>174.82895336376598</t>
  </si>
  <si>
    <t>2001139.0269425064</t>
  </si>
  <si>
    <t>2009-07-29 21:05:47.475804+00:00</t>
  </si>
  <si>
    <t>174.9463982854201</t>
  </si>
  <si>
    <t>1998361.1582872248</t>
  </si>
  <si>
    <t>2009-07-31 08:02:53.267068+00:00</t>
  </si>
  <si>
    <t>174.97701644545324</t>
  </si>
  <si>
    <t>1996000.6675487128</t>
  </si>
  <si>
    <t>2009-08-01 18:59:59.058331+00:00</t>
  </si>
  <si>
    <t>174.9347362736577</t>
  </si>
  <si>
    <t>1993640.1768102008</t>
  </si>
  <si>
    <t>2009-08-03 05:57:04.849595+00:00</t>
  </si>
  <si>
    <t>174.89245610186222</t>
  </si>
  <si>
    <t>1991279.6860716857</t>
  </si>
  <si>
    <t>2009-08-04 16:54:10.640858+00:00</t>
  </si>
  <si>
    <t>174.85017593006674</t>
  </si>
  <si>
    <t>1989845.8636035651</t>
  </si>
  <si>
    <t>2009-08-06 03:51:16.432121+00:00</t>
  </si>
  <si>
    <t>174.80789575827126</t>
  </si>
  <si>
    <t>1995192.7579985585</t>
  </si>
  <si>
    <t>2009-08-07 14:48:22.223385+00:00</t>
  </si>
  <si>
    <t>174.76561558647575</t>
  </si>
  <si>
    <t>2000539.6523935518</t>
  </si>
  <si>
    <t>2009-08-09 01:45:28.014648+00:00</t>
  </si>
  <si>
    <t>174.7233354146802</t>
  </si>
  <si>
    <t>2005886.5467885518</t>
  </si>
  <si>
    <t>2009-08-10 12:42:33.805912+00:00</t>
  </si>
  <si>
    <t>174.68105524288472</t>
  </si>
  <si>
    <t>2011233.4411835452</t>
  </si>
  <si>
    <t>2009-08-11 23:39:39.597175+00:00</t>
  </si>
  <si>
    <t>174.63877507108924</t>
  </si>
  <si>
    <t>2009-08-13 10:36:45.388438+00:00</t>
  </si>
  <si>
    <t>174.59649489929376</t>
  </si>
  <si>
    <t>2027410.1027183062</t>
  </si>
  <si>
    <t>2009-08-14 21:33:51.179702+00:00</t>
  </si>
  <si>
    <t>174.55421472749822</t>
  </si>
  <si>
    <t>2036928.2239595926</t>
  </si>
  <si>
    <t>2009-08-16 08:30:56.970965+00:00</t>
  </si>
  <si>
    <t>174.51193455570274</t>
  </si>
  <si>
    <t>2046446.345200867</t>
  </si>
  <si>
    <t>2009-08-17 19:28:02.762228+00:00</t>
  </si>
  <si>
    <t>174.46965438390723</t>
  </si>
  <si>
    <t>2055964.4664421412</t>
  </si>
  <si>
    <t>2009-08-19 06:25:08.553492+00:00</t>
  </si>
  <si>
    <t>174.42737421211174</t>
  </si>
  <si>
    <t>2062150.4635554492</t>
  </si>
  <si>
    <t>2009-08-20 17:22:14.344756+00:00</t>
  </si>
  <si>
    <t>174.38509404031626</t>
  </si>
  <si>
    <t>2065117.9316815038</t>
  </si>
  <si>
    <t>2009-08-22 04:19:20.136019+00:00</t>
  </si>
  <si>
    <t>174.34281386852078</t>
  </si>
  <si>
    <t>2068085.3998075544</t>
  </si>
  <si>
    <t>2009-08-23 15:16:25.927282+00:00</t>
  </si>
  <si>
    <t>174.30053369672524</t>
  </si>
  <si>
    <t>2071052.867933605</t>
  </si>
  <si>
    <t>2009-08-25 02:13:31.718546+00:00</t>
  </si>
  <si>
    <t>174.2582535249297</t>
  </si>
  <si>
    <t>2074020.3360596597</t>
  </si>
  <si>
    <t>2009-08-26 13:10:37.509809+00:00</t>
  </si>
  <si>
    <t>174.21597335313422</t>
  </si>
  <si>
    <t>2076191.7146980993</t>
  </si>
  <si>
    <t>2009-08-28 00:07:43.301072+00:00</t>
  </si>
  <si>
    <t>174.17369318133876</t>
  </si>
  <si>
    <t>2078026.5884050985</t>
  </si>
  <si>
    <t>2009-08-29 11:04:49.092336+00:00</t>
  </si>
  <si>
    <t>174.13141300954328</t>
  </si>
  <si>
    <t>2009-08-30 22:01:54.883599+00:00</t>
  </si>
  <si>
    <t>174.1137248234371</t>
  </si>
  <si>
    <t>2081696.3358191014</t>
  </si>
  <si>
    <t>2009-09-01 08:59:00.674863+00:00</t>
  </si>
  <si>
    <t>174.1671231144825</t>
  </si>
  <si>
    <t>2083531.2095261007</t>
  </si>
  <si>
    <t>2009-09-02 19:56:06.466126+00:00</t>
  </si>
  <si>
    <t>174.22052140552796</t>
  </si>
  <si>
    <t>2084508.8804426265</t>
  </si>
  <si>
    <t>2009-09-04 06:53:12.257390+00:00</t>
  </si>
  <si>
    <t>174.2739196965734</t>
  </si>
  <si>
    <t>2085388.238152514</t>
  </si>
  <si>
    <t>2009-09-05 17:50:18.048653+00:00</t>
  </si>
  <si>
    <t>174.32731798761878</t>
  </si>
  <si>
    <t>2086267.5958624014</t>
  </si>
  <si>
    <t>2009-09-07 04:47:23.839916+00:00</t>
  </si>
  <si>
    <t>174.38071627866418</t>
  </si>
  <si>
    <t>2087146.953572288</t>
  </si>
  <si>
    <t>2009-09-08 15:44:29.631180+00:00</t>
  </si>
  <si>
    <t>174.43411456970964</t>
  </si>
  <si>
    <t>2088931.1149867661</t>
  </si>
  <si>
    <t>2009-09-10 02:41:35.422443+00:00</t>
  </si>
  <si>
    <t>174.48751286075512</t>
  </si>
  <si>
    <t>2099717.500601399</t>
  </si>
  <si>
    <t>2009-09-11 13:38:41.213706+00:00</t>
  </si>
  <si>
    <t>174.54091115180051</t>
  </si>
  <si>
    <t>2110503.886216033</t>
  </si>
  <si>
    <t>2009-09-13 00:35:47.004970+00:00</t>
  </si>
  <si>
    <t>174.5943094428459</t>
  </si>
  <si>
    <t>2121290.271830639</t>
  </si>
  <si>
    <t>2009-09-14 11:32:52.796233+00:00</t>
  </si>
  <si>
    <t>174.6477077338913</t>
  </si>
  <si>
    <t>2132076.6574452724</t>
  </si>
  <si>
    <t>2009-09-15 22:29:58.587497+00:00</t>
  </si>
  <si>
    <t>174.7011060249368</t>
  </si>
  <si>
    <t>2140902.907625694</t>
  </si>
  <si>
    <t>2009-09-17 09:27:04.378760+00:00</t>
  </si>
  <si>
    <t>174.75450431598225</t>
  </si>
  <si>
    <t>2144824.8513350976</t>
  </si>
  <si>
    <t>2009-09-18 20:24:10.170024+00:00</t>
  </si>
  <si>
    <t>174.80790260702767</t>
  </si>
  <si>
    <t>2148746.7950445013</t>
  </si>
  <si>
    <t>2009-09-20 07:21:15.961287+00:00</t>
  </si>
  <si>
    <t>174.86130089807307</t>
  </si>
  <si>
    <t>2152668.7387539097</t>
  </si>
  <si>
    <t>2009-09-21 18:18:21.752550+00:00</t>
  </si>
  <si>
    <t>174.91469918911847</t>
  </si>
  <si>
    <t>2156590.682463318</t>
  </si>
  <si>
    <t>2009-09-23 05:15:27.543814+00:00</t>
  </si>
  <si>
    <t>174.96809748016392</t>
  </si>
  <si>
    <t>2156872.8655280243</t>
  </si>
  <si>
    <t>2009-09-24 16:12:33.335077+00:00</t>
  </si>
  <si>
    <t>175.02149577120935</t>
  </si>
  <si>
    <t>2153208.3201828254</t>
  </si>
  <si>
    <t>2009-09-26 03:09:39.126340+00:00</t>
  </si>
  <si>
    <t>175.0748940622548</t>
  </si>
  <si>
    <t>2149543.774837622</t>
  </si>
  <si>
    <t>2009-09-27 14:06:44.917604+00:00</t>
  </si>
  <si>
    <t>175.1282923533002</t>
  </si>
  <si>
    <t>2145879.2294924185</t>
  </si>
  <si>
    <t>2009-09-29 01:03:50.708868+00:00</t>
  </si>
  <si>
    <t>175.1816906443456</t>
  </si>
  <si>
    <t>2142214.6841472196</t>
  </si>
  <si>
    <t>2009-09-30 12:00:56.500131+00:00</t>
  </si>
  <si>
    <t>175.26791406849873</t>
  </si>
  <si>
    <t>2140608.520086601</t>
  </si>
  <si>
    <t>2009-10-01 22:58:02.291394+00:00</t>
  </si>
  <si>
    <t>175.37126559955448</t>
  </si>
  <si>
    <t>2139998.005292278</t>
  </si>
  <si>
    <t>2009-10-03 09:55:08.082658+00:00</t>
  </si>
  <si>
    <t>175.47461713061023</t>
  </si>
  <si>
    <t>2139387.490497955</t>
  </si>
  <si>
    <t>2009-10-04 20:52:13.873921+00:00</t>
  </si>
  <si>
    <t>175.57796866166584</t>
  </si>
  <si>
    <t>2138776.975703633</t>
  </si>
  <si>
    <t>2009-10-06 07:49:19.665184+00:00</t>
  </si>
  <si>
    <t>175.68132019272147</t>
  </si>
  <si>
    <t>2138166.4609093093</t>
  </si>
  <si>
    <t>2009-10-07 18:46:25.456448+00:00</t>
  </si>
  <si>
    <t>175.78467172377708</t>
  </si>
  <si>
    <t>2147968.2350252676</t>
  </si>
  <si>
    <t>2009-10-09 05:43:31.247711+00:00</t>
  </si>
  <si>
    <t>175.88802325483283</t>
  </si>
  <si>
    <t>2159350.569641571</t>
  </si>
  <si>
    <t>2009-10-10 16:40:37.038975+00:00</t>
  </si>
  <si>
    <t>175.99137478588844</t>
  </si>
  <si>
    <t>2170732.904257874</t>
  </si>
  <si>
    <t>2009-10-12 03:37:42.830238+00:00</t>
  </si>
  <si>
    <t>176.0947263169442</t>
  </si>
  <si>
    <t>2182115.238874192</t>
  </si>
  <si>
    <t>2009-10-13 14:34:48.621502+00:00</t>
  </si>
  <si>
    <t>176.19807784799983</t>
  </si>
  <si>
    <t>2009-10-15 01:31:54.412765+00:00</t>
  </si>
  <si>
    <t>176.30142937905543</t>
  </si>
  <si>
    <t>2194628.9793120045</t>
  </si>
  <si>
    <t>2009-10-16 12:29:00.204028+00:00</t>
  </si>
  <si>
    <t>176.40478091011104</t>
  </si>
  <si>
    <t>2196362.7248015394</t>
  </si>
  <si>
    <t>2009-10-17 23:26:05.995292+00:00</t>
  </si>
  <si>
    <t>176.5081324411668</t>
  </si>
  <si>
    <t>2198096.470291076</t>
  </si>
  <si>
    <t>2009-10-19 10:23:11.786555+00:00</t>
  </si>
  <si>
    <t>176.61148397222254</t>
  </si>
  <si>
    <t>2199830.215780611</t>
  </si>
  <si>
    <t>2009-10-20 21:20:17.577818+00:00</t>
  </si>
  <si>
    <t>176.71483550327815</t>
  </si>
  <si>
    <t>2199005.166947323</t>
  </si>
  <si>
    <t>2009-10-22 08:17:23.369082+00:00</t>
  </si>
  <si>
    <t>176.8181870343338</t>
  </si>
  <si>
    <t>2190768.8354582624</t>
  </si>
  <si>
    <t>2009-10-23 19:14:29.160345+00:00</t>
  </si>
  <si>
    <t>176.9215385653894</t>
  </si>
  <si>
    <t>2182532.5039692023</t>
  </si>
  <si>
    <t>2009-10-25 06:11:34.951608+00:00</t>
  </si>
  <si>
    <t>177.02489009644515</t>
  </si>
  <si>
    <t>2174296.1724801525</t>
  </si>
  <si>
    <t>2009-10-26 17:08:40.742872+00:00</t>
  </si>
  <si>
    <t>177.1282416275009</t>
  </si>
  <si>
    <t>2166059.8409911026</t>
  </si>
  <si>
    <t>2009-10-28 04:05:46.534136+00:00</t>
  </si>
  <si>
    <t>177.2315931585565</t>
  </si>
  <si>
    <t>2161868.1763290837</t>
  </si>
  <si>
    <t>2009-10-29 15:02:52.325399+00:00</t>
  </si>
  <si>
    <t>177.33494468961212</t>
  </si>
  <si>
    <t>2009-10-31 01:59:58.116662+00:00</t>
  </si>
  <si>
    <t>177.41259133315893</t>
  </si>
  <si>
    <t>2163337.2405580953</t>
  </si>
  <si>
    <t>2009-11-01 12:57:03.907926+00:00</t>
  </si>
  <si>
    <t>177.44657206382425</t>
  </si>
  <si>
    <t>2009-11-02 23:54:09.699189+00:00</t>
  </si>
  <si>
    <t>177.48055279448948</t>
  </si>
  <si>
    <t>2164806.3047871063</t>
  </si>
  <si>
    <t>2009-11-04 10:51:15.490452+00:00</t>
  </si>
  <si>
    <t>177.5145335251548</t>
  </si>
  <si>
    <t>2161035.7620880445</t>
  </si>
  <si>
    <t>2009-11-05 21:48:21.281716+00:00</t>
  </si>
  <si>
    <t>177.54851425582004</t>
  </si>
  <si>
    <t>2154786.6208804464</t>
  </si>
  <si>
    <t>2009-11-07 08:45:27.072979+00:00</t>
  </si>
  <si>
    <t>177.5824949864853</t>
  </si>
  <si>
    <t>2148537.479672841</t>
  </si>
  <si>
    <t>2009-11-08 19:42:32.864243+00:00</t>
  </si>
  <si>
    <t>177.61647571715056</t>
  </si>
  <si>
    <t>2142288.3384652347</t>
  </si>
  <si>
    <t>2009-11-10 06:39:38.655506+00:00</t>
  </si>
  <si>
    <t>177.65045644781586</t>
  </si>
  <si>
    <t>2136039.1972576366</t>
  </si>
  <si>
    <t>2009-11-11 17:36:44.446770+00:00</t>
  </si>
  <si>
    <t>177.68443717848115</t>
  </si>
  <si>
    <t>2009-11-13 04:33:50.238033+00:00</t>
  </si>
  <si>
    <t>177.7184179091464</t>
  </si>
  <si>
    <t>2163236.690161178</t>
  </si>
  <si>
    <t>2009-11-14 15:30:56.029296+00:00</t>
  </si>
  <si>
    <t>177.75239863981167</t>
  </si>
  <si>
    <t>2178569.475823926</t>
  </si>
  <si>
    <t>2009-11-16 02:28:01.820560+00:00</t>
  </si>
  <si>
    <t>177.7863793704769</t>
  </si>
  <si>
    <t>2193902.2614866546</t>
  </si>
  <si>
    <t>2009-11-17 13:25:07.611823+00:00</t>
  </si>
  <si>
    <t>177.82036010114223</t>
  </si>
  <si>
    <t>2208704.5222516237</t>
  </si>
  <si>
    <t>2009-11-19 00:22:13.403086+00:00</t>
  </si>
  <si>
    <t>177.85434083180746</t>
  </si>
  <si>
    <t>2208213.030791436</t>
  </si>
  <si>
    <t>2009-11-20 11:19:19.194350+00:00</t>
  </si>
  <si>
    <t>177.88832156247278</t>
  </si>
  <si>
    <t>2207721.5393312485</t>
  </si>
  <si>
    <t>2009-11-21 22:16:24.985614+00:00</t>
  </si>
  <si>
    <t>177.92230229313802</t>
  </si>
  <si>
    <t>2207230.047871061</t>
  </si>
  <si>
    <t>2009-11-23 09:13:30.776877+00:00</t>
  </si>
  <si>
    <t>177.95628302380328</t>
  </si>
  <si>
    <t>2206738.5564108733</t>
  </si>
  <si>
    <t>2009-11-24 20:10:36.568140+00:00</t>
  </si>
  <si>
    <t>177.99026375446854</t>
  </si>
  <si>
    <t>2206250.713976425</t>
  </si>
  <si>
    <t>2009-11-26 07:07:42.359404+00:00</t>
  </si>
  <si>
    <t>178.02424448513383</t>
  </si>
  <si>
    <t>2205775.2448881404</t>
  </si>
  <si>
    <t>2009-11-27 18:04:48.150667+00:00</t>
  </si>
  <si>
    <t>178.05822521579913</t>
  </si>
  <si>
    <t>2205299.775799856</t>
  </si>
  <si>
    <t>2009-11-29 05:01:53.941930+00:00</t>
  </si>
  <si>
    <t>178.0922059464644</t>
  </si>
  <si>
    <t>2204824.306711571</t>
  </si>
  <si>
    <t>2009-11-30 15:58:59.733194+00:00</t>
  </si>
  <si>
    <t>178.23757056187927</t>
  </si>
  <si>
    <t>2204348.8376232856</t>
  </si>
  <si>
    <t>2009-12-02 02:56:05.524457+00:00</t>
  </si>
  <si>
    <t>178.4160868427935</t>
  </si>
  <si>
    <t>2202520.6646620147</t>
  </si>
  <si>
    <t>2009-12-03 13:53:11.315720+00:00</t>
  </si>
  <si>
    <t>2198839.4726966573</t>
  </si>
  <si>
    <t>2009-12-05 00:50:17.106984+00:00</t>
  </si>
  <si>
    <t>178.77311940462246</t>
  </si>
  <si>
    <t>2195158.280731295</t>
  </si>
  <si>
    <t>2009-12-06 11:47:22.898248+00:00</t>
  </si>
  <si>
    <t>178.9516356855367</t>
  </si>
  <si>
    <t>2191477.0887659374</t>
  </si>
  <si>
    <t>2009-12-07 22:44:28.689511+00:00</t>
  </si>
  <si>
    <t>179.13015196645094</t>
  </si>
  <si>
    <t>2009-12-09 09:41:34.480774+00:00</t>
  </si>
  <si>
    <t>179.3086682473652</t>
  </si>
  <si>
    <t>2192714.378397883</t>
  </si>
  <si>
    <t>2009-12-10 20:38:40.272038+00:00</t>
  </si>
  <si>
    <t>179.48718452827967</t>
  </si>
  <si>
    <t>2202989.5046908897</t>
  </si>
  <si>
    <t>2009-12-12 07:35:46.063301+00:00</t>
  </si>
  <si>
    <t>179.6657008091939</t>
  </si>
  <si>
    <t>2213264.6309838835</t>
  </si>
  <si>
    <t>2009-12-13 18:32:51.854564+00:00</t>
  </si>
  <si>
    <t>179.8442170901084</t>
  </si>
  <si>
    <t>2223539.7572768773</t>
  </si>
  <si>
    <t>2009-12-15 05:29:57.645828+00:00</t>
  </si>
  <si>
    <t>180.02273337102264</t>
  </si>
  <si>
    <t>2233814.883569884</t>
  </si>
  <si>
    <t>2009-12-16 16:27:03.437091+00:00</t>
  </si>
  <si>
    <t>180.20124965193688</t>
  </si>
  <si>
    <t>2235769.7452489776</t>
  </si>
  <si>
    <t>2009-12-18 03:24:09.228355+00:00</t>
  </si>
  <si>
    <t>180.37976593285114</t>
  </si>
  <si>
    <t>2235778.068559057</t>
  </si>
  <si>
    <t>2009-12-19 14:21:15.019618+00:00</t>
  </si>
  <si>
    <t>180.5582822137656</t>
  </si>
  <si>
    <t>2235786.3918691366</t>
  </si>
  <si>
    <t>2009-12-21 01:18:20.810882+00:00</t>
  </si>
  <si>
    <t>180.73679849468007</t>
  </si>
  <si>
    <t>2235794.7151792157</t>
  </si>
  <si>
    <t>2009-12-22 12:15:26.602145+00:00</t>
  </si>
  <si>
    <t>180.9153147755943</t>
  </si>
  <si>
    <t>2009-12-23 23:12:32.393408+00:00</t>
  </si>
  <si>
    <t>181.09383105650858</t>
  </si>
  <si>
    <t>2235440.097907145</t>
  </si>
  <si>
    <t>2009-12-25 10:09:38.184672+00:00</t>
  </si>
  <si>
    <t>181.27234733742281</t>
  </si>
  <si>
    <t>2235078.866249699</t>
  </si>
  <si>
    <t>2009-12-26 21:06:43.975935+00:00</t>
  </si>
  <si>
    <t>181.45086361833728</t>
  </si>
  <si>
    <t>2234717.6345922537</t>
  </si>
  <si>
    <t>2009-12-28 08:03:49.767198+00:00</t>
  </si>
  <si>
    <t>181.62937989925155</t>
  </si>
  <si>
    <t>2234356.4029348087</t>
  </si>
  <si>
    <t>2009-12-29 19:00:55.558462+00:00</t>
  </si>
  <si>
    <t>2234118.1821024776</t>
  </si>
  <si>
    <t>2009-12-31 05:58:01.349726+00:00</t>
  </si>
  <si>
    <t>181.87953389079678</t>
  </si>
  <si>
    <t>2234375.5804666826</t>
  </si>
  <si>
    <t>2010-01-01 16:55:07.140989+00:00</t>
  </si>
  <si>
    <t>181.8372537190013</t>
  </si>
  <si>
    <t>2234632.978830888</t>
  </si>
  <si>
    <t>2010-01-03 03:52:12.932252+00:00</t>
  </si>
  <si>
    <t>181.79497354720584</t>
  </si>
  <si>
    <t>2234890.377195093</t>
  </si>
  <si>
    <t>2010-01-04 14:49:18.723516+00:00</t>
  </si>
  <si>
    <t>181.7526933754103</t>
  </si>
  <si>
    <t>2235147.7755592973</t>
  </si>
  <si>
    <t>2010-01-06 01:46:24.514779+00:00</t>
  </si>
  <si>
    <t>181.71041320361476</t>
  </si>
  <si>
    <t>2239916.6148664947</t>
  </si>
  <si>
    <t>2010-01-07 12:43:30.306042+00:00</t>
  </si>
  <si>
    <t>181.66813303181928</t>
  </si>
  <si>
    <t>2251651.6497474266</t>
  </si>
  <si>
    <t>2010-01-08 23:40:36.097306+00:00</t>
  </si>
  <si>
    <t>181.6258528600238</t>
  </si>
  <si>
    <t>2263386.684628329</t>
  </si>
  <si>
    <t>2010-01-10 10:37:41.888569+00:00</t>
  </si>
  <si>
    <t>181.58357268822832</t>
  </si>
  <si>
    <t>2275121.7195092607</t>
  </si>
  <si>
    <t>2010-01-11 21:34:47.679832+00:00</t>
  </si>
  <si>
    <t>181.5412925164328</t>
  </si>
  <si>
    <t>2286856.754390192</t>
  </si>
  <si>
    <t>2010-01-13 08:31:53.471096+00:00</t>
  </si>
  <si>
    <t>181.49901234463726</t>
  </si>
  <si>
    <t>2010-01-14 19:28:59.262360+00:00</t>
  </si>
  <si>
    <t>181.45673217284178</t>
  </si>
  <si>
    <t>2278523.5597786913</t>
  </si>
  <si>
    <t>2010-01-16 06:26:05.053623+00:00</t>
  </si>
  <si>
    <t>181.4144520010463</t>
  </si>
  <si>
    <t>2270222.3064710116</t>
  </si>
  <si>
    <t>2010-01-17 17:23:10.844886+00:00</t>
  </si>
  <si>
    <t>181.37217182925082</t>
  </si>
  <si>
    <t>2261921.0531633324</t>
  </si>
  <si>
    <t>2010-01-19 04:20:16.636150+00:00</t>
  </si>
  <si>
    <t>181.32989165745528</t>
  </si>
  <si>
    <t>2253619.799855663</t>
  </si>
  <si>
    <t>2010-01-20 15:17:22.427413+00:00</t>
  </si>
  <si>
    <t>181.2876114856598</t>
  </si>
  <si>
    <t>2010-01-22 02:14:28.218676+00:00</t>
  </si>
  <si>
    <t>181.24533131386428</t>
  </si>
  <si>
    <t>2249982.155881645</t>
  </si>
  <si>
    <t>2010-01-23 13:11:34.009940+00:00</t>
  </si>
  <si>
    <t>181.2030511420688</t>
  </si>
  <si>
    <t>2010-01-25 00:08:39.801203+00:00</t>
  </si>
  <si>
    <t>181.16077097027332</t>
  </si>
  <si>
    <t>2247934.6216021166</t>
  </si>
  <si>
    <t>2010-01-26 11:05:45.592467+00:00</t>
  </si>
  <si>
    <t>181.11849079847784</t>
  </si>
  <si>
    <t>2246910.8544623526</t>
  </si>
  <si>
    <t>2010-01-27 22:02:51.383730+00:00</t>
  </si>
  <si>
    <t>181.0762106266823</t>
  </si>
  <si>
    <t>2247379.9745008424</t>
  </si>
  <si>
    <t>2010-01-29 08:59:57.174994+00:00</t>
  </si>
  <si>
    <t>181.03393045488676</t>
  </si>
  <si>
    <t>2247886.2398364204</t>
  </si>
  <si>
    <t>2010-01-30 19:57:02.966257+00:00</t>
  </si>
  <si>
    <t>181.0236243974441</t>
  </si>
  <si>
    <t>2248392.505171999</t>
  </si>
  <si>
    <t>2010-02-01 06:54:08.757520+00:00</t>
  </si>
  <si>
    <t>181.14325043907178</t>
  </si>
  <si>
    <t>2248898.770507578</t>
  </si>
  <si>
    <t>2010-02-02 17:51:14.548784+00:00</t>
  </si>
  <si>
    <t>181.26287648069948</t>
  </si>
  <si>
    <t>2249579.2646139055</t>
  </si>
  <si>
    <t>2010-02-04 04:48:20.340047+00:00</t>
  </si>
  <si>
    <t>181.38250252232731</t>
  </si>
  <si>
    <t>2251110.7536685113</t>
  </si>
  <si>
    <t>2010-02-05 15:45:26.131310+00:00</t>
  </si>
  <si>
    <t>181.50212856395498</t>
  </si>
  <si>
    <t>2252642.242723117</t>
  </si>
  <si>
    <t>2010-02-07 02:42:31.922574+00:00</t>
  </si>
  <si>
    <t>181.62175460558282</t>
  </si>
  <si>
    <t>2254173.731777725</t>
  </si>
  <si>
    <t>2010-02-08 13:39:37.713838+00:00</t>
  </si>
  <si>
    <t>181.74138064721052</t>
  </si>
  <si>
    <t>2255705.2208323325</t>
  </si>
  <si>
    <t>2010-02-10 00:36:43.505101+00:00</t>
  </si>
  <si>
    <t>181.86100668883822</t>
  </si>
  <si>
    <t>2258262.335337986</t>
  </si>
  <si>
    <t>2010-02-11 11:33:49.296364+00:00</t>
  </si>
  <si>
    <t>181.98063273046589</t>
  </si>
  <si>
    <t>2262610.224440702</t>
  </si>
  <si>
    <t>2010-02-12 22:30:55.087628+00:00</t>
  </si>
  <si>
    <t>182.10025877209372</t>
  </si>
  <si>
    <t>2266958.113543423</t>
  </si>
  <si>
    <t>2010-02-14 09:28:00.878891+00:00</t>
  </si>
  <si>
    <t>182.21988481372156</t>
  </si>
  <si>
    <t>2271306.002646139</t>
  </si>
  <si>
    <t>2010-02-15 20:25:06.670154+00:00</t>
  </si>
  <si>
    <t>182.33951085534926</t>
  </si>
  <si>
    <t>2275653.891748855</t>
  </si>
  <si>
    <t>2010-02-17 07:22:12.461418+00:00</t>
  </si>
  <si>
    <t>182.45913689697693</t>
  </si>
  <si>
    <t>2278567.7693047873</t>
  </si>
  <si>
    <t>2010-02-18 18:19:18.252681+00:00</t>
  </si>
  <si>
    <t>182.57876293860463</t>
  </si>
  <si>
    <t>2280347.5010825126</t>
  </si>
  <si>
    <t>2010-02-20 05:16:24.043944+00:00</t>
  </si>
  <si>
    <t>182.69838898023247</t>
  </si>
  <si>
    <t>2282127.232860236</t>
  </si>
  <si>
    <t>2010-02-21 16:13:29.835208+00:00</t>
  </si>
  <si>
    <t>182.8180150218603</t>
  </si>
  <si>
    <t>2283906.9646379594</t>
  </si>
  <si>
    <t>2010-02-23 03:10:35.626472+00:00</t>
  </si>
  <si>
    <t>182.93764106348797</t>
  </si>
  <si>
    <t>2285686.696415685</t>
  </si>
  <si>
    <t>2010-02-24 14:07:41.417735+00:00</t>
  </si>
  <si>
    <t>183.05726710511567</t>
  </si>
  <si>
    <t>2285190.5121481824</t>
  </si>
  <si>
    <t>2010-02-26 01:04:47.208998+00:00</t>
  </si>
  <si>
    <t>183.17689314674337</t>
  </si>
  <si>
    <t>2283946.1772913155</t>
  </si>
  <si>
    <t>2010-02-27 12:01:53.000262+00:00</t>
  </si>
  <si>
    <t>183.2965191883712</t>
  </si>
  <si>
    <t>2282701.842434448</t>
  </si>
  <si>
    <t>2010-02-28 22:58:58.791525+00:00</t>
  </si>
  <si>
    <t>183.35017213301495</t>
  </si>
  <si>
    <t>2281457.5075775795</t>
  </si>
  <si>
    <t>2010-03-02 09:56:04.582788+00:00</t>
  </si>
  <si>
    <t>183.40184789854283</t>
  </si>
  <si>
    <t>2280213.172720712</t>
  </si>
  <si>
    <t>2010-03-03 20:53:10.374052+00:00</t>
  </si>
  <si>
    <t>183.45352366407064</t>
  </si>
  <si>
    <t>2280605.4587442866</t>
  </si>
  <si>
    <t>2010-03-05 07:50:16.165315+00:00</t>
  </si>
  <si>
    <t>183.50519942959843</t>
  </si>
  <si>
    <t>2281089.667308155</t>
  </si>
  <si>
    <t>2010-03-06 18:47:21.956578+00:00</t>
  </si>
  <si>
    <t>183.55687519512625</t>
  </si>
  <si>
    <t>2281573.8758720234</t>
  </si>
  <si>
    <t>2010-03-08 05:44:27.747842+00:00</t>
  </si>
  <si>
    <t>183.60855096065413</t>
  </si>
  <si>
    <t>2282058.0844358914</t>
  </si>
  <si>
    <t>2010-03-09 16:41:33.539106+00:00</t>
  </si>
  <si>
    <t>2283223.051238872</t>
  </si>
  <si>
    <t>2010-03-11 03:38:39.330369+00:00</t>
  </si>
  <si>
    <t>183.7119024917098</t>
  </si>
  <si>
    <t>2288533.9473177786</t>
  </si>
  <si>
    <t>2010-03-12 14:35:45.121632+00:00</t>
  </si>
  <si>
    <t>183.7635782572376</t>
  </si>
  <si>
    <t>2293844.843396685</t>
  </si>
  <si>
    <t>2010-03-14 01:32:50.912896+00:00</t>
  </si>
  <si>
    <t>183.81525402276543</t>
  </si>
  <si>
    <t>2299155.7394755855</t>
  </si>
  <si>
    <t>2010-03-15 12:29:56.704159+00:00</t>
  </si>
  <si>
    <t>183.8669297882933</t>
  </si>
  <si>
    <t>2304466.6355544855</t>
  </si>
  <si>
    <t>2010-03-16 23:27:02.495422+00:00</t>
  </si>
  <si>
    <t>183.9186055538211</t>
  </si>
  <si>
    <t>2308356.413038249</t>
  </si>
  <si>
    <t>2010-03-18 10:24:08.286686+00:00</t>
  </si>
  <si>
    <t>183.97028131934897</t>
  </si>
  <si>
    <t>2309428.4553764733</t>
  </si>
  <si>
    <t>2010-03-19 21:21:14.077949+00:00</t>
  </si>
  <si>
    <t>184.0219570848768</t>
  </si>
  <si>
    <t>2310500.4977146974</t>
  </si>
  <si>
    <t>2010-03-21 08:18:19.869213+00:00</t>
  </si>
  <si>
    <t>184.07363285040458</t>
  </si>
  <si>
    <t>2311572.540052923</t>
  </si>
  <si>
    <t>2010-03-22 19:15:25.660476+00:00</t>
  </si>
  <si>
    <t>184.1253086159324</t>
  </si>
  <si>
    <t>2312644.5823911484</t>
  </si>
  <si>
    <t>2010-03-24 06:12:31.451740+00:00</t>
  </si>
  <si>
    <t>184.17698438146027</t>
  </si>
  <si>
    <t>2312488.056531152</t>
  </si>
  <si>
    <t>2010-03-25 17:09:37.243003+00:00</t>
  </si>
  <si>
    <t>184.22866014698815</t>
  </si>
  <si>
    <t>2311239.768101997</t>
  </si>
  <si>
    <t>2010-03-27 04:06:43.034266+00:00</t>
  </si>
  <si>
    <t>184.28033591251597</t>
  </si>
  <si>
    <t>2309991.479672841</t>
  </si>
  <si>
    <t>2010-03-28 15:03:48.825530+00:00</t>
  </si>
  <si>
    <t>184.33201167804376</t>
  </si>
  <si>
    <t>2308743.1912436844</t>
  </si>
  <si>
    <t>2010-03-30 02:00:54.616793+00:00</t>
  </si>
  <si>
    <t>184.38368744357157</t>
  </si>
  <si>
    <t>2307494.9028145294</t>
  </si>
  <si>
    <t>2010-03-31 12:58:00.408056+00:00</t>
  </si>
  <si>
    <t>184.4132879937222</t>
  </si>
  <si>
    <t>2307214.000481116</t>
  </si>
  <si>
    <t>2010-04-01 23:55:06.199320+00:00</t>
  </si>
  <si>
    <t>184.4327055541024</t>
  </si>
  <si>
    <t>2307302.4356507096</t>
  </si>
  <si>
    <t>2010-04-03 10:52:11.990584+00:00</t>
  </si>
  <si>
    <t>184.45212311448253</t>
  </si>
  <si>
    <t>2307390.870820303</t>
  </si>
  <si>
    <t>2010-04-04 21:49:17.781847+00:00</t>
  </si>
  <si>
    <t>184.4715406748627</t>
  </si>
  <si>
    <t>2307479.3059898964</t>
  </si>
  <si>
    <t>2010-04-06 08:46:23.573110+00:00</t>
  </si>
  <si>
    <t>184.49095823524283</t>
  </si>
  <si>
    <t>2010-04-07 19:43:29.364374+00:00</t>
  </si>
  <si>
    <t>2313643.169352903</t>
  </si>
  <si>
    <t>2010-04-09 06:40:35.155637+00:00</t>
  </si>
  <si>
    <t>184.52979335600315</t>
  </si>
  <si>
    <t>2320253.9583834503</t>
  </si>
  <si>
    <t>2010-04-10 17:37:40.946900+00:00</t>
  </si>
  <si>
    <t>184.54921091638332</t>
  </si>
  <si>
    <t>2326864.747413997</t>
  </si>
  <si>
    <t>2010-04-12 04:34:46.738164+00:00</t>
  </si>
  <si>
    <t>184.56862847676345</t>
  </si>
  <si>
    <t>2333475.5364445527</t>
  </si>
  <si>
    <t>2010-04-13 15:31:52.529427+00:00</t>
  </si>
  <si>
    <t>184.5880460371436</t>
  </si>
  <si>
    <t>2339303.255232138</t>
  </si>
  <si>
    <t>2010-04-15 02:28:58.320690+00:00</t>
  </si>
  <si>
    <t>184.60746359752375</t>
  </si>
  <si>
    <t>2338930.995188838</t>
  </si>
  <si>
    <t>2010-04-16 13:26:04.111954+00:00</t>
  </si>
  <si>
    <t>184.62688115790394</t>
  </si>
  <si>
    <t>2338558.7351455376</t>
  </si>
  <si>
    <t>2010-04-18 00:23:09.903218+00:00</t>
  </si>
  <si>
    <t>184.6462987182841</t>
  </si>
  <si>
    <t>2338186.475102237</t>
  </si>
  <si>
    <t>2010-04-19 11:20:15.694481+00:00</t>
  </si>
  <si>
    <t>184.66571627866423</t>
  </si>
  <si>
    <t>2337814.2150589367</t>
  </si>
  <si>
    <t>2010-04-20 22:17:21.485744+00:00</t>
  </si>
  <si>
    <t>184.6851338390444</t>
  </si>
  <si>
    <t>2337104.4099109946</t>
  </si>
  <si>
    <t>2010-04-22 09:14:27.277008+00:00</t>
  </si>
  <si>
    <t>184.70455139942453</t>
  </si>
  <si>
    <t>2335630.351695935</t>
  </si>
  <si>
    <t>2010-04-23 20:11:33.068271+00:00</t>
  </si>
  <si>
    <t>184.7239689598047</t>
  </si>
  <si>
    <t>2334156.2934808745</t>
  </si>
  <si>
    <t>2010-04-25 07:08:38.859534+00:00</t>
  </si>
  <si>
    <t>184.74338652018486</t>
  </si>
  <si>
    <t>2332682.2352658166</t>
  </si>
  <si>
    <t>2010-04-26 18:05:44.650798+00:00</t>
  </si>
  <si>
    <t>184.76280408056502</t>
  </si>
  <si>
    <t>2331208.1770507586</t>
  </si>
  <si>
    <t>2010-04-28 05:02:50.442061+00:00</t>
  </si>
  <si>
    <t>184.78222164094518</t>
  </si>
  <si>
    <t>2330023.271590089</t>
  </si>
  <si>
    <t>2010-04-29 15:59:56.233325+00:00</t>
  </si>
  <si>
    <t>184.7948444474446</t>
  </si>
  <si>
    <t>2329126.8510945383</t>
  </si>
  <si>
    <t>2010-05-01 02:57:02.024588+00:00</t>
  </si>
  <si>
    <t>184.73377308818448</t>
  </si>
  <si>
    <t>2328230.4305989896</t>
  </si>
  <si>
    <t>2010-05-02 13:54:07.815851+00:00</t>
  </si>
  <si>
    <t>184.67270172892427</t>
  </si>
  <si>
    <t>2327334.0101034404</t>
  </si>
  <si>
    <t>2010-05-04 00:51:13.607115+00:00</t>
  </si>
  <si>
    <t>184.61163036966406</t>
  </si>
  <si>
    <t>2326437.5896078898</t>
  </si>
  <si>
    <t>2010-05-05 11:48:19.398378+00:00</t>
  </si>
  <si>
    <t>184.5505590104039</t>
  </si>
  <si>
    <t>2327600.9350493164</t>
  </si>
  <si>
    <t>2010-05-06 22:45:25.189642+00:00</t>
  </si>
  <si>
    <t>184.48948765114378</t>
  </si>
  <si>
    <t>2329669.069521288</t>
  </si>
  <si>
    <t>2010-05-08 09:42:30.980905+00:00</t>
  </si>
  <si>
    <t>184.42841629188362</t>
  </si>
  <si>
    <t>2331737.203993264</t>
  </si>
  <si>
    <t>2010-05-09 20:39:36.772168+00:00</t>
  </si>
  <si>
    <t>184.3673449326234</t>
  </si>
  <si>
    <t>2333805.338465241</t>
  </si>
  <si>
    <t>2010-05-11 07:36:42.563432+00:00</t>
  </si>
  <si>
    <t>184.3062735733632</t>
  </si>
  <si>
    <t>2335873.472937214</t>
  </si>
  <si>
    <t>2010-05-12 18:33:48.354696+00:00</t>
  </si>
  <si>
    <t>184.24520221410307</t>
  </si>
  <si>
    <t>2338838.4349290337</t>
  </si>
  <si>
    <t>2010-05-14 05:30:54.145959+00:00</t>
  </si>
  <si>
    <t>184.18413085484292</t>
  </si>
  <si>
    <t>2341915.354582632</t>
  </si>
  <si>
    <t>2010-05-15 16:27:59.937222+00:00</t>
  </si>
  <si>
    <t>184.1230594955828</t>
  </si>
  <si>
    <t>2344992.2742362306</t>
  </si>
  <si>
    <t>2010-05-17 03:25:05.728486+00:00</t>
  </si>
  <si>
    <t>184.06198813632258</t>
  </si>
  <si>
    <t>2348069.193889825</t>
  </si>
  <si>
    <t>2010-05-18 14:22:11.519749+00:00</t>
  </si>
  <si>
    <t>184.00091677706243</t>
  </si>
  <si>
    <t>2350598.172239597</t>
  </si>
  <si>
    <t>2010-05-20 01:19:17.311012+00:00</t>
  </si>
  <si>
    <t>183.93984541780222</t>
  </si>
  <si>
    <t>2347092.185951406</t>
  </si>
  <si>
    <t>2010-05-21 12:16:23.102276+00:00</t>
  </si>
  <si>
    <t>183.8787740585421</t>
  </si>
  <si>
    <t>2343586.199663215</t>
  </si>
  <si>
    <t>2010-05-22 23:13:28.893539+00:00</t>
  </si>
  <si>
    <t>183.81770269928194</t>
  </si>
  <si>
    <t>2340080.2133750287</t>
  </si>
  <si>
    <t>2010-05-24 10:10:34.684802+00:00</t>
  </si>
  <si>
    <t>183.7566313400218</t>
  </si>
  <si>
    <t>2336574.227086842</t>
  </si>
  <si>
    <t>2010-05-25 21:07:40.476066+00:00</t>
  </si>
  <si>
    <t>183.6955599807616</t>
  </si>
  <si>
    <t>2334166.5713254754</t>
  </si>
  <si>
    <t>2010-05-27 08:04:46.267329+00:00</t>
  </si>
  <si>
    <t>183.6344886215014</t>
  </si>
  <si>
    <t>2334619.151311042</t>
  </si>
  <si>
    <t>2010-05-28 19:01:52.058593+00:00</t>
  </si>
  <si>
    <t>183.57341726224124</t>
  </si>
  <si>
    <t>2335071.7312966078</t>
  </si>
  <si>
    <t>2010-05-30 05:58:57.849856+00:00</t>
  </si>
  <si>
    <t>183.5123459029811</t>
  </si>
  <si>
    <t>2335524.3112821747</t>
  </si>
  <si>
    <t>2010-05-31 16:56:03.641120+00:00</t>
  </si>
  <si>
    <t>183.5232382945331</t>
  </si>
  <si>
    <t>2335976.8912677416</t>
  </si>
  <si>
    <t>2010-06-02 03:53:09.432383+00:00</t>
  </si>
  <si>
    <t>183.55236463510334</t>
  </si>
  <si>
    <t>2335755.9817175847</t>
  </si>
  <si>
    <t>2010-06-03 14:50:15.223646+00:00</t>
  </si>
  <si>
    <t>183.58149097567355</t>
  </si>
  <si>
    <t>2334780.6978590335</t>
  </si>
  <si>
    <t>2010-06-05 01:47:21.014910+00:00</t>
  </si>
  <si>
    <t>183.6106173162438</t>
  </si>
  <si>
    <t>2333805.414000481</t>
  </si>
  <si>
    <t>2010-06-06 12:44:26.806173+00:00</t>
  </si>
  <si>
    <t>183.63974365681403</t>
  </si>
  <si>
    <t>2332830.1301419283</t>
  </si>
  <si>
    <t>2010-06-07 23:41:32.597436+00:00</t>
  </si>
  <si>
    <t>183.66886999738423</t>
  </si>
  <si>
    <t>2331854.846283377</t>
  </si>
  <si>
    <t>2010-06-09 10:38:38.388700+00:00</t>
  </si>
  <si>
    <t>183.69799633795446</t>
  </si>
  <si>
    <t>2333300.785422179</t>
  </si>
  <si>
    <t>2010-06-10 21:35:44.179963+00:00</t>
  </si>
  <si>
    <t>183.72712267852472</t>
  </si>
  <si>
    <t>2335961.539571808</t>
  </si>
  <si>
    <t>2010-06-12 08:32:49.971227+00:00</t>
  </si>
  <si>
    <t>183.75624901909498</t>
  </si>
  <si>
    <t>2338622.2937214337</t>
  </si>
  <si>
    <t>2010-06-13 19:29:55.762490+00:00</t>
  </si>
  <si>
    <t>183.78537535966518</t>
  </si>
  <si>
    <t>2341283.0478710593</t>
  </si>
  <si>
    <t>2010-06-15 06:27:01.553754+00:00</t>
  </si>
  <si>
    <t>183.8145017002354</t>
  </si>
  <si>
    <t>2343943.802020688</t>
  </si>
  <si>
    <t>2010-06-16 17:24:07.345017+00:00</t>
  </si>
  <si>
    <t>183.84362804080564</t>
  </si>
  <si>
    <t>2344348.3945152755</t>
  </si>
  <si>
    <t>2010-06-18 04:21:13.136280+00:00</t>
  </si>
  <si>
    <t>183.8727543813759</t>
  </si>
  <si>
    <t>2344386.0574933845</t>
  </si>
  <si>
    <t>2010-06-19 15:18:18.927544+00:00</t>
  </si>
  <si>
    <t>183.90188072194613</t>
  </si>
  <si>
    <t>2344423.720471494</t>
  </si>
  <si>
    <t>2010-06-21 02:15:24.718807+00:00</t>
  </si>
  <si>
    <t>183.93100706251636</t>
  </si>
  <si>
    <t>2344461.383449603</t>
  </si>
  <si>
    <t>2010-06-22 13:12:30.510071+00:00</t>
  </si>
  <si>
    <t>183.9601334030866</t>
  </si>
  <si>
    <t>2344342.715179213</t>
  </si>
  <si>
    <t>2010-06-24 00:09:36.301334+00:00</t>
  </si>
  <si>
    <t>183.9892597436568</t>
  </si>
  <si>
    <t>2341503.2179456325</t>
  </si>
  <si>
    <t>2010-06-25 11:06:42.092598+00:00</t>
  </si>
  <si>
    <t>184.01838608422705</t>
  </si>
  <si>
    <t>2338663.7207120527</t>
  </si>
  <si>
    <t>2010-06-26 22:03:47.883861+00:00</t>
  </si>
  <si>
    <t>184.04751242479728</t>
  </si>
  <si>
    <t>2335824.2234784686</t>
  </si>
  <si>
    <t>2010-06-28 09:00:53.675124+00:00</t>
  </si>
  <si>
    <t>184.07663876536753</t>
  </si>
  <si>
    <t>2332984.7262448883</t>
  </si>
  <si>
    <t>2010-06-29 19:57:59.466388+00:00</t>
  </si>
  <si>
    <t>184.10743884637128</t>
  </si>
  <si>
    <t>2330911.3055087803</t>
  </si>
  <si>
    <t>2010-07-01 06:55:05.257651+00:00</t>
  </si>
  <si>
    <t>184.1450212213006</t>
  </si>
  <si>
    <t>2331153.9299975946</t>
  </si>
  <si>
    <t>2010-07-02 17:52:11.048914+00:00</t>
  </si>
  <si>
    <t>184.1826035962299</t>
  </si>
  <si>
    <t>2331396.554486409</t>
  </si>
  <si>
    <t>2010-07-04 04:49:16.840178+00:00</t>
  </si>
  <si>
    <t>184.22018597115928</t>
  </si>
  <si>
    <t>2331639.1789752226</t>
  </si>
  <si>
    <t>2010-07-05 15:46:22.631441+00:00</t>
  </si>
  <si>
    <t>184.25776834608865</t>
  </si>
  <si>
    <t>2331881.8034640364</t>
  </si>
  <si>
    <t>2010-07-07 02:43:28.422705+00:00</t>
  </si>
  <si>
    <t>184.29535072101797</t>
  </si>
  <si>
    <t>2332818.5636276165</t>
  </si>
  <si>
    <t>2010-07-08 13:40:34.213968+00:00</t>
  </si>
  <si>
    <t>184.33293309594728</t>
  </si>
  <si>
    <t>2334628.8835698836</t>
  </si>
  <si>
    <t>2010-07-10 00:37:40.005232+00:00</t>
  </si>
  <si>
    <t>184.3705154708766</t>
  </si>
  <si>
    <t>2336439.203512149</t>
  </si>
  <si>
    <t>2010-07-11 11:34:45.796495+00:00</t>
  </si>
  <si>
    <t>184.40809784580597</t>
  </si>
  <si>
    <t>2338249.5234544137</t>
  </si>
  <si>
    <t>2010-07-12 22:31:51.587758+00:00</t>
  </si>
  <si>
    <t>184.44568022073528</t>
  </si>
  <si>
    <t>2340059.8433966814</t>
  </si>
  <si>
    <t>2010-07-14 09:28:57.379022+00:00</t>
  </si>
  <si>
    <t>184.48326259566463</t>
  </si>
  <si>
    <t>2339604.2636516723</t>
  </si>
  <si>
    <t>2010-07-15 20:26:03.170285+00:00</t>
  </si>
  <si>
    <t>184.52084497059394</t>
  </si>
  <si>
    <t>2337857.4089487623</t>
  </si>
  <si>
    <t>2010-07-17 07:23:08.961548+00:00</t>
  </si>
  <si>
    <t>184.55842734552326</t>
  </si>
  <si>
    <t>2336110.5542458505</t>
  </si>
  <si>
    <t>2010-07-18 18:20:14.752812+00:00</t>
  </si>
  <si>
    <t>184.59600972045257</t>
  </si>
  <si>
    <t>2334363.6995429383</t>
  </si>
  <si>
    <t>2010-07-20 05:17:20.544075+00:00</t>
  </si>
  <si>
    <t>184.63359209538194</t>
  </si>
  <si>
    <t>2332616.844840029</t>
  </si>
  <si>
    <t>2010-07-21 16:14:26.335339+00:00</t>
  </si>
  <si>
    <t>184.6711744703113</t>
  </si>
  <si>
    <t>2010-07-23 03:11:32.126602+00:00</t>
  </si>
  <si>
    <t>184.70875684524063</t>
  </si>
  <si>
    <t>2329645.546788549</t>
  </si>
  <si>
    <t>2010-07-24 14:08:37.917866+00:00</t>
  </si>
  <si>
    <t>184.74633922016994</t>
  </si>
  <si>
    <t>2328183.9735386083</t>
  </si>
  <si>
    <t>2010-07-26 01:05:43.709129+00:00</t>
  </si>
  <si>
    <t>184.78392159509926</t>
  </si>
  <si>
    <t>2326722.4002886694</t>
  </si>
  <si>
    <t>2010-07-27 12:02:49.500392+00:00</t>
  </si>
  <si>
    <t>184.82150397002863</t>
  </si>
  <si>
    <t>2325304.2501804186</t>
  </si>
  <si>
    <t>2010-07-28 22:59:55.291656+00:00</t>
  </si>
  <si>
    <t>184.85908634495797</t>
  </si>
  <si>
    <t>2325549.9959105123</t>
  </si>
  <si>
    <t>2010-07-30 09:57:01.082919+00:00</t>
  </si>
  <si>
    <t>184.8966687198873</t>
  </si>
  <si>
    <t>2325795.741640606</t>
  </si>
  <si>
    <t>2010-07-31 20:54:06.874183+00:00</t>
  </si>
  <si>
    <t>2326041.4873706996</t>
  </si>
  <si>
    <t>2010-08-02 07:51:12.665446+00:00</t>
  </si>
  <si>
    <t>2326287.233100794</t>
  </si>
  <si>
    <t>2010-08-03 18:48:18.456709+00:00</t>
  </si>
  <si>
    <t>2326527.174164061</t>
  </si>
  <si>
    <t>2010-08-05 05:45:24.247973+00:00</t>
  </si>
  <si>
    <t>2326746.4933846523</t>
  </si>
  <si>
    <t>2010-08-06 16:42:30.039236+00:00</t>
  </si>
  <si>
    <t>2326965.812605244</t>
  </si>
  <si>
    <t>2010-08-08 03:39:35.830500+00:00</t>
  </si>
  <si>
    <t>2327185.131825836</t>
  </si>
  <si>
    <t>2010-08-09 14:36:41.621763+00:00</t>
  </si>
  <si>
    <t>2327404.4510464277</t>
  </si>
  <si>
    <t>2010-08-11 01:33:47.413026+00:00</t>
  </si>
  <si>
    <t>2326338.4322828953</t>
  </si>
  <si>
    <t>2010-08-12 12:30:53.204290+00:00</t>
  </si>
  <si>
    <t>2323452.1164301187</t>
  </si>
  <si>
    <t>2010-08-13 23:27:58.995553+00:00</t>
  </si>
  <si>
    <t>2320565.8005773383</t>
  </si>
  <si>
    <t>2010-08-15 10:25:04.786817+00:00</t>
  </si>
  <si>
    <t>2317679.4847245617</t>
  </si>
  <si>
    <t>2010-08-16 21:22:10.578080+00:00</t>
  </si>
  <si>
    <t>2314793.1688717846</t>
  </si>
  <si>
    <t>2010-08-18 08:19:16.369344+00:00</t>
  </si>
  <si>
    <t>2312061.7300938177</t>
  </si>
  <si>
    <t>2010-08-19 19:16:22.160607+00:00</t>
  </si>
  <si>
    <t>2309430.1075294665</t>
  </si>
  <si>
    <t>2010-08-21 06:13:27.951870+00:00</t>
  </si>
  <si>
    <t>2306798.484965119</t>
  </si>
  <si>
    <t>2010-08-22 17:10:33.743134+00:00</t>
  </si>
  <si>
    <t>2304166.862400771</t>
  </si>
  <si>
    <t>2010-08-24 04:07:39.534397+00:00</t>
  </si>
  <si>
    <t>2010-08-25 15:04:45.325660+00:00</t>
  </si>
  <si>
    <t>2301178.7753187395</t>
  </si>
  <si>
    <t>2010-08-27 02:01:51.116924+00:00</t>
  </si>
  <si>
    <t>2301382.9044984365</t>
  </si>
  <si>
    <t>2010-08-28 12:58:56.908187+00:00</t>
  </si>
  <si>
    <t>2301587.033678133</t>
  </si>
  <si>
    <t>2010-08-29 23:56:02.699451+00:00</t>
  </si>
  <si>
    <t>2010-08-31 10:53:08.490714+00:00</t>
  </si>
  <si>
    <t>184.95156029296368</t>
  </si>
  <si>
    <t>2301995.292037527</t>
  </si>
  <si>
    <t>2010-09-01 21:50:14.281978+00:00</t>
  </si>
  <si>
    <t>185.0340849245793</t>
  </si>
  <si>
    <t>2302785.216261727</t>
  </si>
  <si>
    <t>2010-09-03 08:47:20.073241+00:00</t>
  </si>
  <si>
    <t>185.11660955619493</t>
  </si>
  <si>
    <t>2303577.1792157805</t>
  </si>
  <si>
    <t>2010-09-04 19:44:25.864504+00:00</t>
  </si>
  <si>
    <t>185.19913418781064</t>
  </si>
  <si>
    <t>2304369.1421698346</t>
  </si>
  <si>
    <t>2010-09-06 06:41:31.655768+00:00</t>
  </si>
  <si>
    <t>185.28165881942635</t>
  </si>
  <si>
    <t>2305161.1051238873</t>
  </si>
  <si>
    <t>2010-09-07 17:38:37.447031+00:00</t>
  </si>
  <si>
    <t>185.36418345104198</t>
  </si>
  <si>
    <t>2305416.0738513363</t>
  </si>
  <si>
    <t>2010-09-09 04:35:43.238294+00:00</t>
  </si>
  <si>
    <t>185.4467080826576</t>
  </si>
  <si>
    <t>2303392.8852537884</t>
  </si>
  <si>
    <t>2010-09-10 15:32:49.029558+00:00</t>
  </si>
  <si>
    <t>185.52923271427323</t>
  </si>
  <si>
    <t>2301369.696656241</t>
  </si>
  <si>
    <t>2010-09-12 02:29:54.820821+00:00</t>
  </si>
  <si>
    <t>185.61175734588895</t>
  </si>
  <si>
    <t>2299346.5080586956</t>
  </si>
  <si>
    <t>2010-09-13 13:27:00.612085+00:00</t>
  </si>
  <si>
    <t>185.69428197750457</t>
  </si>
  <si>
    <t>2297323.3194611506</t>
  </si>
  <si>
    <t>2010-09-15 00:24:06.403348+00:00</t>
  </si>
  <si>
    <t>185.77680660912029</t>
  </si>
  <si>
    <t>2296967.534038971</t>
  </si>
  <si>
    <t>2010-09-16 11:21:12.194612+00:00</t>
  </si>
  <si>
    <t>185.8593312407359</t>
  </si>
  <si>
    <t>2299275.587923986</t>
  </si>
  <si>
    <t>2010-09-17 22:18:17.985875+00:00</t>
  </si>
  <si>
    <t>185.94185587235154</t>
  </si>
  <si>
    <t>2301583.641808998</t>
  </si>
  <si>
    <t>2010-09-19 09:15:23.777138+00:00</t>
  </si>
  <si>
    <t>186.02438050396717</t>
  </si>
  <si>
    <t>2010-09-20 20:12:29.568402+00:00</t>
  </si>
  <si>
    <t>186.10690513558288</t>
  </si>
  <si>
    <t>2306199.7495790245</t>
  </si>
  <si>
    <t>2010-09-22 07:09:35.359665+00:00</t>
  </si>
  <si>
    <t>186.18942976719862</t>
  </si>
  <si>
    <t>2306148.9937454895</t>
  </si>
  <si>
    <t>2010-09-23 18:06:41.150929+00:00</t>
  </si>
  <si>
    <t>186.27195439881422</t>
  </si>
  <si>
    <t>2304384.452008661</t>
  </si>
  <si>
    <t>2010-09-25 05:03:46.942192+00:00</t>
  </si>
  <si>
    <t>186.35447903042984</t>
  </si>
  <si>
    <t>2302619.9102718304</t>
  </si>
  <si>
    <t>2010-09-26 16:00:52.733456+00:00</t>
  </si>
  <si>
    <t>186.43700366204547</t>
  </si>
  <si>
    <t>2010-09-28 02:57:58.524719+00:00</t>
  </si>
  <si>
    <t>186.51952829366118</t>
  </si>
  <si>
    <t>2299090.8267981713</t>
  </si>
  <si>
    <t>2010-09-29 13:55:04.315982+00:00</t>
  </si>
  <si>
    <t>186.6012855129817</t>
  </si>
  <si>
    <t>2300203.9345681975</t>
  </si>
  <si>
    <t>2010-10-01 00:52:10.107246+00:00</t>
  </si>
  <si>
    <t>186.65296127850957</t>
  </si>
  <si>
    <t>2302160.120519606</t>
  </si>
  <si>
    <t>2010-10-02 11:49:15.898509+00:00</t>
  </si>
  <si>
    <t>186.70463704403736</t>
  </si>
  <si>
    <t>2304116.306471015</t>
  </si>
  <si>
    <t>2010-10-03 22:46:21.689772+00:00</t>
  </si>
  <si>
    <t>186.75631280956517</t>
  </si>
  <si>
    <t>2306072.492422421</t>
  </si>
  <si>
    <t>2010-10-05 09:43:27.481036+00:00</t>
  </si>
  <si>
    <t>2308028.678373827</t>
  </si>
  <si>
    <t>2010-10-06 20:40:33.272299+00:00</t>
  </si>
  <si>
    <t>186.85966434062087</t>
  </si>
  <si>
    <t>2308453.015395718</t>
  </si>
  <si>
    <t>2010-10-08 07:37:39.063563+00:00</t>
  </si>
  <si>
    <t>186.9113401061487</t>
  </si>
  <si>
    <t>2308826.1077700267</t>
  </si>
  <si>
    <t>2010-10-09 18:34:44.854826+00:00</t>
  </si>
  <si>
    <t>186.96301587167653</t>
  </si>
  <si>
    <t>2309199.2001443347</t>
  </si>
  <si>
    <t>2010-10-11 05:31:50.646090+00:00</t>
  </si>
  <si>
    <t>187.01469163720435</t>
  </si>
  <si>
    <t>2309572.292518643</t>
  </si>
  <si>
    <t>2010-10-12 16:28:56.437353+00:00</t>
  </si>
  <si>
    <t>187.06636740273214</t>
  </si>
  <si>
    <t>2309728.1272552316</t>
  </si>
  <si>
    <t>2010-10-14 03:26:02.228616+00:00</t>
  </si>
  <si>
    <t>187.11804316826002</t>
  </si>
  <si>
    <t>2308758.877796488</t>
  </si>
  <si>
    <t>2010-10-15 14:23:08.019880+00:00</t>
  </si>
  <si>
    <t>187.1697189337879</t>
  </si>
  <si>
    <t>2307789.628337744</t>
  </si>
  <si>
    <t>2010-10-17 01:20:13.811143+00:00</t>
  </si>
  <si>
    <t>187.2213946993157</t>
  </si>
  <si>
    <t>2306820.378878999</t>
  </si>
  <si>
    <t>2010-10-18 12:17:19.602406+00:00</t>
  </si>
  <si>
    <t>187.27307046484353</t>
  </si>
  <si>
    <t>2305851.129420254</t>
  </si>
  <si>
    <t>2010-10-19 23:14:25.393670+00:00</t>
  </si>
  <si>
    <t>187.32474623037132</t>
  </si>
  <si>
    <t>2304498.306230454</t>
  </si>
  <si>
    <t>2010-10-21 10:11:31.184933+00:00</t>
  </si>
  <si>
    <t>187.3764219958992</t>
  </si>
  <si>
    <t>2302451.8123646863</t>
  </si>
  <si>
    <t>2010-10-22 21:08:36.976197+00:00</t>
  </si>
  <si>
    <t>2300405.3184989165</t>
  </si>
  <si>
    <t>2010-10-24 08:05:42.767460+00:00</t>
  </si>
  <si>
    <t>187.4797735269549</t>
  </si>
  <si>
    <t>2298358.824633149</t>
  </si>
  <si>
    <t>2010-10-25 19:02:48.558724+00:00</t>
  </si>
  <si>
    <t>187.53144929248268</t>
  </si>
  <si>
    <t>2296312.3307673815</t>
  </si>
  <si>
    <t>2010-10-27 05:59:54.349987+00:00</t>
  </si>
  <si>
    <t>187.5831250580105</t>
  </si>
  <si>
    <t>2295960.062545105</t>
  </si>
  <si>
    <t>2010-10-28 16:57:00.141250+00:00</t>
  </si>
  <si>
    <t>187.6348008235383</t>
  </si>
  <si>
    <t>2296992.361077701</t>
  </si>
  <si>
    <t>2010-10-30 03:54:05.932514+00:00</t>
  </si>
  <si>
    <t>187.68647658906616</t>
  </si>
  <si>
    <t>2298024.659610296</t>
  </si>
  <si>
    <t>2010-10-31 14:51:11.723777+00:00</t>
  </si>
  <si>
    <t>187.77168018135853</t>
  </si>
  <si>
    <t>2299056.958142891</t>
  </si>
  <si>
    <t>2010-11-02 01:48:17.515041+00:00</t>
  </si>
  <si>
    <t>187.86876798325926</t>
  </si>
  <si>
    <t>2300089.2566754874</t>
  </si>
  <si>
    <t>2010-11-03 12:45:23.306304+00:00</t>
  </si>
  <si>
    <t>2302276.3245128724</t>
  </si>
  <si>
    <t>2010-11-04 23:42:29.097567+00:00</t>
  </si>
  <si>
    <t>188.06294358706072</t>
  </si>
  <si>
    <t>2304859.6718787597</t>
  </si>
  <si>
    <t>2010-11-06 10:39:34.888831+00:00</t>
  </si>
  <si>
    <t>188.16003138896156</t>
  </si>
  <si>
    <t>2307443.019244647</t>
  </si>
  <si>
    <t>2010-11-07 21:36:40.680094+00:00</t>
  </si>
  <si>
    <t>188.2571191908623</t>
  </si>
  <si>
    <t>2310026.3666105377</t>
  </si>
  <si>
    <t>2010-11-09 08:33:46.471358+00:00</t>
  </si>
  <si>
    <t>188.35420699276315</t>
  </si>
  <si>
    <t>2312609.713976425</t>
  </si>
  <si>
    <t>2010-11-10 19:30:52.262621+00:00</t>
  </si>
  <si>
    <t>188.45129479466388</t>
  </si>
  <si>
    <t>2010-11-12 06:27:58.053884+00:00</t>
  </si>
  <si>
    <t>188.5483825965646</t>
  </si>
  <si>
    <t>2313570.394274717</t>
  </si>
  <si>
    <t>2010-11-13 17:25:03.845148+00:00</t>
  </si>
  <si>
    <t>188.64547039846533</t>
  </si>
  <si>
    <t>2313984.270868415</t>
  </si>
  <si>
    <t>2010-11-15 04:22:09.636411+00:00</t>
  </si>
  <si>
    <t>188.7425582003662</t>
  </si>
  <si>
    <t>2314398.1474621124</t>
  </si>
  <si>
    <t>2010-11-16 15:19:15.427674+00:00</t>
  </si>
  <si>
    <t>188.83964600226705</t>
  </si>
  <si>
    <t>2315621.3396680267</t>
  </si>
  <si>
    <t>2010-11-18 02:16:21.218938+00:00</t>
  </si>
  <si>
    <t>188.93673380416777</t>
  </si>
  <si>
    <t>2322122.6771710385</t>
  </si>
  <si>
    <t>2010-11-19 13:13:27.010202+00:00</t>
  </si>
  <si>
    <t>189.0338216060685</t>
  </si>
  <si>
    <t>2010-11-21 00:10:32.801465+00:00</t>
  </si>
  <si>
    <t>189.13090940796926</t>
  </si>
  <si>
    <t>2335125.3521770528</t>
  </si>
  <si>
    <t>2010-11-22 11:07:38.592728+00:00</t>
  </si>
  <si>
    <t>189.2279972098701</t>
  </si>
  <si>
    <t>2341626.689680056</t>
  </si>
  <si>
    <t>2010-11-23 22:04:44.383992+00:00</t>
  </si>
  <si>
    <t>189.32508501177094</t>
  </si>
  <si>
    <t>2346063.563627616</t>
  </si>
  <si>
    <t>2010-11-25 09:01:50.175255+00:00</t>
  </si>
  <si>
    <t>189.42217281367166</t>
  </si>
  <si>
    <t>2010-11-26 19:58:55.966518+00:00</t>
  </si>
  <si>
    <t>189.51926061557242</t>
  </si>
  <si>
    <t>2346446.0197257637</t>
  </si>
  <si>
    <t>2010-11-28 06:56:01.757782+00:00</t>
  </si>
  <si>
    <t>189.61634841747315</t>
  </si>
  <si>
    <t>2346637.2477748375</t>
  </si>
  <si>
    <t>2010-11-29 17:53:07.549045+00:00</t>
  </si>
  <si>
    <t>189.71950418941387</t>
  </si>
  <si>
    <t>2346828.4758239114</t>
  </si>
  <si>
    <t>2010-12-01 04:50:13.340309+00:00</t>
  </si>
  <si>
    <t>189.8604380953988</t>
  </si>
  <si>
    <t>2010-12-02 15:47:19.131572+00:00</t>
  </si>
  <si>
    <t>190.0013720013839</t>
  </si>
  <si>
    <t>2358118.504690879</t>
  </si>
  <si>
    <t>2010-12-04 02:44:24.922836+00:00</t>
  </si>
  <si>
    <t>190.14230590736884</t>
  </si>
  <si>
    <t>2365479.2239595875</t>
  </si>
  <si>
    <t>2010-12-05 13:41:30.714099+00:00</t>
  </si>
  <si>
    <t>190.28323981335376</t>
  </si>
  <si>
    <t>2372839.943228296</t>
  </si>
  <si>
    <t>2010-12-07 00:38:36.505362+00:00</t>
  </si>
  <si>
    <t>190.4241737193387</t>
  </si>
  <si>
    <t>2380200.662496995</t>
  </si>
  <si>
    <t>2010-12-08 11:35:42.296626+00:00</t>
  </si>
  <si>
    <t>190.5651076253238</t>
  </si>
  <si>
    <t>2382809.2128939135</t>
  </si>
  <si>
    <t>2010-12-09 22:32:48.087889+00:00</t>
  </si>
  <si>
    <t>190.70604153130893</t>
  </si>
  <si>
    <t>2383529.179215781</t>
  </si>
  <si>
    <t>2010-12-11 09:29:53.879152+00:00</t>
  </si>
  <si>
    <t>190.84697543729385</t>
  </si>
  <si>
    <t>2384249.1455376474</t>
  </si>
  <si>
    <t>2010-12-12 20:26:59.670416+00:00</t>
  </si>
  <si>
    <t>190.98790934327877</t>
  </si>
  <si>
    <t>2384969.1118595134</t>
  </si>
  <si>
    <t>2010-12-14 07:24:05.461679+00:00</t>
  </si>
  <si>
    <t>191.12884324926372</t>
  </si>
  <si>
    <t>2385689.078181381</t>
  </si>
  <si>
    <t>2010-12-15 18:21:11.252943+00:00</t>
  </si>
  <si>
    <t>191.26977715524882</t>
  </si>
  <si>
    <t>2393737.0235746987</t>
  </si>
  <si>
    <t>2010-12-17 05:18:17.044206+00:00</t>
  </si>
  <si>
    <t>191.41071106123377</t>
  </si>
  <si>
    <t>2402511.2489776285</t>
  </si>
  <si>
    <t>2010-12-18 16:15:22.835470+00:00</t>
  </si>
  <si>
    <t>191.55164496721886</t>
  </si>
  <si>
    <t>2411285.4743805584</t>
  </si>
  <si>
    <t>2010-12-20 03:12:28.626733+00:00</t>
  </si>
  <si>
    <t>191.6925788732038</t>
  </si>
  <si>
    <t>2420059.699783499</t>
  </si>
  <si>
    <t>2010-12-21 14:09:34.417996+00:00</t>
  </si>
  <si>
    <t>191.83351277918874</t>
  </si>
  <si>
    <t>2427761.8491700734</t>
  </si>
  <si>
    <t>2010-12-23 01:06:40.209260+00:00</t>
  </si>
  <si>
    <t>191.97444668517366</t>
  </si>
  <si>
    <t>2426232.2328602355</t>
  </si>
  <si>
    <t>2010-12-24 12:03:46.000523+00:00</t>
  </si>
  <si>
    <t>192.11538059115878</t>
  </si>
  <si>
    <t>2424702.6165503976</t>
  </si>
  <si>
    <t>2010-12-25 23:00:51.791786+00:00</t>
  </si>
  <si>
    <t>192.25631449714388</t>
  </si>
  <si>
    <t>2423173.0002405574</t>
  </si>
  <si>
    <t>2010-12-27 09:57:57.583050+00:00</t>
  </si>
  <si>
    <t>192.3972484031288</t>
  </si>
  <si>
    <t>2421643.3839307176</t>
  </si>
  <si>
    <t>2010-12-28 20:55:03.374314+00:00</t>
  </si>
  <si>
    <t>192.53818230911375</t>
  </si>
  <si>
    <t>2421531.6194370915</t>
  </si>
  <si>
    <t>2010-12-30 07:52:09.165577+00:00</t>
  </si>
  <si>
    <t>192.67911621509867</t>
  </si>
  <si>
    <t>2424755.653596343</t>
  </si>
  <si>
    <t>2010-12-31 18:49:14.956840+00:00</t>
  </si>
  <si>
    <t>192.8240517917866</t>
  </si>
  <si>
    <t>2427979.687755595</t>
  </si>
  <si>
    <t>2011-01-02 05:46:20.748104+00:00</t>
  </si>
  <si>
    <t>192.96968349463785</t>
  </si>
  <si>
    <t>2431203.7219148427</t>
  </si>
  <si>
    <t>2011-01-03 16:43:26.539367+00:00</t>
  </si>
  <si>
    <t>193.11531519748897</t>
  </si>
  <si>
    <t>2011-01-05 03:40:32.330630+00:00</t>
  </si>
  <si>
    <t>193.26094690034006</t>
  </si>
  <si>
    <t>2439350.1539571816</t>
  </si>
  <si>
    <t>2011-01-06 14:37:38.121894+00:00</t>
  </si>
  <si>
    <t>193.40657860319115</t>
  </si>
  <si>
    <t>2446022.7435650765</t>
  </si>
  <si>
    <t>2011-01-08 01:34:43.913157+00:00</t>
  </si>
  <si>
    <t>193.55221030604244</t>
  </si>
  <si>
    <t>2452695.333172963</t>
  </si>
  <si>
    <t>2011-01-09 12:31:49.704421+00:00</t>
  </si>
  <si>
    <t>193.69784200889353</t>
  </si>
  <si>
    <t>2459367.9227808495</t>
  </si>
  <si>
    <t>2011-01-10 23:28:55.495684+00:00</t>
  </si>
  <si>
    <t>193.8434737117448</t>
  </si>
  <si>
    <t>2466040.5123887444</t>
  </si>
  <si>
    <t>2011-01-12 10:26:01.286948+00:00</t>
  </si>
  <si>
    <t>193.9891054145959</t>
  </si>
  <si>
    <t>2461991.380562897</t>
  </si>
  <si>
    <t>2011-01-13 21:23:07.078211+00:00</t>
  </si>
  <si>
    <t>2453050.6889583794</t>
  </si>
  <si>
    <t>2011-01-15 08:20:12.869474+00:00</t>
  </si>
  <si>
    <t>194.2803688202981</t>
  </si>
  <si>
    <t>2444109.997353862</t>
  </si>
  <si>
    <t>2011-01-16 19:17:18.660738+00:00</t>
  </si>
  <si>
    <t>194.42600052314938</t>
  </si>
  <si>
    <t>2435169.3057493335</t>
  </si>
  <si>
    <t>2011-01-18 06:14:24.452001+00:00</t>
  </si>
  <si>
    <t>194.57163222600065</t>
  </si>
  <si>
    <t>2426228.614144816</t>
  </si>
  <si>
    <t>2011-01-19 17:11:30.243264+00:00</t>
  </si>
  <si>
    <t>194.71726392885176</t>
  </si>
  <si>
    <t>2428530.0346403634</t>
  </si>
  <si>
    <t>2011-01-21 04:08:36.034528+00:00</t>
  </si>
  <si>
    <t>194.86289563170286</t>
  </si>
  <si>
    <t>2432351.0582150593</t>
  </si>
  <si>
    <t>2011-01-22 15:05:41.825791+00:00</t>
  </si>
  <si>
    <t>195.00852733455395</t>
  </si>
  <si>
    <t>2436172.0817897553</t>
  </si>
  <si>
    <t>2011-01-24 02:02:47.617054+00:00</t>
  </si>
  <si>
    <t>195.15415903740524</t>
  </si>
  <si>
    <t>2439993.105364446</t>
  </si>
  <si>
    <t>2011-01-25 12:59:53.408318+00:00</t>
  </si>
  <si>
    <t>195.29979074025633</t>
  </si>
  <si>
    <t>2443931.8544623507</t>
  </si>
  <si>
    <t>2011-01-26 23:56:59.199582+00:00</t>
  </si>
  <si>
    <t>195.44542244310762</t>
  </si>
  <si>
    <t>2011-01-28 10:54:04.990845+00:00</t>
  </si>
  <si>
    <t>195.5910541459587</t>
  </si>
  <si>
    <t>2454707.2116911286</t>
  </si>
  <si>
    <t>2011-01-29 21:51:10.782108+00:00</t>
  </si>
  <si>
    <t>195.7366858488098</t>
  </si>
  <si>
    <t>2460094.890305511</t>
  </si>
  <si>
    <t>2011-01-31 08:48:16.573372+00:00</t>
  </si>
  <si>
    <t>195.8999570270168</t>
  </si>
  <si>
    <t>2465482.5689198934</t>
  </si>
  <si>
    <t>2011-02-01 19:45:22.364635+00:00</t>
  </si>
  <si>
    <t>196.07679552333622</t>
  </si>
  <si>
    <t>2471160.0262208357</t>
  </si>
  <si>
    <t>2011-02-03 06:42:28.155898+00:00</t>
  </si>
  <si>
    <t>196.25363401965564</t>
  </si>
  <si>
    <t>2477623.492662978</t>
  </si>
  <si>
    <t>2011-02-04 17:39:33.947162+00:00</t>
  </si>
  <si>
    <t>196.4304725159748</t>
  </si>
  <si>
    <t>2011-02-06 04:36:39.738425+00:00</t>
  </si>
  <si>
    <t>2011-02-07 15:33:45.529689+00:00</t>
  </si>
  <si>
    <t>196.78414950861318</t>
  </si>
  <si>
    <t>2011-02-09 02:30:51.320952+00:00</t>
  </si>
  <si>
    <t>196.9609880049326</t>
  </si>
  <si>
    <t>2501290.041857109</t>
  </si>
  <si>
    <t>2011-02-10 13:27:57.112216+00:00</t>
  </si>
  <si>
    <t>2503035.231898003</t>
  </si>
  <si>
    <t>2011-02-12 00:25:02.903479+00:00</t>
  </si>
  <si>
    <t>197.31466499757119</t>
  </si>
  <si>
    <t>2504780.4219388985</t>
  </si>
  <si>
    <t>2011-02-13 11:22:08.694742+00:00</t>
  </si>
  <si>
    <t>197.49150349389038</t>
  </si>
  <si>
    <t>2506525.6119797947</t>
  </si>
  <si>
    <t>2011-02-14 22:19:14.486006+00:00</t>
  </si>
  <si>
    <t>197.66834199020957</t>
  </si>
  <si>
    <t>2508270.8020206885</t>
  </si>
  <si>
    <t>2011-02-16 09:16:20.277269+00:00</t>
  </si>
  <si>
    <t>197.84518048652896</t>
  </si>
  <si>
    <t>2512201.3791195564</t>
  </si>
  <si>
    <t>2011-02-17 20:13:26.068532+00:00</t>
  </si>
  <si>
    <t>198.02201898284815</t>
  </si>
  <si>
    <t>2517268.818378641</t>
  </si>
  <si>
    <t>2011-02-19 07:10:31.859796+00:00</t>
  </si>
  <si>
    <t>198.19885747916757</t>
  </si>
  <si>
    <t>2522336.257637719</t>
  </si>
  <si>
    <t>2011-02-20 18:07:37.651060+00:00</t>
  </si>
  <si>
    <t>198.37569597548676</t>
  </si>
  <si>
    <t>2527403.6968967975</t>
  </si>
  <si>
    <t>2011-02-22 05:04:43.442323+00:00</t>
  </si>
  <si>
    <t>198.55253447180596</t>
  </si>
  <si>
    <t>2532471.136155882</t>
  </si>
  <si>
    <t>2011-02-23 16:01:49.233586+00:00</t>
  </si>
  <si>
    <t>198.72937296812512</t>
  </si>
  <si>
    <t>2535330.4120760183</t>
  </si>
  <si>
    <t>2011-02-25 02:58:55.024850+00:00</t>
  </si>
  <si>
    <t>198.90621146444454</t>
  </si>
  <si>
    <t>2537806.1806591297</t>
  </si>
  <si>
    <t>2011-02-26 13:56:00.816113+00:00</t>
  </si>
  <si>
    <t>199.08304996076396</t>
  </si>
  <si>
    <t>2540281.9492422407</t>
  </si>
  <si>
    <t>2011-02-28 00:53:06.607376+00:00</t>
  </si>
  <si>
    <t>199.26204762346754</t>
  </si>
  <si>
    <t>2542757.7178253555</t>
  </si>
  <si>
    <t>2011-03-01 11:50:12.398640+00:00</t>
  </si>
  <si>
    <t>199.44526170124794</t>
  </si>
  <si>
    <t>2545426.5006014016</t>
  </si>
  <si>
    <t>2011-03-02 22:47:18.189903+00:00</t>
  </si>
  <si>
    <t>199.62847577902835</t>
  </si>
  <si>
    <t>2552076.2011065697</t>
  </si>
  <si>
    <t>2011-03-04 09:44:23.981166+00:00</t>
  </si>
  <si>
    <t>2558725.901611738</t>
  </si>
  <si>
    <t>2011-03-05 20:41:29.772430+00:00</t>
  </si>
  <si>
    <t>199.99490393458942</t>
  </si>
  <si>
    <t>2565375.6021169145</t>
  </si>
  <si>
    <t>2011-03-07 07:38:35.563694+00:00</t>
  </si>
  <si>
    <t>200.17811801237005</t>
  </si>
  <si>
    <t>2572025.3026220826</t>
  </si>
  <si>
    <t>2011-03-08 18:35:41.354957+00:00</t>
  </si>
  <si>
    <t>200.36133209015048</t>
  </si>
  <si>
    <t>2577374.715419773</t>
  </si>
  <si>
    <t>2011-03-10 05:32:47.146220+00:00</t>
  </si>
  <si>
    <t>200.5445461679309</t>
  </si>
  <si>
    <t>2578616.969449122</t>
  </si>
  <si>
    <t>2011-03-11 16:29:52.937484+00:00</t>
  </si>
  <si>
    <t>200.7277602457113</t>
  </si>
  <si>
    <t>2579859.223478471</t>
  </si>
  <si>
    <t>2011-03-13 03:26:58.728747+00:00</t>
  </si>
  <si>
    <t>200.91097432349193</t>
  </si>
  <si>
    <t>2581101.4775078185</t>
  </si>
  <si>
    <t>2011-03-14 14:24:04.520010+00:00</t>
  </si>
  <si>
    <t>201.0941884012726</t>
  </si>
  <si>
    <t>2582343.7315371656</t>
  </si>
  <si>
    <t>2011-03-16 01:21:10.311274+00:00</t>
  </si>
  <si>
    <t>2584700.7798893442</t>
  </si>
  <si>
    <t>2011-03-17 12:18:16.102537+00:00</t>
  </si>
  <si>
    <t>201.4606165568334</t>
  </si>
  <si>
    <t>2588507.653836905</t>
  </si>
  <si>
    <t>2011-03-18 23:15:21.893801+00:00</t>
  </si>
  <si>
    <t>201.6438306346138</t>
  </si>
  <si>
    <t>2592314.527784461</t>
  </si>
  <si>
    <t>2011-03-20 10:12:27.685064+00:00</t>
  </si>
  <si>
    <t>201.82704471239447</t>
  </si>
  <si>
    <t>2596121.4017320173</t>
  </si>
  <si>
    <t>2011-03-21 21:09:33.476328+00:00</t>
  </si>
  <si>
    <t>202.0102587901751</t>
  </si>
  <si>
    <t>2599928.275679578</t>
  </si>
  <si>
    <t>2011-03-23 08:06:39.267591+00:00</t>
  </si>
  <si>
    <t>202.1934728679555</t>
  </si>
  <si>
    <t>2604112.952850613</t>
  </si>
  <si>
    <t>2011-03-24 19:03:45.058854+00:00</t>
  </si>
  <si>
    <t>202.3766869457359</t>
  </si>
  <si>
    <t>2608520.5617031483</t>
  </si>
  <si>
    <t>2011-03-26 06:00:50.850118+00:00</t>
  </si>
  <si>
    <t>202.55990102351632</t>
  </si>
  <si>
    <t>2612928.170555689</t>
  </si>
  <si>
    <t>2011-03-27 16:57:56.641381+00:00</t>
  </si>
  <si>
    <t>202.74311510129698</t>
  </si>
  <si>
    <t>2011-03-29 03:55:02.432644+00:00</t>
  </si>
  <si>
    <t>202.92632917907738</t>
  </si>
  <si>
    <t>2621743.3882607655</t>
  </si>
  <si>
    <t>2011-03-30 14:52:08.223908+00:00</t>
  </si>
  <si>
    <t>203.1025285552359</t>
  </si>
  <si>
    <t>2627002.4168871758</t>
  </si>
  <si>
    <t>2011-04-01 01:49:14.015172+00:00</t>
  </si>
  <si>
    <t>203.15107245618626</t>
  </si>
  <si>
    <t>2632444.4050998325</t>
  </si>
  <si>
    <t>2011-04-02 12:46:19.806435+00:00</t>
  </si>
  <si>
    <t>203.19961635713662</t>
  </si>
  <si>
    <t>2637886.3933124896</t>
  </si>
  <si>
    <t>2011-04-03 23:43:25.597698+00:00</t>
  </si>
  <si>
    <t>203.24816025808698</t>
  </si>
  <si>
    <t>2011-04-05 10:40:31.388962+00:00</t>
  </si>
  <si>
    <t>203.2967041590374</t>
  </si>
  <si>
    <t>2648736.375270627</t>
  </si>
  <si>
    <t>2011-04-06 21:37:37.180225+00:00</t>
  </si>
  <si>
    <t>203.34524805998782</t>
  </si>
  <si>
    <t>2652218.0158768357</t>
  </si>
  <si>
    <t>2011-04-08 08:34:42.971488+00:00</t>
  </si>
  <si>
    <t>203.3937919609382</t>
  </si>
  <si>
    <t>2011-04-09 19:31:48.762752+00:00</t>
  </si>
  <si>
    <t>203.44233586188855</t>
  </si>
  <si>
    <t>2659181.2970892447</t>
  </si>
  <si>
    <t>2011-04-11 06:28:54.554015+00:00</t>
  </si>
  <si>
    <t>203.49087976283892</t>
  </si>
  <si>
    <t>2662662.9376954534</t>
  </si>
  <si>
    <t>2011-04-12 17:26:00.345278+00:00</t>
  </si>
  <si>
    <t>203.53942366378936</t>
  </si>
  <si>
    <t>2011-04-14 04:23:06.136542+00:00</t>
  </si>
  <si>
    <t>203.58796756473973</t>
  </si>
  <si>
    <t>2670544.3848929517</t>
  </si>
  <si>
    <t>2011-04-15 15:20:11.927805+00:00</t>
  </si>
  <si>
    <t>203.63651146569015</t>
  </si>
  <si>
    <t>2674783.862881884</t>
  </si>
  <si>
    <t>2011-04-17 02:17:17.719069+00:00</t>
  </si>
  <si>
    <t>203.6850553666405</t>
  </si>
  <si>
    <t>2679023.340870821</t>
  </si>
  <si>
    <t>2011-04-18 13:14:23.510332+00:00</t>
  </si>
  <si>
    <t>203.73359926759088</t>
  </si>
  <si>
    <t>2683262.8188597583</t>
  </si>
  <si>
    <t>2011-04-20 00:11:29.301596+00:00</t>
  </si>
  <si>
    <t>203.78214316854124</t>
  </si>
  <si>
    <t>2686221.319942266</t>
  </si>
  <si>
    <t>2011-04-21 11:08:35.092859+00:00</t>
  </si>
  <si>
    <t>203.83068706949166</t>
  </si>
  <si>
    <t>2687303.9745008415</t>
  </si>
  <si>
    <t>2011-04-22 22:05:40.884122+00:00</t>
  </si>
  <si>
    <t>203.8792309704421</t>
  </si>
  <si>
    <t>2688386.629059418</t>
  </si>
  <si>
    <t>2011-04-24 09:02:46.675386+00:00</t>
  </si>
  <si>
    <t>203.92777487139247</t>
  </si>
  <si>
    <t>2689469.2836179947</t>
  </si>
  <si>
    <t>2011-04-25 19:59:52.466649+00:00</t>
  </si>
  <si>
    <t>203.97631877234284</t>
  </si>
  <si>
    <t>2690551.9381765686</t>
  </si>
  <si>
    <t>2011-04-27 06:56:58.257912+00:00</t>
  </si>
  <si>
    <t>204.0248626732932</t>
  </si>
  <si>
    <t>2694452.324512869</t>
  </si>
  <si>
    <t>2011-04-28 17:54:04.049176+00:00</t>
  </si>
  <si>
    <t>204.07340657424362</t>
  </si>
  <si>
    <t>2700231.1987009896</t>
  </si>
  <si>
    <t>2011-04-30 04:51:09.840440+00:00</t>
  </si>
  <si>
    <t>204.09575152093018</t>
  </si>
  <si>
    <t>2706010.0728891026</t>
  </si>
  <si>
    <t>2011-05-01 15:48:15.631703+00:00</t>
  </si>
  <si>
    <t>204.08635592719784</t>
  </si>
  <si>
    <t>2711788.947077216</t>
  </si>
  <si>
    <t>2011-05-03 02:45:21.422966+00:00</t>
  </si>
  <si>
    <t>204.07696033346554</t>
  </si>
  <si>
    <t>2717567.821265336</t>
  </si>
  <si>
    <t>2011-05-04 13:42:27.214230+00:00</t>
  </si>
  <si>
    <t>204.0675647397332</t>
  </si>
  <si>
    <t>2723011.0454654843</t>
  </si>
  <si>
    <t>2011-05-06 00:39:33.005493+00:00</t>
  </si>
  <si>
    <t>204.05816914600086</t>
  </si>
  <si>
    <t>2728367.3035843167</t>
  </si>
  <si>
    <t>2011-05-07 11:36:38.796756+00:00</t>
  </si>
  <si>
    <t>204.04877355226853</t>
  </si>
  <si>
    <t>2733723.5617031497</t>
  </si>
  <si>
    <t>2011-05-08 22:33:44.588020+00:00</t>
  </si>
  <si>
    <t>204.0393779585362</t>
  </si>
  <si>
    <t>2739079.8198219887</t>
  </si>
  <si>
    <t>2011-05-10 09:30:50.379284+00:00</t>
  </si>
  <si>
    <t>204.02998236480386</t>
  </si>
  <si>
    <t>2744436.077940828</t>
  </si>
  <si>
    <t>2011-05-11 20:27:56.170547+00:00</t>
  </si>
  <si>
    <t>204.02058677107152</t>
  </si>
  <si>
    <t>2747276.9042578796</t>
  </si>
  <si>
    <t>2011-05-13 07:25:01.961810+00:00</t>
  </si>
  <si>
    <t>204.0111911773392</t>
  </si>
  <si>
    <t>2750088.310319942</t>
  </si>
  <si>
    <t>2011-05-14 18:22:07.753074+00:00</t>
  </si>
  <si>
    <t>204.00179558360685</t>
  </si>
  <si>
    <t>2752899.716382008</t>
  </si>
  <si>
    <t>2011-05-16 05:19:13.544337+00:00</t>
  </si>
  <si>
    <t>203.9923999898745</t>
  </si>
  <si>
    <t>2755711.1224440704</t>
  </si>
  <si>
    <t>2011-05-17 16:16:19.335600+00:00</t>
  </si>
  <si>
    <t>203.98300439614218</t>
  </si>
  <si>
    <t>2011-05-19 03:13:25.126864+00:00</t>
  </si>
  <si>
    <t>203.97360880240987</t>
  </si>
  <si>
    <t>2762189.346644215</t>
  </si>
  <si>
    <t>2011-05-20 14:10:30.918127+00:00</t>
  </si>
  <si>
    <t>203.96421320867753</t>
  </si>
  <si>
    <t>2765724.0483521796</t>
  </si>
  <si>
    <t>2011-05-22 01:07:36.709390+00:00</t>
  </si>
  <si>
    <t>203.9548176149452</t>
  </si>
  <si>
    <t>2011-05-23 12:04:42.500654+00:00</t>
  </si>
  <si>
    <t>203.94542202121286</t>
  </si>
  <si>
    <t>2772793.4517681007</t>
  </si>
  <si>
    <t>2011-05-24 23:01:48.291917+00:00</t>
  </si>
  <si>
    <t>203.93602642748053</t>
  </si>
  <si>
    <t>2776072.497955257</t>
  </si>
  <si>
    <t>2011-05-26 09:58:54.083181+00:00</t>
  </si>
  <si>
    <t>203.9266308337482</t>
  </si>
  <si>
    <t>2778928.8498917515</t>
  </si>
  <si>
    <t>2011-05-27 20:55:59.874444+00:00</t>
  </si>
  <si>
    <t>203.91723524001588</t>
  </si>
  <si>
    <t>2781785.2018282427</t>
  </si>
  <si>
    <t>2011-05-29 07:53:05.665708+00:00</t>
  </si>
  <si>
    <t>203.90783964628355</t>
  </si>
  <si>
    <t>2784641.553764734</t>
  </si>
  <si>
    <t>2011-05-30 18:50:11.456971+00:00</t>
  </si>
  <si>
    <t>203.90562734327318</t>
  </si>
  <si>
    <t>2787497.9057012284</t>
  </si>
  <si>
    <t>2011-06-01 05:47:17.248234+00:00</t>
  </si>
  <si>
    <t>203.93960807393847</t>
  </si>
  <si>
    <t>2791394.7830165983</t>
  </si>
  <si>
    <t>2011-06-02 16:44:23.039498+00:00</t>
  </si>
  <si>
    <t>203.97358880460374</t>
  </si>
  <si>
    <t>2796073.1075294656</t>
  </si>
  <si>
    <t>2011-06-04 03:41:28.830761+00:00</t>
  </si>
  <si>
    <t>2800751.4320423384</t>
  </si>
  <si>
    <t>2011-06-05 14:38:34.622024+00:00</t>
  </si>
  <si>
    <t>204.04155026593423</t>
  </si>
  <si>
    <t>2805429.7565552117</t>
  </si>
  <si>
    <t>2011-06-07 01:35:40.413288+00:00</t>
  </si>
  <si>
    <t>204.07553099659953</t>
  </si>
  <si>
    <t>2810108.0810680785</t>
  </si>
  <si>
    <t>2011-06-08 12:32:46.204552+00:00</t>
  </si>
  <si>
    <t>204.10951172726485</t>
  </si>
  <si>
    <t>2813808.6139042564</t>
  </si>
  <si>
    <t>2011-06-09 23:29:51.995815+00:00</t>
  </si>
  <si>
    <t>204.14349245793008</t>
  </si>
  <si>
    <t>2817209.3103199434</t>
  </si>
  <si>
    <t>2011-06-11 10:26:57.787078+00:00</t>
  </si>
  <si>
    <t>204.17747318859534</t>
  </si>
  <si>
    <t>2011-06-12 21:24:03.578342+00:00</t>
  </si>
  <si>
    <t>204.2114539192606</t>
  </si>
  <si>
    <t>2824010.703151312</t>
  </si>
  <si>
    <t>2011-06-14 08:21:09.369605+00:00</t>
  </si>
  <si>
    <t>204.2454346499259</t>
  </si>
  <si>
    <t>2827411.399566995</t>
  </si>
  <si>
    <t>2011-06-15 19:18:15.160868+00:00</t>
  </si>
  <si>
    <t>204.27941538059116</t>
  </si>
  <si>
    <t>2833310.0825114297</t>
  </si>
  <si>
    <t>2011-06-17 06:15:20.952132+00:00</t>
  </si>
  <si>
    <t>204.31339611125645</t>
  </si>
  <si>
    <t>2839314.1022371897</t>
  </si>
  <si>
    <t>2011-06-18 17:12:26.743395+00:00</t>
  </si>
  <si>
    <t>204.34737684192172</t>
  </si>
  <si>
    <t>2011-06-20 04:09:32.534659+00:00</t>
  </si>
  <si>
    <t>204.38135757258698</t>
  </si>
  <si>
    <t>2851322.141688718</t>
  </si>
  <si>
    <t>2011-06-21 15:06:38.325922+00:00</t>
  </si>
  <si>
    <t>204.4153383032522</t>
  </si>
  <si>
    <t>2856686.084917009</t>
  </si>
  <si>
    <t>2011-06-23 02:03:44.117185+00:00</t>
  </si>
  <si>
    <t>204.4493190339175</t>
  </si>
  <si>
    <t>2858527.2011065674</t>
  </si>
  <si>
    <t>2011-06-24 13:00:49.908449+00:00</t>
  </si>
  <si>
    <t>204.48329976458282</t>
  </si>
  <si>
    <t>2860368.3172961264</t>
  </si>
  <si>
    <t>2011-06-25 23:57:55.699712+00:00</t>
  </si>
  <si>
    <t>204.51728049524806</t>
  </si>
  <si>
    <t>2862209.4334856872</t>
  </si>
  <si>
    <t>2011-06-27 10:55:01.490976+00:00</t>
  </si>
  <si>
    <t>204.55126122591332</t>
  </si>
  <si>
    <t>2864050.549675248</t>
  </si>
  <si>
    <t>2011-06-28 21:52:07.282239+00:00</t>
  </si>
  <si>
    <t>204.58524195657859</t>
  </si>
  <si>
    <t>2865602.323550638</t>
  </si>
  <si>
    <t>2011-06-30 08:49:13.073502+00:00</t>
  </si>
  <si>
    <t>204.5627947988828</t>
  </si>
  <si>
    <t>2866611.9410632667</t>
  </si>
  <si>
    <t>2011-07-01 19:46:18.864766+00:00</t>
  </si>
  <si>
    <t>204.49702564275648</t>
  </si>
  <si>
    <t>2867621.5585758965</t>
  </si>
  <si>
    <t>2011-07-03 06:43:24.656029+00:00</t>
  </si>
  <si>
    <t>204.4312564866301</t>
  </si>
  <si>
    <t>2868631.1760885254</t>
  </si>
  <si>
    <t>2011-07-04 17:40:30.447293+00:00</t>
  </si>
  <si>
    <t>204.3654873305038</t>
  </si>
  <si>
    <t>2869640.793601154</t>
  </si>
  <si>
    <t>2011-07-06 04:37:36.238556+00:00</t>
  </si>
  <si>
    <t>204.29971817437752</t>
  </si>
  <si>
    <t>2871002.302140967</t>
  </si>
  <si>
    <t>2011-07-07 15:34:42.029820+00:00</t>
  </si>
  <si>
    <t>204.2339490182512</t>
  </si>
  <si>
    <t>2872660.9297570377</t>
  </si>
  <si>
    <t>2011-07-09 02:31:47.821083+00:00</t>
  </si>
  <si>
    <t>204.16817986212482</t>
  </si>
  <si>
    <t>2874319.5573731055</t>
  </si>
  <si>
    <t>2011-07-10 13:28:53.612346+00:00</t>
  </si>
  <si>
    <t>204.10241070599844</t>
  </si>
  <si>
    <t>2875978.184989174</t>
  </si>
  <si>
    <t>2011-07-12 00:25:59.403610+00:00</t>
  </si>
  <si>
    <t>204.03664154987214</t>
  </si>
  <si>
    <t>2877636.8126052446</t>
  </si>
  <si>
    <t>2011-07-13 11:23:05.194873+00:00</t>
  </si>
  <si>
    <t>203.97087239374582</t>
  </si>
  <si>
    <t>2877036.135915322</t>
  </si>
  <si>
    <t>2011-07-14 22:20:10.986136+00:00</t>
  </si>
  <si>
    <t>203.90510323761953</t>
  </si>
  <si>
    <t>2875626.7914361316</t>
  </si>
  <si>
    <t>2011-07-16 09:17:16.777400+00:00</t>
  </si>
  <si>
    <t>203.83933408149315</t>
  </si>
  <si>
    <t>2874217.4469569405</t>
  </si>
  <si>
    <t>2011-07-17 20:14:22.568664+00:00</t>
  </si>
  <si>
    <t>203.77356492536677</t>
  </si>
  <si>
    <t>2872808.102477748</t>
  </si>
  <si>
    <t>2011-07-19 07:11:28.359927+00:00</t>
  </si>
  <si>
    <t>203.70779576924045</t>
  </si>
  <si>
    <t>2871398.757998557</t>
  </si>
  <si>
    <t>2011-07-20 18:08:34.151190+00:00</t>
  </si>
  <si>
    <t>203.64202661311415</t>
  </si>
  <si>
    <t>2869805.0594178503</t>
  </si>
  <si>
    <t>2011-07-22 05:05:39.942454+00:00</t>
  </si>
  <si>
    <t>203.57625745698786</t>
  </si>
  <si>
    <t>2868197.6201587683</t>
  </si>
  <si>
    <t>2011-07-23 16:02:45.733717+00:00</t>
  </si>
  <si>
    <t>203.51048830086148</t>
  </si>
  <si>
    <t>2866590.180899686</t>
  </si>
  <si>
    <t>2011-07-25 02:59:51.524980+00:00</t>
  </si>
  <si>
    <t>203.44471914473516</t>
  </si>
  <si>
    <t>2864982.741640606</t>
  </si>
  <si>
    <t>2011-07-26 13:56:57.316244+00:00</t>
  </si>
  <si>
    <t>203.37894998860878</t>
  </si>
  <si>
    <t>2863670.542217945</t>
  </si>
  <si>
    <t>2011-07-28 00:54:03.107507+00:00</t>
  </si>
  <si>
    <t>203.3131808324825</t>
  </si>
  <si>
    <t>2864427.755352418</t>
  </si>
  <si>
    <t>2011-07-29 11:51:08.898771+00:00</t>
  </si>
  <si>
    <t>203.2474116763562</t>
  </si>
  <si>
    <t>2011-07-30 22:48:14.690034+00:00</t>
  </si>
  <si>
    <t>203.20655624277504</t>
  </si>
  <si>
    <t>2865942.181621362</t>
  </si>
  <si>
    <t>2011-08-01 09:45:20.481297+00:00</t>
  </si>
  <si>
    <t>203.23004522710588</t>
  </si>
  <si>
    <t>2866699.3947558333</t>
  </si>
  <si>
    <t>2011-08-02 20:42:26.272561+00:00</t>
  </si>
  <si>
    <t>203.25353421143674</t>
  </si>
  <si>
    <t>2867560.7801299016</t>
  </si>
  <si>
    <t>2011-08-04 07:39:32.063824+00:00</t>
  </si>
  <si>
    <t>203.27702319576755</t>
  </si>
  <si>
    <t>2868644.475102237</t>
  </si>
  <si>
    <t>2011-08-05 18:36:37.855088+00:00</t>
  </si>
  <si>
    <t>203.30051218009837</t>
  </si>
  <si>
    <t>2869728.1700745723</t>
  </si>
  <si>
    <t>2011-08-07 05:33:43.646351+00:00</t>
  </si>
  <si>
    <t>203.3240011644292</t>
  </si>
  <si>
    <t>2870811.8650469086</t>
  </si>
  <si>
    <t>2011-08-08 16:30:49.437614+00:00</t>
  </si>
  <si>
    <t>203.34749014876004</t>
  </si>
  <si>
    <t>2871895.5600192454</t>
  </si>
  <si>
    <t>2011-08-10 03:27:55.228878+00:00</t>
  </si>
  <si>
    <t>203.37097913309086</t>
  </si>
  <si>
    <t>2870872.4712533075</t>
  </si>
  <si>
    <t>2011-08-11 14:25:01.020141+00:00</t>
  </si>
  <si>
    <t>203.39446811742172</t>
  </si>
  <si>
    <t>2867851.733942749</t>
  </si>
  <si>
    <t>2011-08-13 01:22:06.811405+00:00</t>
  </si>
  <si>
    <t>203.41795710175253</t>
  </si>
  <si>
    <t>2864830.996632186</t>
  </si>
  <si>
    <t>2011-08-14 12:19:12.602668+00:00</t>
  </si>
  <si>
    <t>203.44144608608337</t>
  </si>
  <si>
    <t>2861810.2593216235</t>
  </si>
  <si>
    <t>2011-08-15 23:16:18.393932+00:00</t>
  </si>
  <si>
    <t>203.46493507041419</t>
  </si>
  <si>
    <t>2858789.522011065</t>
  </si>
  <si>
    <t>2011-08-17 10:13:24.185195+00:00</t>
  </si>
  <si>
    <t>203.48842405474502</t>
  </si>
  <si>
    <t>2858130.807312966</t>
  </si>
  <si>
    <t>2011-08-18 21:10:29.976458+00:00</t>
  </si>
  <si>
    <t>203.5119130390759</t>
  </si>
  <si>
    <t>2858448.5496752467</t>
  </si>
  <si>
    <t>2011-08-20 08:07:35.767722+00:00</t>
  </si>
  <si>
    <t>203.5354020234067</t>
  </si>
  <si>
    <t>2858766.2920375275</t>
  </si>
  <si>
    <t>2011-08-21 19:04:41.558985+00:00</t>
  </si>
  <si>
    <t>203.55889100773754</t>
  </si>
  <si>
    <t>2859084.0343998075</t>
  </si>
  <si>
    <t>2011-08-23 06:01:47.350248+00:00</t>
  </si>
  <si>
    <t>203.58237999206835</t>
  </si>
  <si>
    <t>2859401.776762088</t>
  </si>
  <si>
    <t>2011-08-24 16:58:53.141512+00:00</t>
  </si>
  <si>
    <t>203.6058689763992</t>
  </si>
  <si>
    <t>2858392.5621842667</t>
  </si>
  <si>
    <t>2011-08-26 03:55:58.932775+00:00</t>
  </si>
  <si>
    <t>203.62935796073006</t>
  </si>
  <si>
    <t>2857238.743324513</t>
  </si>
  <si>
    <t>2011-08-27 14:53:04.724039+00:00</t>
  </si>
  <si>
    <t>203.65284694506087</t>
  </si>
  <si>
    <t>2856084.924464759</t>
  </si>
  <si>
    <t>2011-08-29 01:50:10.515302+00:00</t>
  </si>
  <si>
    <t>203.6763359293917</t>
  </si>
  <si>
    <t>2854931.1056050034</t>
  </si>
  <si>
    <t>2011-08-30 12:47:16.306566+00:00</t>
  </si>
  <si>
    <t>203.69982491372252</t>
  </si>
  <si>
    <t>2853983.2792879487</t>
  </si>
  <si>
    <t>2011-08-31 23:44:22.097829+00:00</t>
  </si>
  <si>
    <t>203.5747266544598</t>
  </si>
  <si>
    <t>2854976.2501804186</t>
  </si>
  <si>
    <t>2011-09-02 10:41:27.889092+00:00</t>
  </si>
  <si>
    <t>203.44851251198884</t>
  </si>
  <si>
    <t>2855969.221072889</t>
  </si>
  <si>
    <t>2011-09-03 21:38:33.680356+00:00</t>
  </si>
  <si>
    <t>203.32229836951774</t>
  </si>
  <si>
    <t>2011-09-05 08:35:39.471619+00:00</t>
  </si>
  <si>
    <t>203.19608422704678</t>
  </si>
  <si>
    <t>2857955.162857831</t>
  </si>
  <si>
    <t>2011-09-06 19:32:45.262882+00:00</t>
  </si>
  <si>
    <t>203.06987008457583</t>
  </si>
  <si>
    <t>2858954.6547991345</t>
  </si>
  <si>
    <t>2011-09-08 06:29:51.054146+00:00</t>
  </si>
  <si>
    <t>202.94365594210487</t>
  </si>
  <si>
    <t>2859970.0986288185</t>
  </si>
  <si>
    <t>2011-09-09 17:26:56.845409+00:00</t>
  </si>
  <si>
    <t>202.81744179963377</t>
  </si>
  <si>
    <t>2860985.5424585044</t>
  </si>
  <si>
    <t>2011-09-11 04:24:02.636673+00:00</t>
  </si>
  <si>
    <t>202.69122765716267</t>
  </si>
  <si>
    <t>2862000.9862881885</t>
  </si>
  <si>
    <t>2011-09-12 15:21:08.427936+00:00</t>
  </si>
  <si>
    <t>202.5650135146917</t>
  </si>
  <si>
    <t>2863016.430117873</t>
  </si>
  <si>
    <t>2011-09-14 02:18:14.219200+00:00</t>
  </si>
  <si>
    <t>202.43879937222076</t>
  </si>
  <si>
    <t>2862956.101274958</t>
  </si>
  <si>
    <t>2011-09-15 13:15:20.010463+00:00</t>
  </si>
  <si>
    <t>202.3125852297498</t>
  </si>
  <si>
    <t>2011-09-17 00:12:25.801726+00:00</t>
  </si>
  <si>
    <t>202.1863710872787</t>
  </si>
  <si>
    <t>2860545.254510464</t>
  </si>
  <si>
    <t>2011-09-18 11:09:31.592990+00:00</t>
  </si>
  <si>
    <t>202.06015694480774</t>
  </si>
  <si>
    <t>2859339.8311282177</t>
  </si>
  <si>
    <t>2011-09-19 22:06:37.384253+00:00</t>
  </si>
  <si>
    <t>201.93394280233665</t>
  </si>
  <si>
    <t>2858134.4077459704</t>
  </si>
  <si>
    <t>2011-09-21 09:03:43.175517+00:00</t>
  </si>
  <si>
    <t>201.8077286598657</t>
  </si>
  <si>
    <t>2856783.1169112325</t>
  </si>
  <si>
    <t>2011-09-22 20:00:48.966780+00:00</t>
  </si>
  <si>
    <t>201.68151451739476</t>
  </si>
  <si>
    <t>2855362.7440461866</t>
  </si>
  <si>
    <t>2011-09-24 06:57:54.758044+00:00</t>
  </si>
  <si>
    <t>201.5553003749238</t>
  </si>
  <si>
    <t>2853942.3711811407</t>
  </si>
  <si>
    <t>2011-09-25 17:55:00.549307+00:00</t>
  </si>
  <si>
    <t>201.42908623245268</t>
  </si>
  <si>
    <t>2852521.9983160924</t>
  </si>
  <si>
    <t>2011-09-27 04:52:06.340570+00:00</t>
  </si>
  <si>
    <t>201.30287208998158</t>
  </si>
  <si>
    <t>2851101.6254510465</t>
  </si>
  <si>
    <t>2011-09-28 15:49:12.131834+00:00</t>
  </si>
  <si>
    <t>201.17665794751062</t>
  </si>
  <si>
    <t>2852515.6355544855</t>
  </si>
  <si>
    <t>2011-09-30 02:46:17.923097+00:00</t>
  </si>
  <si>
    <t>201.10553357015687</t>
  </si>
  <si>
    <t>2854342.602116911</t>
  </si>
  <si>
    <t>2011-10-01 13:43:23.714360+00:00</t>
  </si>
  <si>
    <t>201.11962696075534</t>
  </si>
  <si>
    <t>2856169.5686793374</t>
  </si>
  <si>
    <t>2011-10-03 00:40:29.505624+00:00</t>
  </si>
  <si>
    <t>201.13372035135387</t>
  </si>
  <si>
    <t>2857996.5352417612</t>
  </si>
  <si>
    <t>2011-10-04 11:37:35.296887+00:00</t>
  </si>
  <si>
    <t>201.14781374195238</t>
  </si>
  <si>
    <t>2859716.6406062064</t>
  </si>
  <si>
    <t>2011-10-05 22:34:41.088151+00:00</t>
  </si>
  <si>
    <t>201.16190713255085</t>
  </si>
  <si>
    <t>2859949.901371181</t>
  </si>
  <si>
    <t>2011-10-07 09:31:46.879414+00:00</t>
  </si>
  <si>
    <t>201.17600052314936</t>
  </si>
  <si>
    <t>2860183.162136156</t>
  </si>
  <si>
    <t>2011-10-08 20:28:52.670678+00:00</t>
  </si>
  <si>
    <t>201.19009391374786</t>
  </si>
  <si>
    <t>2860416.4229011307</t>
  </si>
  <si>
    <t>2011-10-10 07:25:58.461941+00:00</t>
  </si>
  <si>
    <t>201.20418730434636</t>
  </si>
  <si>
    <t>2860649.6836661054</t>
  </si>
  <si>
    <t>2011-10-11 18:23:04.253204+00:00</t>
  </si>
  <si>
    <t>201.21828069494487</t>
  </si>
  <si>
    <t>2860363.5847967276</t>
  </si>
  <si>
    <t>2011-10-13 05:20:10.044468+00:00</t>
  </si>
  <si>
    <t>201.23237408554337</t>
  </si>
  <si>
    <t>2858609.031031994</t>
  </si>
  <si>
    <t>2011-10-14 16:17:15.835731+00:00</t>
  </si>
  <si>
    <t>201.24646747614187</t>
  </si>
  <si>
    <t>2856854.477267261</t>
  </si>
  <si>
    <t>2011-10-16 03:14:21.626994+00:00</t>
  </si>
  <si>
    <t>201.26056086674035</t>
  </si>
  <si>
    <t>2855099.923502526</t>
  </si>
  <si>
    <t>2011-10-17 14:11:27.418258+00:00</t>
  </si>
  <si>
    <t>201.27465425733885</t>
  </si>
  <si>
    <t>2853345.3697377904</t>
  </si>
  <si>
    <t>2011-10-19 01:08:33.209521+00:00</t>
  </si>
  <si>
    <t>201.28874764793736</t>
  </si>
  <si>
    <t>2851754.5008419533</t>
  </si>
  <si>
    <t>2011-10-20 12:05:39.000785+00:00</t>
  </si>
  <si>
    <t>201.30284103853586</t>
  </si>
  <si>
    <t>2850359.3059898973</t>
  </si>
  <si>
    <t>2011-10-21 23:02:44.792048+00:00</t>
  </si>
  <si>
    <t>201.31693442913436</t>
  </si>
  <si>
    <t>2848964.1111378395</t>
  </si>
  <si>
    <t>2011-10-23 09:59:50.583312+00:00</t>
  </si>
  <si>
    <t>201.33102781973287</t>
  </si>
  <si>
    <t>2847568.9162857817</t>
  </si>
  <si>
    <t>2011-10-24 20:56:56.374575+00:00</t>
  </si>
  <si>
    <t>201.34512121033134</t>
  </si>
  <si>
    <t>2846173.7214337257</t>
  </si>
  <si>
    <t>2011-10-26 07:54:02.165838+00:00</t>
  </si>
  <si>
    <t>201.35921460092987</t>
  </si>
  <si>
    <t>2842487.535001204</t>
  </si>
  <si>
    <t>2011-10-27 18:51:07.957102+00:00</t>
  </si>
  <si>
    <t>201.37330799152835</t>
  </si>
  <si>
    <t>2837566.1698340126</t>
  </si>
  <si>
    <t>2011-10-29 05:48:13.748365+00:00</t>
  </si>
  <si>
    <t>201.38740138212688</t>
  </si>
  <si>
    <t>2832644.8046668274</t>
  </si>
  <si>
    <t>2011-10-30 16:45:19.539629+00:00</t>
  </si>
  <si>
    <t>201.3917621414247</t>
  </si>
  <si>
    <t>2827723.4394996427</t>
  </si>
  <si>
    <t>2011-11-01 03:42:25.330892+00:00</t>
  </si>
  <si>
    <t>201.31409189990413</t>
  </si>
  <si>
    <t>2822802.0743324514</t>
  </si>
  <si>
    <t>2011-11-02 14:39:31.122155+00:00</t>
  </si>
  <si>
    <t>201.23642165838353</t>
  </si>
  <si>
    <t>2825151.3827279313</t>
  </si>
  <si>
    <t>2011-11-04 01:36:36.913419+00:00</t>
  </si>
  <si>
    <t>201.15875141686286</t>
  </si>
  <si>
    <t>2011-11-05 12:33:42.704682+00:00</t>
  </si>
  <si>
    <t>201.08108117534218</t>
  </si>
  <si>
    <t>2832539.1527543883</t>
  </si>
  <si>
    <t>2011-11-06 23:30:48.495946+00:00</t>
  </si>
  <si>
    <t>201.00341093382158</t>
  </si>
  <si>
    <t>2836233.0377676217</t>
  </si>
  <si>
    <t>2011-11-08 10:27:54.287209+00:00</t>
  </si>
  <si>
    <t>2011-11-09 21:25:00.078472+00:00</t>
  </si>
  <si>
    <t>200.84807045078043</t>
  </si>
  <si>
    <t>2838012.466201587</t>
  </si>
  <si>
    <t>2011-11-11 08:22:05.869736+00:00</t>
  </si>
  <si>
    <t>200.77040020925975</t>
  </si>
  <si>
    <t>2836304.1068077944</t>
  </si>
  <si>
    <t>2011-11-12 19:19:11.660999+00:00</t>
  </si>
  <si>
    <t>200.69272996773904</t>
  </si>
  <si>
    <t>2011-11-14 06:16:17.452263+00:00</t>
  </si>
  <si>
    <t>200.61505972621848</t>
  </si>
  <si>
    <t>2832887.388020207</t>
  </si>
  <si>
    <t>2011-11-15 17:13:23.243526+00:00</t>
  </si>
  <si>
    <t>200.53738948469788</t>
  </si>
  <si>
    <t>2831112.0125090224</t>
  </si>
  <si>
    <t>2011-11-17 04:10:29.034790+00:00</t>
  </si>
  <si>
    <t>200.4597192431773</t>
  </si>
  <si>
    <t>2829115.250420977</t>
  </si>
  <si>
    <t>2011-11-18 15:07:34.826053+00:00</t>
  </si>
  <si>
    <t>200.3820490016566</t>
  </si>
  <si>
    <t>2827118.488332931</t>
  </si>
  <si>
    <t>2011-11-20 02:04:40.617316+00:00</t>
  </si>
  <si>
    <t>200.30437876013605</t>
  </si>
  <si>
    <t>2825121.726244888</t>
  </si>
  <si>
    <t>2011-11-21 13:01:46.408580+00:00</t>
  </si>
  <si>
    <t>200.22670851861534</t>
  </si>
  <si>
    <t>2823124.9641568447</t>
  </si>
  <si>
    <t>2011-11-22 23:58:52.199843+00:00</t>
  </si>
  <si>
    <t>200.14903827709477</t>
  </si>
  <si>
    <t>2821292.5078181378</t>
  </si>
  <si>
    <t>2011-11-24 10:55:57.991106+00:00</t>
  </si>
  <si>
    <t>200.07136803557418</t>
  </si>
  <si>
    <t>2819680.906904016</t>
  </si>
  <si>
    <t>2011-11-25 21:53:03.782370+00:00</t>
  </si>
  <si>
    <t>199.9936977940536</t>
  </si>
  <si>
    <t>2818069.305989896</t>
  </si>
  <si>
    <t>2011-11-27 08:50:09.573633+00:00</t>
  </si>
  <si>
    <t>199.9160275525329</t>
  </si>
  <si>
    <t>2816457.705075776</t>
  </si>
  <si>
    <t>2011-11-28 19:47:15.364897+00:00</t>
  </si>
  <si>
    <t>199.83835731101223</t>
  </si>
  <si>
    <t>2814846.1041616546</t>
  </si>
  <si>
    <t>2011-11-30 06:44:21.156160+00:00</t>
  </si>
  <si>
    <t>199.82140018394608</t>
  </si>
  <si>
    <t>2815068.9841231657</t>
  </si>
  <si>
    <t>2011-12-01 17:41:26.947424+00:00</t>
  </si>
  <si>
    <t>199.86368035574156</t>
  </si>
  <si>
    <t>2816412.366369977</t>
  </si>
  <si>
    <t>2011-12-03 04:38:32.738687+00:00</t>
  </si>
  <si>
    <t>199.90596052753705</t>
  </si>
  <si>
    <t>2817755.748616791</t>
  </si>
  <si>
    <t>2011-12-04 15:35:38.529950+00:00</t>
  </si>
  <si>
    <t>199.9482406993326</t>
  </si>
  <si>
    <t>2819099.1308636046</t>
  </si>
  <si>
    <t>2011-12-06 02:32:44.321214+00:00</t>
  </si>
  <si>
    <t>199.99052087112807</t>
  </si>
  <si>
    <t>2820442.513110416</t>
  </si>
  <si>
    <t>2011-12-07 13:29:50.112477+00:00</t>
  </si>
  <si>
    <t>200.03280104292358</t>
  </si>
  <si>
    <t>2834563.235987482</t>
  </si>
  <si>
    <t>2011-12-09 00:26:55.903740+00:00</t>
  </si>
  <si>
    <t>200.07508121471906</t>
  </si>
  <si>
    <t>2851583.7808515783</t>
  </si>
  <si>
    <t>2011-12-10 11:24:01.695004+00:00</t>
  </si>
  <si>
    <t>200.11736138651455</t>
  </si>
  <si>
    <t>2868604.3257156746</t>
  </si>
  <si>
    <t>2011-12-11 22:21:07.486267+00:00</t>
  </si>
  <si>
    <t>200.15964155831003</t>
  </si>
  <si>
    <t>2885624.8705797493</t>
  </si>
  <si>
    <t>2011-12-13 09:18:13.277531+00:00</t>
  </si>
  <si>
    <t>200.20192173010557</t>
  </si>
  <si>
    <t>2902514.166947317</t>
  </si>
  <si>
    <t>2011-12-14 20:15:19.068794+00:00</t>
  </si>
  <si>
    <t>200.24420190190108</t>
  </si>
  <si>
    <t>2905343.4681260535</t>
  </si>
  <si>
    <t>2011-12-16 07:12:24.860058+00:00</t>
  </si>
  <si>
    <t>200.28648207369656</t>
  </si>
  <si>
    <t>2011-12-17 18:09:30.651321+00:00</t>
  </si>
  <si>
    <t>200.32876224549204</t>
  </si>
  <si>
    <t>2911002.0704835197</t>
  </si>
  <si>
    <t>2011-12-19 05:06:36.442584+00:00</t>
  </si>
  <si>
    <t>200.37104241728753</t>
  </si>
  <si>
    <t>2913831.3716622563</t>
  </si>
  <si>
    <t>2011-12-20 16:03:42.233848+00:00</t>
  </si>
  <si>
    <t>200.41332258908307</t>
  </si>
  <si>
    <t>2916508.8056290606</t>
  </si>
  <si>
    <t>2011-12-22 03:00:48.025111+00:00</t>
  </si>
  <si>
    <t>200.45560276087858</t>
  </si>
  <si>
    <t>2918591.713976425</t>
  </si>
  <si>
    <t>2011-12-23 13:57:53.816375+00:00</t>
  </si>
  <si>
    <t>200.49788293267406</t>
  </si>
  <si>
    <t>2011-12-25 00:54:59.607638+00:00</t>
  </si>
  <si>
    <t>200.54016310446954</t>
  </si>
  <si>
    <t>2922757.5306711574</t>
  </si>
  <si>
    <t>2011-12-26 11:52:05.398902+00:00</t>
  </si>
  <si>
    <t>200.58244327626502</t>
  </si>
  <si>
    <t>2924840.4390185247</t>
  </si>
  <si>
    <t>2011-12-27 22:49:11.190165+00:00</t>
  </si>
  <si>
    <t>200.62472344806056</t>
  </si>
  <si>
    <t>2925399.386817416</t>
  </si>
  <si>
    <t>2011-12-29 09:46:16.981428+00:00</t>
  </si>
  <si>
    <t>200.66700361985605</t>
  </si>
  <si>
    <t>2923650.2432042346</t>
  </si>
  <si>
    <t>2011-12-30 20:43:22.772692+00:00</t>
  </si>
  <si>
    <t>200.70928379165156</t>
  </si>
  <si>
    <t>2921901.0995910508</t>
  </si>
  <si>
    <t>2012-01-01 07:40:28.563955+00:00</t>
  </si>
  <si>
    <t>200.75156396344704</t>
  </si>
  <si>
    <t>2920151.955977867</t>
  </si>
  <si>
    <t>2012-01-02 18:37:34.355218+00:00</t>
  </si>
  <si>
    <t>200.79384413524252</t>
  </si>
  <si>
    <t>2918402.8123646853</t>
  </si>
  <si>
    <t>2012-01-04 05:34:40.146482+00:00</t>
  </si>
  <si>
    <t>2915405.5070964643</t>
  </si>
  <si>
    <t>2012-01-05 16:31:45.937745+00:00</t>
  </si>
  <si>
    <t>200.87840447883354</t>
  </si>
  <si>
    <t>2911547.652874667</t>
  </si>
  <si>
    <t>2012-01-07 03:28:51.729009+00:00</t>
  </si>
  <si>
    <t>200.92068465062908</t>
  </si>
  <si>
    <t>2907689.798652875</t>
  </si>
  <si>
    <t>2012-01-08 14:25:57.520272+00:00</t>
  </si>
  <si>
    <t>200.96296482242457</t>
  </si>
  <si>
    <t>2903831.9444310823</t>
  </si>
  <si>
    <t>2012-01-10 01:23:03.311536+00:00</t>
  </si>
  <si>
    <t>201.00524499422002</t>
  </si>
  <si>
    <t>2899974.0902092853</t>
  </si>
  <si>
    <t>2012-01-11 12:20:09.102799+00:00</t>
  </si>
  <si>
    <t>201.0475251660155</t>
  </si>
  <si>
    <t>2902465.410873229</t>
  </si>
  <si>
    <t>2012-01-12 23:17:14.894062+00:00</t>
  </si>
  <si>
    <t>201.08980533781104</t>
  </si>
  <si>
    <t>2906684.0805869624</t>
  </si>
  <si>
    <t>2012-01-14 10:14:20.685326+00:00</t>
  </si>
  <si>
    <t>201.13208550960653</t>
  </si>
  <si>
    <t>2910902.750300696</t>
  </si>
  <si>
    <t>2012-01-15 21:11:26.476589+00:00</t>
  </si>
  <si>
    <t>201.17436568140207</t>
  </si>
  <si>
    <t>2915121.420014435</t>
  </si>
  <si>
    <t>2012-01-17 08:08:32.267852+00:00</t>
  </si>
  <si>
    <t>201.21664585319755</t>
  </si>
  <si>
    <t>2919340.0897281733</t>
  </si>
  <si>
    <t>2012-01-18 19:05:38.059116+00:00</t>
  </si>
  <si>
    <t>201.25892602499303</t>
  </si>
  <si>
    <t>2919447.8871782534</t>
  </si>
  <si>
    <t>2012-01-20 06:02:43.850379+00:00</t>
  </si>
  <si>
    <t>201.30120619678848</t>
  </si>
  <si>
    <t>2919473.2732739956</t>
  </si>
  <si>
    <t>2012-01-21 16:59:49.641642+00:00</t>
  </si>
  <si>
    <t>201.34348636858402</t>
  </si>
  <si>
    <t>2919498.659369738</t>
  </si>
  <si>
    <t>2012-01-23 03:56:55.432906+00:00</t>
  </si>
  <si>
    <t>201.38576654037956</t>
  </si>
  <si>
    <t>2012-01-24 14:54:01.224170+00:00</t>
  </si>
  <si>
    <t>201.42804671217505</t>
  </si>
  <si>
    <t>2919741.2237190274</t>
  </si>
  <si>
    <t>2012-01-26 01:51:07.015433+00:00</t>
  </si>
  <si>
    <t>201.47032688397053</t>
  </si>
  <si>
    <t>2920865.286745249</t>
  </si>
  <si>
    <t>2012-01-27 12:48:12.806696+00:00</t>
  </si>
  <si>
    <t>2921989.3497714708</t>
  </si>
  <si>
    <t>2012-01-28 23:45:18.597960+00:00</t>
  </si>
  <si>
    <t>201.55488722756152</t>
  </si>
  <si>
    <t>2923113.412797691</t>
  </si>
  <si>
    <t>2012-01-30 10:42:24.389223+00:00</t>
  </si>
  <si>
    <t>201.59716739935706</t>
  </si>
  <si>
    <t>2924237.475823911</t>
  </si>
  <si>
    <t>2012-01-31 21:39:30.180487+00:00</t>
  </si>
  <si>
    <t>201.7218189362029</t>
  </si>
  <si>
    <t>2925202.3841712778</t>
  </si>
  <si>
    <t>2012-02-02 08:36:35.971750+00:00</t>
  </si>
  <si>
    <t>201.8523852904832</t>
  </si>
  <si>
    <t>2925894.8835698827</t>
  </si>
  <si>
    <t>2012-02-03 19:33:41.763013+00:00</t>
  </si>
  <si>
    <t>201.9829516447635</t>
  </si>
  <si>
    <t>2926587.382968487</t>
  </si>
  <si>
    <t>2012-02-05 06:30:47.554277+00:00</t>
  </si>
  <si>
    <t>202.11351799904395</t>
  </si>
  <si>
    <t>2927279.8823670917</t>
  </si>
  <si>
    <t>2012-02-06 17:27:53.345540+00:00</t>
  </si>
  <si>
    <t>202.24408435332424</t>
  </si>
  <si>
    <t>2927972.3817656967</t>
  </si>
  <si>
    <t>2012-02-08 04:24:59.136804+00:00</t>
  </si>
  <si>
    <t>202.3746507076047</t>
  </si>
  <si>
    <t>2929401.7659369735</t>
  </si>
  <si>
    <t>2012-02-09 15:22:04.928067+00:00</t>
  </si>
  <si>
    <t>2931403.1058455603</t>
  </si>
  <si>
    <t>2012-02-11 02:19:10.719330+00:00</t>
  </si>
  <si>
    <t>202.63578341616528</t>
  </si>
  <si>
    <t>2933404.4457541495</t>
  </si>
  <si>
    <t>2012-02-12 13:16:16.510594+00:00</t>
  </si>
  <si>
    <t>202.76634977044557</t>
  </si>
  <si>
    <t>2935405.785662739</t>
  </si>
  <si>
    <t>2012-02-14 00:13:22.301857+00:00</t>
  </si>
  <si>
    <t>202.89691612472603</t>
  </si>
  <si>
    <t>2937407.125571326</t>
  </si>
  <si>
    <t>2012-02-15 11:10:28.093120+00:00</t>
  </si>
  <si>
    <t>203.0274824790065</t>
  </si>
  <si>
    <t>2012-02-16 22:07:33.884384+00:00</t>
  </si>
  <si>
    <t>203.15804883328678</t>
  </si>
  <si>
    <t>2936035.506615347</t>
  </si>
  <si>
    <t>2012-02-18 09:04:39.675648+00:00</t>
  </si>
  <si>
    <t>203.28861518756707</t>
  </si>
  <si>
    <t>2934978.4462352647</t>
  </si>
  <si>
    <t>2012-02-19 20:01:45.466911+00:00</t>
  </si>
  <si>
    <t>203.41918154184737</t>
  </si>
  <si>
    <t>2933921.3858551835</t>
  </si>
  <si>
    <t>2012-02-21 06:58:51.258174+00:00</t>
  </si>
  <si>
    <t>203.54974789612783</t>
  </si>
  <si>
    <t>2932864.3254751023</t>
  </si>
  <si>
    <t>2012-02-22 17:55:57.049438+00:00</t>
  </si>
  <si>
    <t>203.68031425040812</t>
  </si>
  <si>
    <t>2012-02-24 04:53:02.840701+00:00</t>
  </si>
  <si>
    <t>203.81088060468858</t>
  </si>
  <si>
    <t>2929933.6139042582</t>
  </si>
  <si>
    <t>2012-02-25 15:50:08.631964+00:00</t>
  </si>
  <si>
    <t>203.94144695896887</t>
  </si>
  <si>
    <t>2928458.099109936</t>
  </si>
  <si>
    <t>2012-02-27 02:47:14.423228+00:00</t>
  </si>
  <si>
    <t>204.07201331324916</t>
  </si>
  <si>
    <t>2926982.5843156124</t>
  </si>
  <si>
    <t>2012-02-28 13:44:20.214491+00:00</t>
  </si>
  <si>
    <t>204.1995359158911</t>
  </si>
  <si>
    <t>2012-03-01 00:41:26.005754+00:00</t>
  </si>
  <si>
    <t>204.17604693156025</t>
  </si>
  <si>
    <t>2915953.8438777956</t>
  </si>
  <si>
    <t>2012-03-02 11:38:31.797018+00:00</t>
  </si>
  <si>
    <t>204.15255794722938</t>
  </si>
  <si>
    <t>2907427.6531152315</t>
  </si>
  <si>
    <t>2012-03-03 22:35:37.588282+00:00</t>
  </si>
  <si>
    <t>204.12906896289857</t>
  </si>
  <si>
    <t>2898901.4623526563</t>
  </si>
  <si>
    <t>2012-03-05 09:32:43.379545+00:00</t>
  </si>
  <si>
    <t>204.10557997856773</t>
  </si>
  <si>
    <t>2890375.2715900815</t>
  </si>
  <si>
    <t>2012-03-06 20:29:49.170808+00:00</t>
  </si>
  <si>
    <t>204.08209099423692</t>
  </si>
  <si>
    <t>2885370.291315853</t>
  </si>
  <si>
    <t>2012-03-08 07:26:54.962072+00:00</t>
  </si>
  <si>
    <t>204.05860200990608</t>
  </si>
  <si>
    <t>2887204.1246090927</t>
  </si>
  <si>
    <t>2012-03-09 18:24:00.753335+00:00</t>
  </si>
  <si>
    <t>204.0351130255752</t>
  </si>
  <si>
    <t>2889037.957902334</t>
  </si>
  <si>
    <t>2012-03-11 05:21:06.544598+00:00</t>
  </si>
  <si>
    <t>204.0116240412444</t>
  </si>
  <si>
    <t>2890871.7911955733</t>
  </si>
  <si>
    <t>2012-03-12 16:18:12.335862+00:00</t>
  </si>
  <si>
    <t>203.98813505691356</t>
  </si>
  <si>
    <t>2892705.624488813</t>
  </si>
  <si>
    <t>2012-03-14 03:15:18.127125+00:00</t>
  </si>
  <si>
    <t>203.96464607258275</t>
  </si>
  <si>
    <t>2893458.4200144336</t>
  </si>
  <si>
    <t>2012-03-15 14:12:23.918389+00:00</t>
  </si>
  <si>
    <t>203.9411570882519</t>
  </si>
  <si>
    <t>2893268.2323791194</t>
  </si>
  <si>
    <t>2012-03-17 01:09:29.709652+00:00</t>
  </si>
  <si>
    <t>203.91766810392107</t>
  </si>
  <si>
    <t>2893078.0447438057</t>
  </si>
  <si>
    <t>2012-03-18 12:06:35.500916+00:00</t>
  </si>
  <si>
    <t>203.89417911959023</t>
  </si>
  <si>
    <t>2892887.857108492</t>
  </si>
  <si>
    <t>2012-03-19 23:03:41.292179+00:00</t>
  </si>
  <si>
    <t>203.8706901352594</t>
  </si>
  <si>
    <t>2892697.6694731778</t>
  </si>
  <si>
    <t>2012-03-21 10:00:47.083442+00:00</t>
  </si>
  <si>
    <t>203.84720115092858</t>
  </si>
  <si>
    <t>2890447.137839786</t>
  </si>
  <si>
    <t>2012-03-22 20:57:52.874706+00:00</t>
  </si>
  <si>
    <t>203.82371216659777</t>
  </si>
  <si>
    <t>2887428.065191243</t>
  </si>
  <si>
    <t>2012-03-24 07:54:58.665969+00:00</t>
  </si>
  <si>
    <t>203.8002231822669</t>
  </si>
  <si>
    <t>2012-03-25 18:52:04.457232+00:00</t>
  </si>
  <si>
    <t>203.77673419793607</t>
  </si>
  <si>
    <t>2881389.9198941533</t>
  </si>
  <si>
    <t>2012-03-27 05:49:10.248496+00:00</t>
  </si>
  <si>
    <t>203.75324521360523</t>
  </si>
  <si>
    <t>2878370.8472456103</t>
  </si>
  <si>
    <t>2012-03-28 16:46:16.039760+00:00</t>
  </si>
  <si>
    <t>203.72975622927441</t>
  </si>
  <si>
    <t>2875706.9105123905</t>
  </si>
  <si>
    <t>2012-03-30 03:43:21.831023+00:00</t>
  </si>
  <si>
    <t>203.7062672449436</t>
  </si>
  <si>
    <t>2873072.790955016</t>
  </si>
  <si>
    <t>2012-03-31 14:40:27.622286+00:00</t>
  </si>
  <si>
    <t>203.63593512947944</t>
  </si>
  <si>
    <t>2870438.671397641</t>
  </si>
  <si>
    <t>2012-04-02 01:37:33.413550+00:00</t>
  </si>
  <si>
    <t>203.54855610776877</t>
  </si>
  <si>
    <t>2867804.5518402695</t>
  </si>
  <si>
    <t>2012-04-03 12:34:39.204813+00:00</t>
  </si>
  <si>
    <t>2012-04-04 23:31:44.996076+00:00</t>
  </si>
  <si>
    <t>203.37379806434734</t>
  </si>
  <si>
    <t>2865878.156843878</t>
  </si>
  <si>
    <t>2012-04-06 10:28:50.787340+00:00</t>
  </si>
  <si>
    <t>203.28641904263668</t>
  </si>
  <si>
    <t>2866236.4753427957</t>
  </si>
  <si>
    <t>2012-04-07 21:25:56.578603+00:00</t>
  </si>
  <si>
    <t>203.19904002092602</t>
  </si>
  <si>
    <t>2866594.7938417126</t>
  </si>
  <si>
    <t>2012-04-09 08:23:02.369866+00:00</t>
  </si>
  <si>
    <t>203.11166099921527</t>
  </si>
  <si>
    <t>2012-04-10 19:20:08.161130+00:00</t>
  </si>
  <si>
    <t>203.0242819775045</t>
  </si>
  <si>
    <t>2867735.1527543906</t>
  </si>
  <si>
    <t>2012-04-12 06:17:13.952394+00:00</t>
  </si>
  <si>
    <t>202.93690295579384</t>
  </si>
  <si>
    <t>2869455.9971133047</t>
  </si>
  <si>
    <t>2012-04-13 17:14:19.743657+00:00</t>
  </si>
  <si>
    <t>202.84952393408318</t>
  </si>
  <si>
    <t>2871176.841472214</t>
  </si>
  <si>
    <t>2012-04-15 04:11:25.534920+00:00</t>
  </si>
  <si>
    <t>202.76214491237252</t>
  </si>
  <si>
    <t>2872897.685831128</t>
  </si>
  <si>
    <t>2012-04-16 15:08:31.326184+00:00</t>
  </si>
  <si>
    <t>202.67476589066177</t>
  </si>
  <si>
    <t>2874618.5301900418</t>
  </si>
  <si>
    <t>2012-04-18 02:05:37.117447+00:00</t>
  </si>
  <si>
    <t>2874533.451286986</t>
  </si>
  <si>
    <t>2012-04-19 13:02:42.908710+00:00</t>
  </si>
  <si>
    <t>202.50000784724034</t>
  </si>
  <si>
    <t>2872679.642049556</t>
  </si>
  <si>
    <t>2012-04-20 23:59:48.699974+00:00</t>
  </si>
  <si>
    <t>202.41262882552968</t>
  </si>
  <si>
    <t>2870825.832812124</t>
  </si>
  <si>
    <t>2012-04-22 10:56:54.491237+00:00</t>
  </si>
  <si>
    <t>202.32524980381902</t>
  </si>
  <si>
    <t>2868972.0235746917</t>
  </si>
  <si>
    <t>2012-04-23 21:54:00.282500+00:00</t>
  </si>
  <si>
    <t>202.23787078210825</t>
  </si>
  <si>
    <t>2867118.214337262</t>
  </si>
  <si>
    <t>2012-04-25 08:51:06.073764+00:00</t>
  </si>
  <si>
    <t>202.1504917603976</t>
  </si>
  <si>
    <t>2866229.0286264136</t>
  </si>
  <si>
    <t>2012-04-26 19:48:11.865028+00:00</t>
  </si>
  <si>
    <t>202.06311273868684</t>
  </si>
  <si>
    <t>2865754.391869136</t>
  </si>
  <si>
    <t>2012-04-28 06:45:17.656291+00:00</t>
  </si>
  <si>
    <t>201.97573371697618</t>
  </si>
  <si>
    <t>2865279.755111859</t>
  </si>
  <si>
    <t>2012-04-29 17:42:23.447554+00:00</t>
  </si>
  <si>
    <t>201.88685207529977</t>
  </si>
  <si>
    <t>2864805.118354582</t>
  </si>
  <si>
    <t>2012-05-01 04:39:29.238818+00:00</t>
  </si>
  <si>
    <t>201.78819834111033</t>
  </si>
  <si>
    <t>2864330.4815973057</t>
  </si>
  <si>
    <t>2012-05-02 15:36:35.030081+00:00</t>
  </si>
  <si>
    <t>201.68954460692075</t>
  </si>
  <si>
    <t>2864255.8263170556</t>
  </si>
  <si>
    <t>2012-05-04 02:33:40.821344+00:00</t>
  </si>
  <si>
    <t>201.59089087273117</t>
  </si>
  <si>
    <t>2864228.7755592978</t>
  </si>
  <si>
    <t>2012-05-05 13:30:46.612608+00:00</t>
  </si>
  <si>
    <t>201.49223713854173</t>
  </si>
  <si>
    <t>2864201.7248015394</t>
  </si>
  <si>
    <t>2012-05-07 00:27:52.403871+00:00</t>
  </si>
  <si>
    <t>201.39358340435228</t>
  </si>
  <si>
    <t>2864174.6740437816</t>
  </si>
  <si>
    <t>2012-05-08 11:24:58.195135+00:00</t>
  </si>
  <si>
    <t>201.29492967016282</t>
  </si>
  <si>
    <t>2863909.293721432</t>
  </si>
  <si>
    <t>2012-05-09 22:22:03.986398+00:00</t>
  </si>
  <si>
    <t>201.19627593597323</t>
  </si>
  <si>
    <t>2861169.676208804</t>
  </si>
  <si>
    <t>2012-05-11 09:19:09.777662+00:00</t>
  </si>
  <si>
    <t>201.0976222017838</t>
  </si>
  <si>
    <t>2858430.0586961764</t>
  </si>
  <si>
    <t>2012-05-12 20:16:15.568925+00:00</t>
  </si>
  <si>
    <t>200.9989684675942</t>
  </si>
  <si>
    <t>2855690.441183545</t>
  </si>
  <si>
    <t>2012-05-14 07:13:21.360188+00:00</t>
  </si>
  <si>
    <t>200.90031473340477</t>
  </si>
  <si>
    <t>2852950.823670914</t>
  </si>
  <si>
    <t>2012-05-15 18:10:27.151452+00:00</t>
  </si>
  <si>
    <t>200.8016609992153</t>
  </si>
  <si>
    <t>2851483.5631465004</t>
  </si>
  <si>
    <t>2012-05-17 05:07:32.942715+00:00</t>
  </si>
  <si>
    <t>200.70300726502586</t>
  </si>
  <si>
    <t>2853254.5554486406</t>
  </si>
  <si>
    <t>2012-05-18 16:04:38.733978+00:00</t>
  </si>
  <si>
    <t>200.60435353083628</t>
  </si>
  <si>
    <t>2855025.5477507827</t>
  </si>
  <si>
    <t>2012-05-20 03:01:44.525242+00:00</t>
  </si>
  <si>
    <t>200.50569979664672</t>
  </si>
  <si>
    <t>2856796.540052923</t>
  </si>
  <si>
    <t>2012-05-21 13:58:50.316506+00:00</t>
  </si>
  <si>
    <t>200.40704606245725</t>
  </si>
  <si>
    <t>2858567.5323550627</t>
  </si>
  <si>
    <t>2012-05-23 00:55:56.107769+00:00</t>
  </si>
  <si>
    <t>200.30839232826781</t>
  </si>
  <si>
    <t>2857825.8895838344</t>
  </si>
  <si>
    <t>2012-05-24 11:53:01.899032+00:00</t>
  </si>
  <si>
    <t>200.20973859407835</t>
  </si>
  <si>
    <t>2854321.5679576593</t>
  </si>
  <si>
    <t>2012-05-25 22:50:07.690296+00:00</t>
  </si>
  <si>
    <t>200.1110848598888</t>
  </si>
  <si>
    <t>2850817.2463314887</t>
  </si>
  <si>
    <t>2012-05-27 09:47:13.481559+00:00</t>
  </si>
  <si>
    <t>200.0124311256992</t>
  </si>
  <si>
    <t>2847312.9247053177</t>
  </si>
  <si>
    <t>2012-05-28 20:44:19.272822+00:00</t>
  </si>
  <si>
    <t>199.91377739150974</t>
  </si>
  <si>
    <t>2843808.6030791425</t>
  </si>
  <si>
    <t>2012-05-30 07:41:25.064086+00:00</t>
  </si>
  <si>
    <t>199.8151236573203</t>
  </si>
  <si>
    <t>2843960.499879723</t>
  </si>
  <si>
    <t>2012-05-31 18:38:30.855349+00:00</t>
  </si>
  <si>
    <t>2845908.9867693055</t>
  </si>
  <si>
    <t>2012-06-02 05:35:36.646612+00:00</t>
  </si>
  <si>
    <t>199.8268938006801</t>
  </si>
  <si>
    <t>2847857.473658888</t>
  </si>
  <si>
    <t>2012-06-03 16:32:42.437876+00:00</t>
  </si>
  <si>
    <t>199.84145697096523</t>
  </si>
  <si>
    <t>2849805.9605484735</t>
  </si>
  <si>
    <t>2012-06-05 03:29:48.229140+00:00</t>
  </si>
  <si>
    <t>199.85602014125035</t>
  </si>
  <si>
    <t>2851754.447438056</t>
  </si>
  <si>
    <t>2012-06-06 14:26:54.020403+00:00</t>
  </si>
  <si>
    <t>199.87058331153546</t>
  </si>
  <si>
    <t>2855086.473418328</t>
  </si>
  <si>
    <t>2012-06-08 01:23:59.811666+00:00</t>
  </si>
  <si>
    <t>199.88514648182056</t>
  </si>
  <si>
    <t>2858634.908587924</t>
  </si>
  <si>
    <t>2012-06-09 12:21:05.602930+00:00</t>
  </si>
  <si>
    <t>199.89970965210568</t>
  </si>
  <si>
    <t>2012-06-10 23:18:11.394193+00:00</t>
  </si>
  <si>
    <t>199.91427282239079</t>
  </si>
  <si>
    <t>2865731.7789271115</t>
  </si>
  <si>
    <t>2012-06-12 10:15:17.185456+00:00</t>
  </si>
  <si>
    <t>199.92883599267591</t>
  </si>
  <si>
    <t>2012-06-13 21:12:22.976720+00:00</t>
  </si>
  <si>
    <t>199.94339916296104</t>
  </si>
  <si>
    <t>2869462.1234063026</t>
  </si>
  <si>
    <t>2012-06-15 08:09:28.767983+00:00</t>
  </si>
  <si>
    <t>199.95796233324614</t>
  </si>
  <si>
    <t>2869831.4702910758</t>
  </si>
  <si>
    <t>2012-06-16 19:06:34.559247+00:00</t>
  </si>
  <si>
    <t>199.97252550353124</t>
  </si>
  <si>
    <t>2870200.817175848</t>
  </si>
  <si>
    <t>2012-06-18 06:03:40.350510+00:00</t>
  </si>
  <si>
    <t>199.98708867381637</t>
  </si>
  <si>
    <t>2870570.1640606206</t>
  </si>
  <si>
    <t>2012-06-19 17:00:46.141774+00:00</t>
  </si>
  <si>
    <t>200.0016518441015</t>
  </si>
  <si>
    <t>2870461.4724560976</t>
  </si>
  <si>
    <t>2012-06-21 03:57:51.933037+00:00</t>
  </si>
  <si>
    <t>200.0162150143866</t>
  </si>
  <si>
    <t>2868942.6764493627</t>
  </si>
  <si>
    <t>2012-06-22 14:54:57.724300+00:00</t>
  </si>
  <si>
    <t>200.03077818467173</t>
  </si>
  <si>
    <t>2867423.880442628</t>
  </si>
  <si>
    <t>2012-06-24 01:52:03.515564+00:00</t>
  </si>
  <si>
    <t>200.04534135495683</t>
  </si>
  <si>
    <t>2865905.0844358914</t>
  </si>
  <si>
    <t>2012-06-25 12:49:09.306827+00:00</t>
  </si>
  <si>
    <t>200.05990452524193</t>
  </si>
  <si>
    <t>2864386.2884291545</t>
  </si>
  <si>
    <t>2012-06-26 23:46:15.098090+00:00</t>
  </si>
  <si>
    <t>200.07446769552706</t>
  </si>
  <si>
    <t>2863762.144815973</t>
  </si>
  <si>
    <t>2012-06-28 10:43:20.889354+00:00</t>
  </si>
  <si>
    <t>200.0890308658122</t>
  </si>
  <si>
    <t>2864243.0240558092</t>
  </si>
  <si>
    <t>2012-06-29 21:40:26.680618+00:00</t>
  </si>
  <si>
    <t>200.13014352855808</t>
  </si>
  <si>
    <t>2864723.903295646</t>
  </si>
  <si>
    <t>2012-07-01 08:37:32.471881+00:00</t>
  </si>
  <si>
    <t>200.25228624707836</t>
  </si>
  <si>
    <t>2865204.7825354827</t>
  </si>
  <si>
    <t>2012-07-02 19:34:38.263144+00:00</t>
  </si>
  <si>
    <t>200.37442896559864</t>
  </si>
  <si>
    <t>2865685.661775319</t>
  </si>
  <si>
    <t>2012-07-04 06:31:44.054408+00:00</t>
  </si>
  <si>
    <t>200.49657168411906</t>
  </si>
  <si>
    <t>2865914.2076016357</t>
  </si>
  <si>
    <t>2012-07-05 17:28:49.845671+00:00</t>
  </si>
  <si>
    <t>200.61871440263948</t>
  </si>
  <si>
    <t>2866001.8104402213</t>
  </si>
  <si>
    <t>2012-07-07 04:25:55.636934+00:00</t>
  </si>
  <si>
    <t>200.74085712115976</t>
  </si>
  <si>
    <t>2866089.413278807</t>
  </si>
  <si>
    <t>2012-07-08 15:23:01.428198+00:00</t>
  </si>
  <si>
    <t>200.86299983968004</t>
  </si>
  <si>
    <t>2866177.016117392</t>
  </si>
  <si>
    <t>2012-07-10 02:20:07.219461+00:00</t>
  </si>
  <si>
    <t>200.98514255820032</t>
  </si>
  <si>
    <t>2866264.6189559777</t>
  </si>
  <si>
    <t>2012-07-11 13:17:13.010724+00:00</t>
  </si>
  <si>
    <t>201.10728527672075</t>
  </si>
  <si>
    <t>2864457.673081548</t>
  </si>
  <si>
    <t>2012-07-13 00:14:18.801988+00:00</t>
  </si>
  <si>
    <t>201.22942799524102</t>
  </si>
  <si>
    <t>2862278.6305027665</t>
  </si>
  <si>
    <t>2012-07-14 11:11:24.593251+00:00</t>
  </si>
  <si>
    <t>201.35157071376145</t>
  </si>
  <si>
    <t>2860099.587923985</t>
  </si>
  <si>
    <t>2012-07-15 22:08:30.384515+00:00</t>
  </si>
  <si>
    <t>201.47371343228173</t>
  </si>
  <si>
    <t>2857920.5453452007</t>
  </si>
  <si>
    <t>2012-07-17 09:05:36.175778+00:00</t>
  </si>
  <si>
    <t>201.59585615080198</t>
  </si>
  <si>
    <t>2855750.396680297</t>
  </si>
  <si>
    <t>2012-07-18 20:02:41.967042+00:00</t>
  </si>
  <si>
    <t>201.71799886932226</t>
  </si>
  <si>
    <t>2853867.247774837</t>
  </si>
  <si>
    <t>2012-07-20 06:59:47.758305+00:00</t>
  </si>
  <si>
    <t>201.84014158784268</t>
  </si>
  <si>
    <t>2851984.0988693773</t>
  </si>
  <si>
    <t>2012-07-21 17:56:53.549568+00:00</t>
  </si>
  <si>
    <t>201.9622843063631</t>
  </si>
  <si>
    <t>2850100.9499639156</t>
  </si>
  <si>
    <t>2012-07-23 04:53:59.340832+00:00</t>
  </si>
  <si>
    <t>202.08442702488338</t>
  </si>
  <si>
    <t>2848217.801058456</t>
  </si>
  <si>
    <t>2012-07-24 15:51:05.132095+00:00</t>
  </si>
  <si>
    <t>202.20656974340366</t>
  </si>
  <si>
    <t>2846960.5203271583</t>
  </si>
  <si>
    <t>2012-07-26 02:48:10.923358+00:00</t>
  </si>
  <si>
    <t>202.32871246192394</t>
  </si>
  <si>
    <t>2847867.9692085637</t>
  </si>
  <si>
    <t>2012-07-27 13:45:16.714622+00:00</t>
  </si>
  <si>
    <t>202.45085518044436</t>
  </si>
  <si>
    <t>2848775.418089969</t>
  </si>
  <si>
    <t>2012-07-29 00:42:22.505886+00:00</t>
  </si>
  <si>
    <t>202.57299789896464</t>
  </si>
  <si>
    <t>2849682.8669713736</t>
  </si>
  <si>
    <t>2012-07-30 11:39:28.297149+00:00</t>
  </si>
  <si>
    <t>202.69514061748507</t>
  </si>
  <si>
    <t>2850590.315852778</t>
  </si>
  <si>
    <t>2012-07-31 22:36:34.088412+00:00</t>
  </si>
  <si>
    <t>202.77668525815733</t>
  </si>
  <si>
    <t>2851558.8963194615</t>
  </si>
  <si>
    <t>2012-08-02 09:33:39.879676+00:00</t>
  </si>
  <si>
    <t>202.85654780488213</t>
  </si>
  <si>
    <t>2012-08-03 20:30:45.670939+00:00</t>
  </si>
  <si>
    <t>202.93641035160692</t>
  </si>
  <si>
    <t>2853665.9422660577</t>
  </si>
  <si>
    <t>2012-08-05 07:27:51.462202+00:00</t>
  </si>
  <si>
    <t>203.01627289833183</t>
  </si>
  <si>
    <t>2854719.465239355</t>
  </si>
  <si>
    <t>2012-08-06 18:24:57.253466+00:00</t>
  </si>
  <si>
    <t>203.09613544505672</t>
  </si>
  <si>
    <t>2855772.988212654</t>
  </si>
  <si>
    <t>2012-08-08 05:22:03.044729+00:00</t>
  </si>
  <si>
    <t>203.17599799178151</t>
  </si>
  <si>
    <t>2012-08-09 16:19:08.835993+00:00</t>
  </si>
  <si>
    <t>203.2558605385063</t>
  </si>
  <si>
    <t>2848508.3322107326</t>
  </si>
  <si>
    <t>2012-08-11 03:16:14.627256+00:00</t>
  </si>
  <si>
    <t>203.3357230852311</t>
  </si>
  <si>
    <t>2843750.728169353</t>
  </si>
  <si>
    <t>2012-08-12 14:13:20.418520+00:00</t>
  </si>
  <si>
    <t>2838993.1241279743</t>
  </si>
  <si>
    <t>2012-08-14 01:10:26.209783+00:00</t>
  </si>
  <si>
    <t>203.4954481786809</t>
  </si>
  <si>
    <t>2834235.520086601</t>
  </si>
  <si>
    <t>2012-08-15 12:07:32.001046+00:00</t>
  </si>
  <si>
    <t>203.5753107254057</t>
  </si>
  <si>
    <t>2832031.484484004</t>
  </si>
  <si>
    <t>2012-08-16 23:04:37.792310+00:00</t>
  </si>
  <si>
    <t>203.6551732721305</t>
  </si>
  <si>
    <t>2830438.4029348087</t>
  </si>
  <si>
    <t>2012-08-18 10:01:43.583573+00:00</t>
  </si>
  <si>
    <t>203.7350358188553</t>
  </si>
  <si>
    <t>2828845.321385613</t>
  </si>
  <si>
    <t>2012-08-19 20:58:49.374836+00:00</t>
  </si>
  <si>
    <t>203.81489836558018</t>
  </si>
  <si>
    <t>2012-08-21 07:55:55.166100+00:00</t>
  </si>
  <si>
    <t>203.89476091230497</t>
  </si>
  <si>
    <t>2825657.9076256924</t>
  </si>
  <si>
    <t>2012-08-22 18:53:00.957363+00:00</t>
  </si>
  <si>
    <t>203.97462345902986</t>
  </si>
  <si>
    <t>2822983.0038489285</t>
  </si>
  <si>
    <t>2012-08-24 05:50:06.748627+00:00</t>
  </si>
  <si>
    <t>204.05448600575465</t>
  </si>
  <si>
    <t>2820308.1000721646</t>
  </si>
  <si>
    <t>2012-08-25 16:47:12.539890+00:00</t>
  </si>
  <si>
    <t>204.13434855247945</t>
  </si>
  <si>
    <t>2817633.1962954076</t>
  </si>
  <si>
    <t>2012-08-27 03:44:18.331154+00:00</t>
  </si>
  <si>
    <t>204.21421109920425</t>
  </si>
  <si>
    <t>2814958.2925186437</t>
  </si>
  <si>
    <t>2012-08-28 14:41:24.122417+00:00</t>
  </si>
  <si>
    <t>204.29407364592916</t>
  </si>
  <si>
    <t>2813186.6463796017</t>
  </si>
  <si>
    <t>2012-08-30 01:38:29.913680+00:00</t>
  </si>
  <si>
    <t>204.37393619265404</t>
  </si>
  <si>
    <t>2815134.9251864324</t>
  </si>
  <si>
    <t>2012-08-31 12:35:35.704944+00:00</t>
  </si>
  <si>
    <t>204.37056892492805</t>
  </si>
  <si>
    <t>2817083.203993263</t>
  </si>
  <si>
    <t>2012-09-01 23:32:41.496207+00:00</t>
  </si>
  <si>
    <t>204.32687941407272</t>
  </si>
  <si>
    <t>2819031.4828000963</t>
  </si>
  <si>
    <t>2012-09-03 10:29:47.287470+00:00</t>
  </si>
  <si>
    <t>204.2831899032174</t>
  </si>
  <si>
    <t>2820979.7616069294</t>
  </si>
  <si>
    <t>2012-09-04 21:26:53.078734+00:00</t>
  </si>
  <si>
    <t>2822272.6860716864</t>
  </si>
  <si>
    <t>2012-09-06 08:23:58.869998+00:00</t>
  </si>
  <si>
    <t>204.19581088150667</t>
  </si>
  <si>
    <t>2822538.8239114746</t>
  </si>
  <si>
    <t>2012-09-07 19:21:04.661261+00:00</t>
  </si>
  <si>
    <t>204.1521213706513</t>
  </si>
  <si>
    <t>2822804.961751263</t>
  </si>
  <si>
    <t>2012-09-09 06:18:10.452524+00:00</t>
  </si>
  <si>
    <t>204.10843185979596</t>
  </si>
  <si>
    <t>2823071.0995910517</t>
  </si>
  <si>
    <t>2012-09-10 17:15:16.243788+00:00</t>
  </si>
  <si>
    <t>204.06474234894063</t>
  </si>
  <si>
    <t>2012-09-12 04:12:22.035051+00:00</t>
  </si>
  <si>
    <t>204.0210528380853</t>
  </si>
  <si>
    <t>2823220.343035843</t>
  </si>
  <si>
    <t>2012-09-13 15:09:27.826314+00:00</t>
  </si>
  <si>
    <t>203.97736332722994</t>
  </si>
  <si>
    <t>2822830.395958624</t>
  </si>
  <si>
    <t>2012-09-15 02:06:33.617578+00:00</t>
  </si>
  <si>
    <t>203.93367381637455</t>
  </si>
  <si>
    <t>2822440.448881405</t>
  </si>
  <si>
    <t>2012-09-16 13:03:39.408841+00:00</t>
  </si>
  <si>
    <t>203.88998430551922</t>
  </si>
  <si>
    <t>2822050.501804186</t>
  </si>
  <si>
    <t>2012-09-18 00:00:45.200105+00:00</t>
  </si>
  <si>
    <t>203.8462947946639</t>
  </si>
  <si>
    <t>2821660.5547269667</t>
  </si>
  <si>
    <t>2012-09-19 10:57:50.991368+00:00</t>
  </si>
  <si>
    <t>203.80260528380856</t>
  </si>
  <si>
    <t>2818802.8330526794</t>
  </si>
  <si>
    <t>2012-09-20 21:54:56.782631+00:00</t>
  </si>
  <si>
    <t>203.75891577295317</t>
  </si>
  <si>
    <t>2815241.080586961</t>
  </si>
  <si>
    <t>2012-09-22 08:52:02.573895+00:00</t>
  </si>
  <si>
    <t>203.7152262620978</t>
  </si>
  <si>
    <t>2811679.3281212426</t>
  </si>
  <si>
    <t>2012-09-23 19:49:08.365158+00:00</t>
  </si>
  <si>
    <t>203.67153675124246</t>
  </si>
  <si>
    <t>2012-09-25 06:46:14.156422+00:00</t>
  </si>
  <si>
    <t>203.62784724038713</t>
  </si>
  <si>
    <t>2804555.823189797</t>
  </si>
  <si>
    <t>2012-09-26 17:43:19.947685+00:00</t>
  </si>
  <si>
    <t>203.5841577295318</t>
  </si>
  <si>
    <t>2805277.364445514</t>
  </si>
  <si>
    <t>2012-09-28 04:40:25.738948+00:00</t>
  </si>
  <si>
    <t>203.5404682186764</t>
  </si>
  <si>
    <t>2806121.140004811</t>
  </si>
  <si>
    <t>2012-09-29 15:37:31.530212+00:00</t>
  </si>
  <si>
    <t>203.49411161644716</t>
  </si>
  <si>
    <t>2806964.915564109</t>
  </si>
  <si>
    <t>2012-10-01 02:34:37.321475+00:00</t>
  </si>
  <si>
    <t>203.41424906972225</t>
  </si>
  <si>
    <t>2807808.6911234064</t>
  </si>
  <si>
    <t>2012-10-02 13:31:43.112739+00:00</t>
  </si>
  <si>
    <t>203.33438652299745</t>
  </si>
  <si>
    <t>2808619.7661775313</t>
  </si>
  <si>
    <t>2012-10-04 00:28:48.904002+00:00</t>
  </si>
  <si>
    <t>203.25452397627265</t>
  </si>
  <si>
    <t>2809267.111618956</t>
  </si>
  <si>
    <t>2012-10-05 11:25:54.695266+00:00</t>
  </si>
  <si>
    <t>203.17466142954788</t>
  </si>
  <si>
    <t>2809914.4570603804</t>
  </si>
  <si>
    <t>2012-10-06 22:23:00.486529+00:00</t>
  </si>
  <si>
    <t>203.09479888282297</t>
  </si>
  <si>
    <t>2810561.802501804</t>
  </si>
  <si>
    <t>2012-10-08 09:20:06.277792+00:00</t>
  </si>
  <si>
    <t>203.0149363360981</t>
  </si>
  <si>
    <t>2811209.147943228</t>
  </si>
  <si>
    <t>2012-10-09 20:17:12.069056+00:00</t>
  </si>
  <si>
    <t>202.9350737893733</t>
  </si>
  <si>
    <t>2814272.185470293</t>
  </si>
  <si>
    <t>2012-10-11 07:14:17.860319+00:00</t>
  </si>
  <si>
    <t>202.8552112426485</t>
  </si>
  <si>
    <t>2821616.8823670982</t>
  </si>
  <si>
    <t>2012-10-12 18:11:23.651582+00:00</t>
  </si>
  <si>
    <t>202.7753486959237</t>
  </si>
  <si>
    <t>2828961.579263895</t>
  </si>
  <si>
    <t>2012-10-14 05:08:29.442846+00:00</t>
  </si>
  <si>
    <t>202.6954861491988</t>
  </si>
  <si>
    <t>2836306.276160691</t>
  </si>
  <si>
    <t>2012-10-15 16:05:35.234110+00:00</t>
  </si>
  <si>
    <t>202.61562360247402</t>
  </si>
  <si>
    <t>2843650.973057497</t>
  </si>
  <si>
    <t>2012-10-17 03:02:41.025373+00:00</t>
  </si>
  <si>
    <t>202.5357610557491</t>
  </si>
  <si>
    <t>2846232.2732739956</t>
  </si>
  <si>
    <t>2012-10-18 13:59:46.816636+00:00</t>
  </si>
  <si>
    <t>202.4558985090243</t>
  </si>
  <si>
    <t>2844992.932403176</t>
  </si>
  <si>
    <t>2012-10-20 00:56:52.607900+00:00</t>
  </si>
  <si>
    <t>202.37603596229954</t>
  </si>
  <si>
    <t>2843753.591532355</t>
  </si>
  <si>
    <t>2012-10-21 11:53:58.399163+00:00</t>
  </si>
  <si>
    <t>202.29617341557474</t>
  </si>
  <si>
    <t>2842514.250661534</t>
  </si>
  <si>
    <t>2012-10-22 22:51:04.190426+00:00</t>
  </si>
  <si>
    <t>202.21631086884983</t>
  </si>
  <si>
    <t>2841274.9097907143</t>
  </si>
  <si>
    <t>2012-10-24 09:48:09.981690+00:00</t>
  </si>
  <si>
    <t>202.13644832212495</t>
  </si>
  <si>
    <t>2838185.0979071464</t>
  </si>
  <si>
    <t>2012-10-25 20:45:15.772953+00:00</t>
  </si>
  <si>
    <t>202.05658577540015</t>
  </si>
  <si>
    <t>2834475.606687514</t>
  </si>
  <si>
    <t>2012-10-27 07:42:21.564217+00:00</t>
  </si>
  <si>
    <t>201.97672322867535</t>
  </si>
  <si>
    <t>2830766.1154678822</t>
  </si>
  <si>
    <t>2012-10-28 18:39:27.355480+00:00</t>
  </si>
  <si>
    <t>201.89686068195056</t>
  </si>
  <si>
    <t>2827056.6242482546</t>
  </si>
  <si>
    <t>2012-10-30 05:36:33.146743+00:00</t>
  </si>
  <si>
    <t>201.81699813522567</t>
  </si>
  <si>
    <t>2823347.1330286274</t>
  </si>
  <si>
    <t>2012-10-31 16:33:38.938007+00:00</t>
  </si>
  <si>
    <t>201.7885364896678</t>
  </si>
  <si>
    <t>2824639.445032476</t>
  </si>
  <si>
    <t>2012-11-02 03:30:44.729270+00:00</t>
  </si>
  <si>
    <t>201.7739733193827</t>
  </si>
  <si>
    <t>2826232.110416165</t>
  </si>
  <si>
    <t>2012-11-03 14:27:50.520534+00:00</t>
  </si>
  <si>
    <t>201.7594101490976</t>
  </si>
  <si>
    <t>2827824.7757998547</t>
  </si>
  <si>
    <t>2012-11-05 01:24:56.311797+00:00</t>
  </si>
  <si>
    <t>201.74484697881246</t>
  </si>
  <si>
    <t>2829417.4411835456</t>
  </si>
  <si>
    <t>2012-11-06 12:22:02.103060+00:00</t>
  </si>
  <si>
    <t>201.73028380852733</t>
  </si>
  <si>
    <t>2832120.7827760465</t>
  </si>
  <si>
    <t>2012-11-07 23:19:07.894324+00:00</t>
  </si>
  <si>
    <t>201.71572063824223</t>
  </si>
  <si>
    <t>2841786.850853982</t>
  </si>
  <si>
    <t>2012-11-09 10:16:13.685587+00:00</t>
  </si>
  <si>
    <t>201.7011574679571</t>
  </si>
  <si>
    <t>2851452.9189319173</t>
  </si>
  <si>
    <t>2012-11-10 21:13:19.476851+00:00</t>
  </si>
  <si>
    <t>2861118.9870098643</t>
  </si>
  <si>
    <t>2012-11-12 08:10:25.268114+00:00</t>
  </si>
  <si>
    <t>201.67203112738687</t>
  </si>
  <si>
    <t>2870785.055087812</t>
  </si>
  <si>
    <t>2012-11-13 19:07:31.059378+00:00</t>
  </si>
  <si>
    <t>201.65746795710177</t>
  </si>
  <si>
    <t>2876824.028626413</t>
  </si>
  <si>
    <t>2012-11-15 06:04:36.850641+00:00</t>
  </si>
  <si>
    <t>201.64290478681664</t>
  </si>
  <si>
    <t>2875558.261246091</t>
  </si>
  <si>
    <t>2012-11-16 17:01:42.641904+00:00</t>
  </si>
  <si>
    <t>201.62834161653151</t>
  </si>
  <si>
    <t>2874292.493865768</t>
  </si>
  <si>
    <t>2012-11-18 03:58:48.433168+00:00</t>
  </si>
  <si>
    <t>201.6137784462464</t>
  </si>
  <si>
    <t>2873026.7264854466</t>
  </si>
  <si>
    <t>2012-11-19 14:55:54.224431+00:00</t>
  </si>
  <si>
    <t>201.59921527596128</t>
  </si>
  <si>
    <t>2871760.9591051247</t>
  </si>
  <si>
    <t>2012-11-21 01:53:00.015694+00:00</t>
  </si>
  <si>
    <t>201.58465210567618</t>
  </si>
  <si>
    <t>2868993.9215780613</t>
  </si>
  <si>
    <t>2012-11-22 12:50:05.806958+00:00</t>
  </si>
  <si>
    <t>201.57008893539106</t>
  </si>
  <si>
    <t>2864874.0911715156</t>
  </si>
  <si>
    <t>2012-11-23 23:47:11.598221+00:00</t>
  </si>
  <si>
    <t>201.55552576510595</t>
  </si>
  <si>
    <t>2860754.2607649746</t>
  </si>
  <si>
    <t>2012-11-25 10:44:17.389485+00:00</t>
  </si>
  <si>
    <t>201.54096259482083</t>
  </si>
  <si>
    <t>2856634.4303584336</t>
  </si>
  <si>
    <t>2012-11-26 21:41:23.180748+00:00</t>
  </si>
  <si>
    <t>201.5263994245357</t>
  </si>
  <si>
    <t>2852514.599951888</t>
  </si>
  <si>
    <t>2012-11-28 08:38:28.972012+00:00</t>
  </si>
  <si>
    <t>201.5118362542506</t>
  </si>
  <si>
    <t>2852627.6326677906</t>
  </si>
  <si>
    <t>2012-11-29 19:35:34.763275+00:00</t>
  </si>
  <si>
    <t>201.50879650333715</t>
  </si>
  <si>
    <t>2012-12-01 06:32:40.554538+00:00</t>
  </si>
  <si>
    <t>201.55577447199886</t>
  </si>
  <si>
    <t>2856142.1503488086</t>
  </si>
  <si>
    <t>2012-12-02 17:29:46.345802+00:00</t>
  </si>
  <si>
    <t>201.60275244066057</t>
  </si>
  <si>
    <t>2857899.4091893197</t>
  </si>
  <si>
    <t>2012-12-04 04:26:52.137065+00:00</t>
  </si>
  <si>
    <t>201.6497304093222</t>
  </si>
  <si>
    <t>2859656.668029831</t>
  </si>
  <si>
    <t>2012-12-05 15:23:57.928328+00:00</t>
  </si>
  <si>
    <t>201.69670837798384</t>
  </si>
  <si>
    <t>2870739.240317527</t>
  </si>
  <si>
    <t>2012-12-07 02:21:03.719592+00:00</t>
  </si>
  <si>
    <t>201.7436863466455</t>
  </si>
  <si>
    <t>2882694.218667307</t>
  </si>
  <si>
    <t>2012-12-08 13:18:09.510855+00:00</t>
  </si>
  <si>
    <t>201.7906643153072</t>
  </si>
  <si>
    <t>2894649.1970170867</t>
  </si>
  <si>
    <t>2012-12-10 00:15:15.302119+00:00</t>
  </si>
  <si>
    <t>201.8376422839689</t>
  </si>
  <si>
    <t>2906604.175366851</t>
  </si>
  <si>
    <t>2012-12-11 11:12:21.093382+00:00</t>
  </si>
  <si>
    <t>201.88462025263053</t>
  </si>
  <si>
    <t>2917327.181621361</t>
  </si>
  <si>
    <t>2012-12-12 22:09:26.884646+00:00</t>
  </si>
  <si>
    <t>201.93159822129218</t>
  </si>
  <si>
    <t>2917945.3954775077</t>
  </si>
  <si>
    <t>2012-12-14 09:06:32.675909+00:00</t>
  </si>
  <si>
    <t>201.97857618995383</t>
  </si>
  <si>
    <t>2918563.6093336544</t>
  </si>
  <si>
    <t>2012-12-15 20:03:38.467172+00:00</t>
  </si>
  <si>
    <t>202.02555415861553</t>
  </si>
  <si>
    <t>2919181.8231898006</t>
  </si>
  <si>
    <t>2012-12-17 07:00:44.258436+00:00</t>
  </si>
  <si>
    <t>202.07253212727719</t>
  </si>
  <si>
    <t>2919800.0370459463</t>
  </si>
  <si>
    <t>2012-12-18 17:57:50.049699+00:00</t>
  </si>
  <si>
    <t>202.11951009593886</t>
  </si>
  <si>
    <t>2919416.007938416</t>
  </si>
  <si>
    <t>2012-12-20 04:54:55.840963+00:00</t>
  </si>
  <si>
    <t>202.16648806460051</t>
  </si>
  <si>
    <t>2916725.2898725015</t>
  </si>
  <si>
    <t>2012-12-21 15:52:01.632226+00:00</t>
  </si>
  <si>
    <t>202.21346603326216</t>
  </si>
  <si>
    <t>2914034.5718065933</t>
  </si>
  <si>
    <t>2012-12-23 02:49:07.423490+00:00</t>
  </si>
  <si>
    <t>202.26044400192382</t>
  </si>
  <si>
    <t>2911343.8537406786</t>
  </si>
  <si>
    <t>2012-12-24 13:46:13.214753+00:00</t>
  </si>
  <si>
    <t>202.30742197058552</t>
  </si>
  <si>
    <t>2908653.135674764</t>
  </si>
  <si>
    <t>2012-12-26 00:43:19.006016+00:00</t>
  </si>
  <si>
    <t>202.3543999392472</t>
  </si>
  <si>
    <t>2908322.9179696897</t>
  </si>
  <si>
    <t>2012-12-27 11:40:24.797280+00:00</t>
  </si>
  <si>
    <t>202.40137790790885</t>
  </si>
  <si>
    <t>2910380.6483040643</t>
  </si>
  <si>
    <t>2012-12-28 22:37:30.588543+00:00</t>
  </si>
  <si>
    <t>202.4483558765705</t>
  </si>
  <si>
    <t>2912438.378638441</t>
  </si>
  <si>
    <t>2012-12-30 09:34:36.379806+00:00</t>
  </si>
  <si>
    <t>202.49533384523215</t>
  </si>
  <si>
    <t>2914496.1089728186</t>
  </si>
  <si>
    <t>2012-12-31 20:31:42.171070+00:00</t>
  </si>
  <si>
    <t>202.57616126500892</t>
  </si>
  <si>
    <t>2916553.839307193</t>
  </si>
  <si>
    <t>2013-01-02 07:28:47.962333+00:00</t>
  </si>
  <si>
    <t>202.66072160859989</t>
  </si>
  <si>
    <t>2918848.928313687</t>
  </si>
  <si>
    <t>2013-01-03 18:25:53.753597+00:00</t>
  </si>
  <si>
    <t>202.74528195219096</t>
  </si>
  <si>
    <t>2921249.995188839</t>
  </si>
  <si>
    <t>2013-01-05 05:22:59.544860+00:00</t>
  </si>
  <si>
    <t>202.8298422957819</t>
  </si>
  <si>
    <t>2923651.0620639906</t>
  </si>
  <si>
    <t>2013-01-06 16:20:05.336124+00:00</t>
  </si>
  <si>
    <t>202.91440263937287</t>
  </si>
  <si>
    <t>2926052.1289391397</t>
  </si>
  <si>
    <t>2013-01-08 03:17:11.127387+00:00</t>
  </si>
  <si>
    <t>202.99896298296383</t>
  </si>
  <si>
    <t>2928453.1958142887</t>
  </si>
  <si>
    <t>2013-01-09 14:14:16.918650+00:00</t>
  </si>
  <si>
    <t>203.0835233265549</t>
  </si>
  <si>
    <t>2935192.840991103</t>
  </si>
  <si>
    <t>2013-01-11 01:11:22.709914+00:00</t>
  </si>
  <si>
    <t>203.16808367014596</t>
  </si>
  <si>
    <t>2942493.216261727</t>
  </si>
  <si>
    <t>2013-01-12 12:08:28.501177+00:00</t>
  </si>
  <si>
    <t>203.25264401373693</t>
  </si>
  <si>
    <t>2949793.5915323505</t>
  </si>
  <si>
    <t>2013-01-13 23:05:34.292440+00:00</t>
  </si>
  <si>
    <t>203.3372043573279</t>
  </si>
  <si>
    <t>2957093.966802983</t>
  </si>
  <si>
    <t>2013-01-15 10:02:40.083704+00:00</t>
  </si>
  <si>
    <t>203.42176470091886</t>
  </si>
  <si>
    <t>2964606.819581436</t>
  </si>
  <si>
    <t>2013-01-16 20:59:45.874967+00:00</t>
  </si>
  <si>
    <t>203.5063250445099</t>
  </si>
  <si>
    <t>2974570.8621602133</t>
  </si>
  <si>
    <t>2013-01-18 07:56:51.666231+00:00</t>
  </si>
  <si>
    <t>2013-01-19 18:53:57.457494+00:00</t>
  </si>
  <si>
    <t>203.67544573169192</t>
  </si>
  <si>
    <t>2013-01-21 05:51:03.248758+00:00</t>
  </si>
  <si>
    <t>203.7600060752829</t>
  </si>
  <si>
    <t>3004462.9898965694</t>
  </si>
  <si>
    <t>2013-01-22 16:48:09.040021+00:00</t>
  </si>
  <si>
    <t>203.84456641887385</t>
  </si>
  <si>
    <t>3011526.3622804903</t>
  </si>
  <si>
    <t>2013-01-24 03:45:14.831284+00:00</t>
  </si>
  <si>
    <t>203.92912676246493</t>
  </si>
  <si>
    <t>3010903.570603801</t>
  </si>
  <si>
    <t>2013-01-25 14:42:20.622548+00:00</t>
  </si>
  <si>
    <t>204.01368710605587</t>
  </si>
  <si>
    <t>3010280.7789271106</t>
  </si>
  <si>
    <t>2013-01-27 01:39:26.413811+00:00</t>
  </si>
  <si>
    <t>204.09824744964695</t>
  </si>
  <si>
    <t>3009657.987250421</t>
  </si>
  <si>
    <t>2013-01-28 12:36:32.205075+00:00</t>
  </si>
  <si>
    <t>204.1828077932379</t>
  </si>
  <si>
    <t>3009035.1955737313</t>
  </si>
  <si>
    <t>2013-01-29 23:33:37.996338+00:00</t>
  </si>
  <si>
    <t>204.26736813682888</t>
  </si>
  <si>
    <t>3009314.9586240076</t>
  </si>
  <si>
    <t>2013-01-31 10:30:43.787601+00:00</t>
  </si>
  <si>
    <t>204.29041795897015</t>
  </si>
  <si>
    <t>3010619.845561704</t>
  </si>
  <si>
    <t>2013-02-01 21:27:49.578865+00:00</t>
  </si>
  <si>
    <t>204.2748145622361</t>
  </si>
  <si>
    <t>3011924.7324993988</t>
  </si>
  <si>
    <t>2013-02-03 08:24:55.370128+00:00</t>
  </si>
  <si>
    <t>204.25921116550202</t>
  </si>
  <si>
    <t>3013229.6194370934</t>
  </si>
  <si>
    <t>2013-02-04 19:22:01.161392+00:00</t>
  </si>
  <si>
    <t>2013-02-06 06:19:06.952655+00:00</t>
  </si>
  <si>
    <t>204.22800437203395</t>
  </si>
  <si>
    <t>3023142.007457312</t>
  </si>
  <si>
    <t>2013-02-07 17:16:12.743918+00:00</t>
  </si>
  <si>
    <t>204.2124009752999</t>
  </si>
  <si>
    <t>3035470.910512393</t>
  </si>
  <si>
    <t>2013-02-09 04:13:18.535182+00:00</t>
  </si>
  <si>
    <t>204.19679757856582</t>
  </si>
  <si>
    <t>3047799.8135674736</t>
  </si>
  <si>
    <t>2013-02-10 15:10:24.326445+00:00</t>
  </si>
  <si>
    <t>204.18119418183178</t>
  </si>
  <si>
    <t>2013-02-12 02:07:30.117708+00:00</t>
  </si>
  <si>
    <t>204.16559078509772</t>
  </si>
  <si>
    <t>3072457.6196776507</t>
  </si>
  <si>
    <t>2013-02-13 13:04:35.908972+00:00</t>
  </si>
  <si>
    <t>204.14998738836366</t>
  </si>
  <si>
    <t>3077954.9554967494</t>
  </si>
  <si>
    <t>2013-02-15 00:01:41.700236+00:00</t>
  </si>
  <si>
    <t>204.13438399162962</t>
  </si>
  <si>
    <t>3082309.0870820303</t>
  </si>
  <si>
    <t>2013-02-16 10:58:47.491499+00:00</t>
  </si>
  <si>
    <t>204.11878059489558</t>
  </si>
  <si>
    <t>3086663.218667311</t>
  </si>
  <si>
    <t>2013-02-17 21:55:53.282762+00:00</t>
  </si>
  <si>
    <t>204.10317719816152</t>
  </si>
  <si>
    <t>3091017.3502525864</t>
  </si>
  <si>
    <t>2013-02-19 08:52:59.074026+00:00</t>
  </si>
  <si>
    <t>204.08757380142745</t>
  </si>
  <si>
    <t>3095101.8402694254</t>
  </si>
  <si>
    <t>2013-02-20 19:50:04.865289+00:00</t>
  </si>
  <si>
    <t>204.0719704046934</t>
  </si>
  <si>
    <t>3094155.063747895</t>
  </si>
  <si>
    <t>2013-02-22 06:47:10.656552+00:00</t>
  </si>
  <si>
    <t>204.05636700795935</t>
  </si>
  <si>
    <t>3093208.2872263645</t>
  </si>
  <si>
    <t>2013-02-23 17:44:16.447816+00:00</t>
  </si>
  <si>
    <t>204.0407636112253</t>
  </si>
  <si>
    <t>3092261.510704835</t>
  </si>
  <si>
    <t>2013-02-25 04:41:22.239079+00:00</t>
  </si>
  <si>
    <t>204.02516021449122</t>
  </si>
  <si>
    <t>3091314.7341833054</t>
  </si>
  <si>
    <t>2013-02-26 15:38:28.030343+00:00</t>
  </si>
  <si>
    <t>204.00955681775716</t>
  </si>
  <si>
    <t>3091528.424344481</t>
  </si>
  <si>
    <t>2013-02-28 02:35:33.821606+00:00</t>
  </si>
  <si>
    <t>203.99089762304556</t>
  </si>
  <si>
    <t>3095316.5708443583</t>
  </si>
  <si>
    <t>2013-03-01 13:32:39.612870+00:00</t>
  </si>
  <si>
    <t>203.96740863871474</t>
  </si>
  <si>
    <t>3099104.717344236</t>
  </si>
  <si>
    <t>2013-03-03 00:29:45.404133+00:00</t>
  </si>
  <si>
    <t>203.9439196543839</t>
  </si>
  <si>
    <t>3102892.863844118</t>
  </si>
  <si>
    <t>2013-03-04 11:26:51.195396+00:00</t>
  </si>
  <si>
    <t>203.92043067005307</t>
  </si>
  <si>
    <t>3106681.0103440005</t>
  </si>
  <si>
    <t>2013-03-05 22:23:56.986660+00:00</t>
  </si>
  <si>
    <t>203.89694168572225</t>
  </si>
  <si>
    <t>3113978.100793842</t>
  </si>
  <si>
    <t>2013-03-07 09:21:02.777923+00:00</t>
  </si>
  <si>
    <t>203.8734527013914</t>
  </si>
  <si>
    <t>3125753.7118113963</t>
  </si>
  <si>
    <t>2013-03-08 20:18:08.569186+00:00</t>
  </si>
  <si>
    <t>203.84996371706058</t>
  </si>
  <si>
    <t>3137529.3228289653</t>
  </si>
  <si>
    <t>2013-03-10 07:15:14.360450+00:00</t>
  </si>
  <si>
    <t>203.82647473272974</t>
  </si>
  <si>
    <t>3149304.9338465338</t>
  </si>
  <si>
    <t>2013-03-11 18:12:20.151713+00:00</t>
  </si>
  <si>
    <t>203.80298574839892</t>
  </si>
  <si>
    <t>3161080.544864088</t>
  </si>
  <si>
    <t>2013-03-13 05:09:25.942977+00:00</t>
  </si>
  <si>
    <t>203.77949676406809</t>
  </si>
  <si>
    <t>3170865.7175847944</t>
  </si>
  <si>
    <t>2013-03-14 16:06:31.734240+00:00</t>
  </si>
  <si>
    <t>203.75600777973722</t>
  </si>
  <si>
    <t>3179499.487130145</t>
  </si>
  <si>
    <t>2013-03-16 03:03:37.525504+00:00</t>
  </si>
  <si>
    <t>203.7325187954064</t>
  </si>
  <si>
    <t>3188133.2566754855</t>
  </si>
  <si>
    <t>2013-03-17 14:00:43.316767+00:00</t>
  </si>
  <si>
    <t>203.70902981107557</t>
  </si>
  <si>
    <t>3196767.026220826</t>
  </si>
  <si>
    <t>2013-03-19 00:57:49.108030+00:00</t>
  </si>
  <si>
    <t>203.68554082674476</t>
  </si>
  <si>
    <t>3205400.7957661767</t>
  </si>
  <si>
    <t>2013-03-20 11:54:54.899294+00:00</t>
  </si>
  <si>
    <t>203.66205184241392</t>
  </si>
  <si>
    <t>3206090.186191965</t>
  </si>
  <si>
    <t>2013-03-21 22:52:00.690557+00:00</t>
  </si>
  <si>
    <t>203.63856285808308</t>
  </si>
  <si>
    <t>3205126.3468847726</t>
  </si>
  <si>
    <t>2013-03-23 09:49:06.481820+00:00</t>
  </si>
  <si>
    <t>203.61507387375224</t>
  </si>
  <si>
    <t>3204162.5075775804</t>
  </si>
  <si>
    <t>2013-03-24 20:46:12.273084+00:00</t>
  </si>
  <si>
    <t>203.5915848894214</t>
  </si>
  <si>
    <t>3203198.668270387</t>
  </si>
  <si>
    <t>2013-03-26 07:43:18.064348+00:00</t>
  </si>
  <si>
    <t>203.5680959050906</t>
  </si>
  <si>
    <t>3202316.222275682</t>
  </si>
  <si>
    <t>2013-03-27 18:40:23.855611+00:00</t>
  </si>
  <si>
    <t>203.54460692075978</t>
  </si>
  <si>
    <t>3205057.9206158295</t>
  </si>
  <si>
    <t>2013-03-29 05:37:29.646874+00:00</t>
  </si>
  <si>
    <t>203.5211179364289</t>
  </si>
  <si>
    <t>3207799.618955977</t>
  </si>
  <si>
    <t>2013-03-30 16:34:35.438138+00:00</t>
  </si>
  <si>
    <t>203.50294009939842</t>
  </si>
  <si>
    <t>3210541.317296128</t>
  </si>
  <si>
    <t>2013-04-01 03:31:41.229401+00:00</t>
  </si>
  <si>
    <t>203.53206643996862</t>
  </si>
  <si>
    <t>3213283.015636279</t>
  </si>
  <si>
    <t>2013-04-02 14:28:47.020664+00:00</t>
  </si>
  <si>
    <t>203.56119278053885</t>
  </si>
  <si>
    <t>3215986.6572047127</t>
  </si>
  <si>
    <t>2013-04-04 01:25:52.811928+00:00</t>
  </si>
  <si>
    <t>203.59031912110905</t>
  </si>
  <si>
    <t>3218552.3175366847</t>
  </si>
  <si>
    <t>2013-04-05 12:22:58.603191+00:00</t>
  </si>
  <si>
    <t>203.6194454616793</t>
  </si>
  <si>
    <t>3221117.9778686566</t>
  </si>
  <si>
    <t>2013-04-06 23:20:04.394455+00:00</t>
  </si>
  <si>
    <t>203.64857180224956</t>
  </si>
  <si>
    <t>3223683.6382006253</t>
  </si>
  <si>
    <t>2013-04-08 10:17:10.185718+00:00</t>
  </si>
  <si>
    <t>203.6776981428198</t>
  </si>
  <si>
    <t>3226249.298532594</t>
  </si>
  <si>
    <t>2013-04-09 21:14:15.976982+00:00</t>
  </si>
  <si>
    <t>3233513.3074332466</t>
  </si>
  <si>
    <t>2013-04-11 08:11:21.768245+00:00</t>
  </si>
  <si>
    <t>203.73595082396022</t>
  </si>
  <si>
    <t>3247527.0565311634</t>
  </si>
  <si>
    <t>2013-04-12 19:08:27.559508+00:00</t>
  </si>
  <si>
    <t>203.76507716453048</t>
  </si>
  <si>
    <t>3261540.8056290625</t>
  </si>
  <si>
    <t>2013-04-14 06:05:33.350772+00:00</t>
  </si>
  <si>
    <t>203.7942035051007</t>
  </si>
  <si>
    <t>3275554.5547269615</t>
  </si>
  <si>
    <t>2013-04-15 17:02:39.142035+00:00</t>
  </si>
  <si>
    <t>203.82332984567097</t>
  </si>
  <si>
    <t>3289568.3038248783</t>
  </si>
  <si>
    <t>2013-04-17 03:59:44.933298+00:00</t>
  </si>
  <si>
    <t>203.85245618624117</t>
  </si>
  <si>
    <t>2013-04-18 14:56:50.724562+00:00</t>
  </si>
  <si>
    <t>203.8815825268114</t>
  </si>
  <si>
    <t>3302968.8797209486</t>
  </si>
  <si>
    <t>2013-04-20 01:53:56.515825+00:00</t>
  </si>
  <si>
    <t>203.9107088673816</t>
  </si>
  <si>
    <t>3307867.1477026697</t>
  </si>
  <si>
    <t>2013-04-21 12:51:02.307088+00:00</t>
  </si>
  <si>
    <t>203.93983520795186</t>
  </si>
  <si>
    <t>3312765.4156843903</t>
  </si>
  <si>
    <t>2013-04-22 23:48:08.098352+00:00</t>
  </si>
  <si>
    <t>203.96896154852212</t>
  </si>
  <si>
    <t>3317663.6836661054</t>
  </si>
  <si>
    <t>2013-04-24 10:45:13.889616+00:00</t>
  </si>
  <si>
    <t>203.99808788909235</t>
  </si>
  <si>
    <t>3318407.141688718</t>
  </si>
  <si>
    <t>2013-04-25 21:42:19.680879+00:00</t>
  </si>
  <si>
    <t>204.02721422966258</t>
  </si>
  <si>
    <t>2013-04-27 08:39:25.472142+00:00</t>
  </si>
  <si>
    <t>204.05634057023278</t>
  </si>
  <si>
    <t>3317801.620880442</t>
  </si>
  <si>
    <t>2013-04-28 19:36:31.263406+00:00</t>
  </si>
  <si>
    <t>204.08546691080304</t>
  </si>
  <si>
    <t>3317498.860476305</t>
  </si>
  <si>
    <t>2013-04-30 06:33:37.054669+00:00</t>
  </si>
  <si>
    <t>204.10470750044297</t>
  </si>
  <si>
    <t>3317196.1000721673</t>
  </si>
  <si>
    <t>2013-05-01 17:30:42.845932+00:00</t>
  </si>
  <si>
    <t>204.11410309417533</t>
  </si>
  <si>
    <t>2013-05-03 04:27:48.637196+00:00</t>
  </si>
  <si>
    <t>204.12349868790764</t>
  </si>
  <si>
    <t>3320271.6531152287</t>
  </si>
  <si>
    <t>2013-05-04 15:24:54.428459+00:00</t>
  </si>
  <si>
    <t>204.13289428163998</t>
  </si>
  <si>
    <t>3321815.8352177055</t>
  </si>
  <si>
    <t>2013-05-06 02:22:00.219723+00:00</t>
  </si>
  <si>
    <t>204.1422898753723</t>
  </si>
  <si>
    <t>3323360.0173201826</t>
  </si>
  <si>
    <t>2013-05-07 13:19:06.010986+00:00</t>
  </si>
  <si>
    <t>204.15168546910465</t>
  </si>
  <si>
    <t>3325770.628578305</t>
  </si>
  <si>
    <t>2013-05-09 00:16:11.802250+00:00</t>
  </si>
  <si>
    <t>204.16108106283698</t>
  </si>
  <si>
    <t>3331941.114505653</t>
  </si>
  <si>
    <t>2013-05-10 11:13:17.593513+00:00</t>
  </si>
  <si>
    <t>204.17047665656932</t>
  </si>
  <si>
    <t>3338111.600433001</t>
  </si>
  <si>
    <t>2013-05-11 22:10:23.384776+00:00</t>
  </si>
  <si>
    <t>204.17987225030166</t>
  </si>
  <si>
    <t>3344282.0863603563</t>
  </si>
  <si>
    <t>2013-05-13 09:07:29.176040+00:00</t>
  </si>
  <si>
    <t>3350452.572287712</t>
  </si>
  <si>
    <t>2013-05-14 20:04:34.967303+00:00</t>
  </si>
  <si>
    <t>204.19866343776633</t>
  </si>
  <si>
    <t>3357797.1501082527</t>
  </si>
  <si>
    <t>2013-05-16 07:01:40.758566+00:00</t>
  </si>
  <si>
    <t>204.20805903149866</t>
  </si>
  <si>
    <t>3367045.179937451</t>
  </si>
  <si>
    <t>2013-05-17 17:58:46.549830+00:00</t>
  </si>
  <si>
    <t>3376293.209766661</t>
  </si>
  <si>
    <t>2013-05-19 04:55:52.341094+00:00</t>
  </si>
  <si>
    <t>204.22685021896334</t>
  </si>
  <si>
    <t>3385541.2395958593</t>
  </si>
  <si>
    <t>2013-05-20 15:52:58.132357+00:00</t>
  </si>
  <si>
    <t>204.23624581269564</t>
  </si>
  <si>
    <t>3394789.2694250694</t>
  </si>
  <si>
    <t>2013-05-22 02:50:03.923620+00:00</t>
  </si>
  <si>
    <t>3397085.5451046433</t>
  </si>
  <si>
    <t>2013-05-23 13:47:09.714884+00:00</t>
  </si>
  <si>
    <t>204.2550370001603</t>
  </si>
  <si>
    <t>3394258.7409189306</t>
  </si>
  <si>
    <t>2013-05-25 00:44:15.506147+00:00</t>
  </si>
  <si>
    <t>204.26443259389268</t>
  </si>
  <si>
    <t>3391431.936733221</t>
  </si>
  <si>
    <t>2013-05-26 11:41:21.297410+00:00</t>
  </si>
  <si>
    <t>204.27382818762499</t>
  </si>
  <si>
    <t>3388605.1325475085</t>
  </si>
  <si>
    <t>2013-05-27 22:38:27.088674+00:00</t>
  </si>
  <si>
    <t>204.28322378135732</t>
  </si>
  <si>
    <t>3385778.3283617995</t>
  </si>
  <si>
    <t>2013-05-29 09:35:32.879937+00:00</t>
  </si>
  <si>
    <t>204.29261937508966</t>
  </si>
  <si>
    <t>3387539.987009865</t>
  </si>
  <si>
    <t>2013-05-30 20:32:38.671200+00:00</t>
  </si>
  <si>
    <t>204.3010410672247</t>
  </si>
  <si>
    <t>3390672.6728409915</t>
  </si>
  <si>
    <t>2013-06-01 07:29:44.462464+00:00</t>
  </si>
  <si>
    <t>204.30589545731974</t>
  </si>
  <si>
    <t>3393805.358672118</t>
  </si>
  <si>
    <t>2013-06-02 18:26:50.253728+00:00</t>
  </si>
  <si>
    <t>204.31074984741477</t>
  </si>
  <si>
    <t>3396938.0445032483</t>
  </si>
  <si>
    <t>2013-06-04 05:23:56.044991+00:00</t>
  </si>
  <si>
    <t>204.31560423750983</t>
  </si>
  <si>
    <t>3400070.7303343746</t>
  </si>
  <si>
    <t>2013-06-05 16:21:01.836254+00:00</t>
  </si>
  <si>
    <t>204.32045862760486</t>
  </si>
  <si>
    <t>3402321.4666827046</t>
  </si>
  <si>
    <t>2013-06-07 03:18:07.627518+00:00</t>
  </si>
  <si>
    <t>204.3253130176999</t>
  </si>
  <si>
    <t>3404539.420736107</t>
  </si>
  <si>
    <t>2013-06-08 14:15:13.418781+00:00</t>
  </si>
  <si>
    <t>204.33016740779493</t>
  </si>
  <si>
    <t>3406757.3747895127</t>
  </si>
  <si>
    <t>2013-06-10 01:12:19.210044+00:00</t>
  </si>
  <si>
    <t>204.33502179788997</t>
  </si>
  <si>
    <t>3408975.328842915</t>
  </si>
  <si>
    <t>2013-06-11 12:09:25.001308+00:00</t>
  </si>
  <si>
    <t>204.33987618798503</t>
  </si>
  <si>
    <t>3412809.1051238943</t>
  </si>
  <si>
    <t>2013-06-12 23:06:30.792571+00:00</t>
  </si>
  <si>
    <t>204.34473057808006</t>
  </si>
  <si>
    <t>3425229.148424344</t>
  </si>
  <si>
    <t>2013-06-14 10:03:36.583835+00:00</t>
  </si>
  <si>
    <t>204.3495849681751</t>
  </si>
  <si>
    <t>2013-06-15 21:00:42.375098+00:00</t>
  </si>
  <si>
    <t>204.35443935827013</t>
  </si>
  <si>
    <t>3450069.2350252597</t>
  </si>
  <si>
    <t>2013-06-17 07:57:48.166362+00:00</t>
  </si>
  <si>
    <t>204.35929374836516</t>
  </si>
  <si>
    <t>3462489.2783257095</t>
  </si>
  <si>
    <t>2013-06-18 18:54:53.957625+00:00</t>
  </si>
  <si>
    <t>204.3641481384602</t>
  </si>
  <si>
    <t>3471127.3803223483</t>
  </si>
  <si>
    <t>2013-06-20 05:51:59.748888+00:00</t>
  </si>
  <si>
    <t>204.36900252855526</t>
  </si>
  <si>
    <t>3472821.5900890077</t>
  </si>
  <si>
    <t>2013-06-21 16:49:05.540152+00:00</t>
  </si>
  <si>
    <t>204.3738569186503</t>
  </si>
  <si>
    <t>3474515.799855666</t>
  </si>
  <si>
    <t>2013-06-23 03:46:11.331415+00:00</t>
  </si>
  <si>
    <t>204.37871130874532</t>
  </si>
  <si>
    <t>3476210.0096223233</t>
  </si>
  <si>
    <t>2013-06-24 14:43:17.122678+00:00</t>
  </si>
  <si>
    <t>204.38356569884036</t>
  </si>
  <si>
    <t>3477904.219388983</t>
  </si>
  <si>
    <t>2013-06-26 01:40:22.913942+00:00</t>
  </si>
  <si>
    <t>204.3884200889354</t>
  </si>
  <si>
    <t>2013-06-27 12:37:28.705206+00:00</t>
  </si>
  <si>
    <t>204.39327447903042</t>
  </si>
  <si>
    <t>3483200.6649025753</t>
  </si>
  <si>
    <t>2013-06-28 23:34:34.496469+00:00</t>
  </si>
  <si>
    <t>204.3981288691255</t>
  </si>
  <si>
    <t>3486128.3892229972</t>
  </si>
  <si>
    <t>2013-06-30 10:31:40.287732+00:00</t>
  </si>
  <si>
    <t>204.3942259498958</t>
  </si>
  <si>
    <t>3489056.1135434224</t>
  </si>
  <si>
    <t>2013-07-01 21:28:46.078996+00:00</t>
  </si>
  <si>
    <t>204.38483035616346</t>
  </si>
  <si>
    <t>3491983.8378638444</t>
  </si>
  <si>
    <t>2013-07-03 08:25:51.870259+00:00</t>
  </si>
  <si>
    <t>204.37543476243113</t>
  </si>
  <si>
    <t>3494492.606928072</t>
  </si>
  <si>
    <t>2013-07-04 19:22:57.661522+00:00</t>
  </si>
  <si>
    <t>204.3660391686988</t>
  </si>
  <si>
    <t>3496854.9704113547</t>
  </si>
  <si>
    <t>2013-07-06 06:20:03.452786+00:00</t>
  </si>
  <si>
    <t>204.35664357496645</t>
  </si>
  <si>
    <t>3499217.3338946374</t>
  </si>
  <si>
    <t>2013-07-07 17:17:09.244049+00:00</t>
  </si>
  <si>
    <t>204.34724798123415</t>
  </si>
  <si>
    <t>3501579.6973779174</t>
  </si>
  <si>
    <t>2013-07-09 04:14:15.035312+00:00</t>
  </si>
  <si>
    <t>204.33785238750178</t>
  </si>
  <si>
    <t>3503942.0608611973</t>
  </si>
  <si>
    <t>2013-07-10 15:11:20.826576+00:00</t>
  </si>
  <si>
    <t>204.32845679376948</t>
  </si>
  <si>
    <t>3510666.251864328</t>
  </si>
  <si>
    <t>2013-07-12 02:08:26.617839+00:00</t>
  </si>
  <si>
    <t>204.3190612000371</t>
  </si>
  <si>
    <t>3517692.374067836</t>
  </si>
  <si>
    <t>2013-07-13 13:05:32.409103+00:00</t>
  </si>
  <si>
    <t>204.3096656063048</t>
  </si>
  <si>
    <t>3524718.4962713527</t>
  </si>
  <si>
    <t>2013-07-15 00:02:38.200366+00:00</t>
  </si>
  <si>
    <t>204.30027001257247</t>
  </si>
  <si>
    <t>3531744.618474861</t>
  </si>
  <si>
    <t>2013-07-16 10:59:43.991630+00:00</t>
  </si>
  <si>
    <t>204.29087441884013</t>
  </si>
  <si>
    <t>3538850.140245374</t>
  </si>
  <si>
    <t>2013-07-17 21:56:49.782893+00:00</t>
  </si>
  <si>
    <t>204.2814788251078</t>
  </si>
  <si>
    <t>2013-07-19 08:53:55.574156+00:00</t>
  </si>
  <si>
    <t>204.27208323137546</t>
  </si>
  <si>
    <t>3554128.8243925865</t>
  </si>
  <si>
    <t>2013-07-20 19:51:01.365420+00:00</t>
  </si>
  <si>
    <t>204.26268763764313</t>
  </si>
  <si>
    <t>3561768.1664662026</t>
  </si>
  <si>
    <t>2013-07-22 06:48:07.156683+00:00</t>
  </si>
  <si>
    <t>204.2532920439108</t>
  </si>
  <si>
    <t>3569407.5085398187</t>
  </si>
  <si>
    <t>2013-07-23 17:45:12.947946+00:00</t>
  </si>
  <si>
    <t>204.24389645017845</t>
  </si>
  <si>
    <t>3574386.9516478227</t>
  </si>
  <si>
    <t>2013-07-25 04:42:18.739210+00:00</t>
  </si>
  <si>
    <t>204.23450085644612</t>
  </si>
  <si>
    <t>3573809.1058455617</t>
  </si>
  <si>
    <t>2013-07-26 15:39:24.530474+00:00</t>
  </si>
  <si>
    <t>204.22510526271378</t>
  </si>
  <si>
    <t>2013-07-28 02:36:30.321737+00:00</t>
  </si>
  <si>
    <t>204.21570966898145</t>
  </si>
  <si>
    <t>3572653.414241039</t>
  </si>
  <si>
    <t>2013-07-29 13:33:36.113000+00:00</t>
  </si>
  <si>
    <t>204.2063140752491</t>
  </si>
  <si>
    <t>3572075.5684387777</t>
  </si>
  <si>
    <t>2013-07-31 00:30:41.904264+00:00</t>
  </si>
  <si>
    <t>204.1953777222752</t>
  </si>
  <si>
    <t>3573258.5770988693</t>
  </si>
  <si>
    <t>2013-08-01 11:27:47.695527+00:00</t>
  </si>
  <si>
    <t>204.1812843316767</t>
  </si>
  <si>
    <t>3576080.595381286</t>
  </si>
  <si>
    <t>2013-08-02 22:24:53.486790+00:00</t>
  </si>
  <si>
    <t>204.1671909410782</t>
  </si>
  <si>
    <t>2013-08-04 09:21:59.278054+00:00</t>
  </si>
  <si>
    <t>204.15309755047969</t>
  </si>
  <si>
    <t>3581724.6319461134</t>
  </si>
  <si>
    <t>2013-08-05 20:19:05.069317+00:00</t>
  </si>
  <si>
    <t>204.13900415988118</t>
  </si>
  <si>
    <t>3584546.6502285306</t>
  </si>
  <si>
    <t>2013-08-07 07:16:10.860581+00:00</t>
  </si>
  <si>
    <t>204.1249107692827</t>
  </si>
  <si>
    <t>3594392.8763531493</t>
  </si>
  <si>
    <t>2013-08-08 18:13:16.651844+00:00</t>
  </si>
  <si>
    <t>204.11081737868417</t>
  </si>
  <si>
    <t>3607078.4332451313</t>
  </si>
  <si>
    <t>2013-08-10 05:10:22.443108+00:00</t>
  </si>
  <si>
    <t>204.0967239880857</t>
  </si>
  <si>
    <t>3619763.9901371137</t>
  </si>
  <si>
    <t>2013-08-11 16:07:28.234371+00:00</t>
  </si>
  <si>
    <t>204.08263059748717</t>
  </si>
  <si>
    <t>3632449.5470291115</t>
  </si>
  <si>
    <t>2013-08-13 03:04:34.025634+00:00</t>
  </si>
  <si>
    <t>204.0685372068887</t>
  </si>
  <si>
    <t>3645135.1039210935</t>
  </si>
  <si>
    <t>2013-08-14 14:01:39.816898+00:00</t>
  </si>
  <si>
    <t>204.0544438162902</t>
  </si>
  <si>
    <t>3646199.4686071686</t>
  </si>
  <si>
    <t>2013-08-16 00:58:45.608161+00:00</t>
  </si>
  <si>
    <t>204.0403504256917</t>
  </si>
  <si>
    <t>3646063.174404619</t>
  </si>
  <si>
    <t>2013-08-17 11:55:51.399424+00:00</t>
  </si>
  <si>
    <t>204.02625703509318</t>
  </si>
  <si>
    <t>3645926.880202069</t>
  </si>
  <si>
    <t>2013-08-18 22:52:57.190688+00:00</t>
  </si>
  <si>
    <t>204.0121636444947</t>
  </si>
  <si>
    <t>3645790.585999519</t>
  </si>
  <si>
    <t>2013-08-20 09:50:02.981951+00:00</t>
  </si>
  <si>
    <t>203.9980702538962</t>
  </si>
  <si>
    <t>3645642.634592254</t>
  </si>
  <si>
    <t>2013-08-21 20:47:08.773215+00:00</t>
  </si>
  <si>
    <t>203.9839768632977</t>
  </si>
  <si>
    <t>3645390.4382968484</t>
  </si>
  <si>
    <t>2013-08-23 07:44:14.564478+00:00</t>
  </si>
  <si>
    <t>203.9698834726992</t>
  </si>
  <si>
    <t>3645138.242001443</t>
  </si>
  <si>
    <t>2013-08-24 18:41:20.355742+00:00</t>
  </si>
  <si>
    <t>203.9557900821007</t>
  </si>
  <si>
    <t>3644886.045706038</t>
  </si>
  <si>
    <t>2013-08-26 05:38:26.147005+00:00</t>
  </si>
  <si>
    <t>203.94169669150222</t>
  </si>
  <si>
    <t>3644633.8494106326</t>
  </si>
  <si>
    <t>2013-08-27 16:35:31.938268+00:00</t>
  </si>
  <si>
    <t>203.92760330090368</t>
  </si>
  <si>
    <t>3645052.615347607</t>
  </si>
  <si>
    <t>2013-08-29 03:32:37.729532+00:00</t>
  </si>
  <si>
    <t>203.9135099103052</t>
  </si>
  <si>
    <t>3647076.428193408</t>
  </si>
  <si>
    <t>2013-08-30 14:29:43.520795+00:00</t>
  </si>
  <si>
    <t>203.89718632836343</t>
  </si>
  <si>
    <t>3649100.241039212</t>
  </si>
  <si>
    <t>2013-09-01 01:26:49.312058+00:00</t>
  </si>
  <si>
    <t>203.82922486703285</t>
  </si>
  <si>
    <t>3651124.053885013</t>
  </si>
  <si>
    <t>2013-09-02 12:23:55.103322+00:00</t>
  </si>
  <si>
    <t>203.76126340570232</t>
  </si>
  <si>
    <t>3653147.8667308167</t>
  </si>
  <si>
    <t>2013-09-03 23:21:00.894586+00:00</t>
  </si>
  <si>
    <t>203.69330194437174</t>
  </si>
  <si>
    <t>3654981.0904498436</t>
  </si>
  <si>
    <t>2013-09-05 10:18:06.685849+00:00</t>
  </si>
  <si>
    <t>203.6253404830412</t>
  </si>
  <si>
    <t>3656615.1643011775</t>
  </si>
  <si>
    <t>2013-09-06 21:15:12.477112+00:00</t>
  </si>
  <si>
    <t>203.55737902171072</t>
  </si>
  <si>
    <t>3658249.2381525137</t>
  </si>
  <si>
    <t>2013-09-08 08:12:18.268376+00:00</t>
  </si>
  <si>
    <t>203.4894175603802</t>
  </si>
  <si>
    <t>2013-09-09 19:09:24.059639+00:00</t>
  </si>
  <si>
    <t>203.4214560990496</t>
  </si>
  <si>
    <t>3661517.3858551844</t>
  </si>
  <si>
    <t>2013-09-11 06:06:29.850902+00:00</t>
  </si>
  <si>
    <t>203.35349463771908</t>
  </si>
  <si>
    <t>2013-09-12 17:03:35.642166+00:00</t>
  </si>
  <si>
    <t>203.2855331763885</t>
  </si>
  <si>
    <t>3683105.1448159763</t>
  </si>
  <si>
    <t>2013-09-14 04:00:41.433429+00:00</t>
  </si>
  <si>
    <t>203.21757171505797</t>
  </si>
  <si>
    <t>3695622.778927107</t>
  </si>
  <si>
    <t>2013-09-15 14:57:47.224693+00:00</t>
  </si>
  <si>
    <t>203.14961025372747</t>
  </si>
  <si>
    <t>3708140.4130382533</t>
  </si>
  <si>
    <t>2013-09-17 01:54:53.015956+00:00</t>
  </si>
  <si>
    <t>203.08164879239686</t>
  </si>
  <si>
    <t>3720658.047149384</t>
  </si>
  <si>
    <t>2013-09-18 12:51:58.807220+00:00</t>
  </si>
  <si>
    <t>203.01368733106636</t>
  </si>
  <si>
    <t>3724351.2335819113</t>
  </si>
  <si>
    <t>2013-09-19 23:49:04.598483+00:00</t>
  </si>
  <si>
    <t>202.94572586973575</t>
  </si>
  <si>
    <t>2013-09-21 10:46:10.389746+00:00</t>
  </si>
  <si>
    <t>202.87776440840526</t>
  </si>
  <si>
    <t>3729272.806831851</t>
  </si>
  <si>
    <t>2013-09-22 21:43:16.181010+00:00</t>
  </si>
  <si>
    <t>202.80980294707473</t>
  </si>
  <si>
    <t>3731733.5934568197</t>
  </si>
  <si>
    <t>2013-09-24 08:40:21.972273+00:00</t>
  </si>
  <si>
    <t>202.74184148574423</t>
  </si>
  <si>
    <t>3734217.393312487</t>
  </si>
  <si>
    <t>2013-09-25 19:37:27.763536+00:00</t>
  </si>
  <si>
    <t>202.67388002441362</t>
  </si>
  <si>
    <t>3736999.2516237674</t>
  </si>
  <si>
    <t>2013-09-27 06:34:33.554800+00:00</t>
  </si>
  <si>
    <t>202.60591856308312</t>
  </si>
  <si>
    <t>3739781.109935048</t>
  </si>
  <si>
    <t>2013-09-28 17:31:39.346063+00:00</t>
  </si>
  <si>
    <t>202.5379571017525</t>
  </si>
  <si>
    <t>3742562.968246332</t>
  </si>
  <si>
    <t>2013-09-30 04:28:45.137327+00:00</t>
  </si>
  <si>
    <t>202.47303755706125</t>
  </si>
  <si>
    <t>3745344.8265576125</t>
  </si>
  <si>
    <t>2013-10-01 15:25:50.928590+00:00</t>
  </si>
  <si>
    <t>202.41196619780112</t>
  </si>
  <si>
    <t>3748010.8826076505</t>
  </si>
  <si>
    <t>2013-10-03 02:22:56.719854+00:00</t>
  </si>
  <si>
    <t>202.3508948385409</t>
  </si>
  <si>
    <t>3750357.2237190274</t>
  </si>
  <si>
    <t>2013-10-04 13:20:02.511117+00:00</t>
  </si>
  <si>
    <t>202.28982347928076</t>
  </si>
  <si>
    <t>3752703.5648304075</t>
  </si>
  <si>
    <t>2013-10-06 00:17:08.302380+00:00</t>
  </si>
  <si>
    <t>202.22875212002054</t>
  </si>
  <si>
    <t>3755049.905941785</t>
  </si>
  <si>
    <t>2013-10-07 11:14:14.093644+00:00</t>
  </si>
  <si>
    <t>202.16768076076042</t>
  </si>
  <si>
    <t>3757396.2470531645</t>
  </si>
  <si>
    <t>2013-10-08 22:11:19.884907+00:00</t>
  </si>
  <si>
    <t>202.10660940150026</t>
  </si>
  <si>
    <t>3763922.6891989415</t>
  </si>
  <si>
    <t>2013-10-10 09:08:25.676170+00:00</t>
  </si>
  <si>
    <t>202.04553804224005</t>
  </si>
  <si>
    <t>3775353.9232619754</t>
  </si>
  <si>
    <t>2013-10-11 20:05:31.467434+00:00</t>
  </si>
  <si>
    <t>201.98446668297993</t>
  </si>
  <si>
    <t>3786785.157324995</t>
  </si>
  <si>
    <t>2013-10-13 07:02:37.258697+00:00</t>
  </si>
  <si>
    <t>201.92339532371972</t>
  </si>
  <si>
    <t>3798216.391388015</t>
  </si>
  <si>
    <t>2013-10-14 17:59:43.049961+00:00</t>
  </si>
  <si>
    <t>201.86232396445956</t>
  </si>
  <si>
    <t>3809647.625451049</t>
  </si>
  <si>
    <t>2013-10-16 04:56:48.841224+00:00</t>
  </si>
  <si>
    <t>201.80125260519944</t>
  </si>
  <si>
    <t>3817061.988693774</t>
  </si>
  <si>
    <t>2013-10-17 15:53:54.632488+00:00</t>
  </si>
  <si>
    <t>201.74018124593928</t>
  </si>
  <si>
    <t>3822354.3654077477</t>
  </si>
  <si>
    <t>2013-10-19 02:51:00.423751+00:00</t>
  </si>
  <si>
    <t>201.67910988667907</t>
  </si>
  <si>
    <t>3827646.742121721</t>
  </si>
  <si>
    <t>2013-10-20 13:48:06.215014+00:00</t>
  </si>
  <si>
    <t>201.61803852741895</t>
  </si>
  <si>
    <t>3832939.118835701</t>
  </si>
  <si>
    <t>2013-10-22 00:45:12.006278+00:00</t>
  </si>
  <si>
    <t>201.55696716815874</t>
  </si>
  <si>
    <t>3838231.4955496746</t>
  </si>
  <si>
    <t>2013-10-23 11:42:17.797541+00:00</t>
  </si>
  <si>
    <t>201.49589580889858</t>
  </si>
  <si>
    <t>3839803.3733461634</t>
  </si>
  <si>
    <t>2013-10-24 22:39:23.588804+00:00</t>
  </si>
  <si>
    <t>201.43482444963846</t>
  </si>
  <si>
    <t>3840711.238393072</t>
  </si>
  <si>
    <t>2013-10-26 09:36:29.380068+00:00</t>
  </si>
  <si>
    <t>201.37375309037824</t>
  </si>
  <si>
    <t>3841619.103439981</t>
  </si>
  <si>
    <t>2013-10-27 20:33:35.171332+00:00</t>
  </si>
  <si>
    <t>201.3126817311181</t>
  </si>
  <si>
    <t>3842526.9684868897</t>
  </si>
  <si>
    <t>2013-10-29 07:30:40.962595+00:00</t>
  </si>
  <si>
    <t>201.25161037185788</t>
  </si>
  <si>
    <t>3843469.225643492</t>
  </si>
  <si>
    <t>2013-10-30 18:27:46.753858+00:00</t>
  </si>
  <si>
    <t>201.20601621763012</t>
  </si>
  <si>
    <t>3845181.1224440704</t>
  </si>
  <si>
    <t>2013-11-01 05:24:52.545122+00:00</t>
  </si>
  <si>
    <t>201.24485133839042</t>
  </si>
  <si>
    <t>3846893.019244649</t>
  </si>
  <si>
    <t>2013-11-02 16:21:58.336385+00:00</t>
  </si>
  <si>
    <t>201.28368645915072</t>
  </si>
  <si>
    <t>3848604.916045225</t>
  </si>
  <si>
    <t>2013-11-04 03:19:04.127648+00:00</t>
  </si>
  <si>
    <t>201.32252157991107</t>
  </si>
  <si>
    <t>3850316.812845802</t>
  </si>
  <si>
    <t>2013-11-05 14:16:09.918912+00:00</t>
  </si>
  <si>
    <t>201.36135670067137</t>
  </si>
  <si>
    <t>3854374.793360601</t>
  </si>
  <si>
    <t>2013-11-07 01:13:15.710175+00:00</t>
  </si>
  <si>
    <t>201.4001918214317</t>
  </si>
  <si>
    <t>3865986.0190040874</t>
  </si>
  <si>
    <t>2013-11-08 12:10:21.501439+00:00</t>
  </si>
  <si>
    <t>3877597.244647588</t>
  </si>
  <si>
    <t>2013-11-09 23:07:27.292702+00:00</t>
  </si>
  <si>
    <t>201.47786206295228</t>
  </si>
  <si>
    <t>3889208.4702910744</t>
  </si>
  <si>
    <t>2013-11-11 10:04:33.083966+00:00</t>
  </si>
  <si>
    <t>201.5166971837126</t>
  </si>
  <si>
    <t>3900819.695934575</t>
  </si>
  <si>
    <t>2013-11-12 21:01:38.875229+00:00</t>
  </si>
  <si>
    <t>201.5555323044729</t>
  </si>
  <si>
    <t>3907351.8585518403</t>
  </si>
  <si>
    <t>2013-11-14 07:58:44.666492+00:00</t>
  </si>
  <si>
    <t>201.59436742523326</t>
  </si>
  <si>
    <t>3907184.560019245</t>
  </si>
  <si>
    <t>2013-11-15 18:55:50.457756+00:00</t>
  </si>
  <si>
    <t>201.63320254599356</t>
  </si>
  <si>
    <t>3907017.261486649</t>
  </si>
  <si>
    <t>2013-11-17 05:52:56.249019+00:00</t>
  </si>
  <si>
    <t>201.67203766675385</t>
  </si>
  <si>
    <t>3906849.962954053</t>
  </si>
  <si>
    <t>2013-11-18 16:50:02.040282+00:00</t>
  </si>
  <si>
    <t>201.71087278751418</t>
  </si>
  <si>
    <t>3906682.664421458</t>
  </si>
  <si>
    <t>2013-11-20 03:47:07.831546+00:00</t>
  </si>
  <si>
    <t>201.74970790827447</t>
  </si>
  <si>
    <t>3909126.0129901357</t>
  </si>
  <si>
    <t>2013-11-21 14:44:13.622809+00:00</t>
  </si>
  <si>
    <t>201.78854302903483</t>
  </si>
  <si>
    <t>3913132.854462354</t>
  </si>
  <si>
    <t>2013-11-23 01:41:19.414073+00:00</t>
  </si>
  <si>
    <t>201.82737814979512</t>
  </si>
  <si>
    <t>3917139.695934567</t>
  </si>
  <si>
    <t>2013-11-24 12:38:25.205336+00:00</t>
  </si>
  <si>
    <t>201.8662132705554</t>
  </si>
  <si>
    <t>3921146.5374067854</t>
  </si>
  <si>
    <t>2013-11-25 23:35:30.996600+00:00</t>
  </si>
  <si>
    <t>201.9050483913157</t>
  </si>
  <si>
    <t>3925153.378878999</t>
  </si>
  <si>
    <t>2013-11-27 10:32:36.787863+00:00</t>
  </si>
  <si>
    <t>201.94388351207604</t>
  </si>
  <si>
    <t>3927027.2509020935</t>
  </si>
  <si>
    <t>2013-11-28 21:29:42.579126+00:00</t>
  </si>
  <si>
    <t>201.98271863283634</t>
  </si>
  <si>
    <t>3928431.809477989</t>
  </si>
  <si>
    <t>2013-11-30 08:26:48.370390+00:00</t>
  </si>
  <si>
    <t>202.0469315602508</t>
  </si>
  <si>
    <t>3929836.3680538842</t>
  </si>
  <si>
    <t>2013-12-01 19:23:54.161653+00:00</t>
  </si>
  <si>
    <t>202.13149190384178</t>
  </si>
  <si>
    <t>3931240.9266297813</t>
  </si>
  <si>
    <t>2013-12-03 06:20:59.952916+00:00</t>
  </si>
  <si>
    <t>202.21605224743274</t>
  </si>
  <si>
    <t>3932803.038248747</t>
  </si>
  <si>
    <t>2013-12-04 17:18:05.744180+00:00</t>
  </si>
  <si>
    <t>202.3006125910238</t>
  </si>
  <si>
    <t>3945564.5453452035</t>
  </si>
  <si>
    <t>2013-12-06 04:15:11.535444+00:00</t>
  </si>
  <si>
    <t>202.38517293461476</t>
  </si>
  <si>
    <t>2013-12-07 15:12:17.326707+00:00</t>
  </si>
  <si>
    <t>202.46973327820584</t>
  </si>
  <si>
    <t>3971087.5595381325</t>
  </si>
  <si>
    <t>2013-12-09 02:09:23.117970+00:00</t>
  </si>
  <si>
    <t>202.5542936217968</t>
  </si>
  <si>
    <t>3983849.066634589</t>
  </si>
  <si>
    <t>2013-12-10 13:06:28.909234+00:00</t>
  </si>
  <si>
    <t>202.63885396538774</t>
  </si>
  <si>
    <t>3994565.839547752</t>
  </si>
  <si>
    <t>2013-12-12 00:03:34.700497+00:00</t>
  </si>
  <si>
    <t>202.7234143089787</t>
  </si>
  <si>
    <t>3997501.262929997</t>
  </si>
  <si>
    <t>2013-12-13 11:00:40.491760+00:00</t>
  </si>
  <si>
    <t>202.80797465256978</t>
  </si>
  <si>
    <t>4000436.686312246</t>
  </si>
  <si>
    <t>2013-12-14 21:57:46.283024+00:00</t>
  </si>
  <si>
    <t>202.89253499616075</t>
  </si>
  <si>
    <t>4003372.109694491</t>
  </si>
  <si>
    <t>2013-12-16 08:54:52.074287+00:00</t>
  </si>
  <si>
    <t>202.9770953397518</t>
  </si>
  <si>
    <t>4006307.533076736</t>
  </si>
  <si>
    <t>2013-12-17 19:51:57.865551+00:00</t>
  </si>
  <si>
    <t>203.06165568334276</t>
  </si>
  <si>
    <t>4010114.0866009146</t>
  </si>
  <si>
    <t>2013-12-19 06:49:03.656814+00:00</t>
  </si>
  <si>
    <t>203.14621602693373</t>
  </si>
  <si>
    <t>4015214.8191003166</t>
  </si>
  <si>
    <t>2013-12-20 17:46:09.448077+00:00</t>
  </si>
  <si>
    <t>203.23077637052478</t>
  </si>
  <si>
    <t>4020315.551599712</t>
  </si>
  <si>
    <t>2013-12-22 04:43:15.239341+00:00</t>
  </si>
  <si>
    <t>203.31533671411574</t>
  </si>
  <si>
    <t>4025416.284099108</t>
  </si>
  <si>
    <t>2013-12-23 15:40:21.030604+00:00</t>
  </si>
  <si>
    <t>203.39989705770682</t>
  </si>
  <si>
    <t>2013-12-25 02:37:26.821868+00:00</t>
  </si>
  <si>
    <t>203.48445740129776</t>
  </si>
  <si>
    <t>4031465.916526342</t>
  </si>
  <si>
    <t>2013-12-26 13:34:32.613131+00:00</t>
  </si>
  <si>
    <t>203.56901774488873</t>
  </si>
  <si>
    <t>4029606.697137358</t>
  </si>
  <si>
    <t>2013-12-28 00:31:38.404394+00:00</t>
  </si>
  <si>
    <t>203.6535780884798</t>
  </si>
  <si>
    <t>4027747.477748377</t>
  </si>
  <si>
    <t>2013-12-29 11:28:44.195658+00:00</t>
  </si>
  <si>
    <t>203.73813843207077</t>
  </si>
  <si>
    <t>4025888.2583593926</t>
  </si>
  <si>
    <t>2013-12-30 22:25:49.986921+00:00</t>
  </si>
  <si>
    <t>203.82395981875413</t>
  </si>
  <si>
    <t>4024029.0389704113</t>
  </si>
  <si>
    <t>2014-01-01 09:22:55.778185+00:00</t>
  </si>
  <si>
    <t>203.91321795921127</t>
  </si>
  <si>
    <t>4024387.8421938894</t>
  </si>
  <si>
    <t>2014-01-02 20:20:01.569448+00:00</t>
  </si>
  <si>
    <t>204.0024760996684</t>
  </si>
  <si>
    <t>2014-01-04 07:17:07.360712+00:00</t>
  </si>
  <si>
    <t>204.0917342401255</t>
  </si>
  <si>
    <t>4026279.3144094306</t>
  </si>
  <si>
    <t>2014-01-05 18:14:13.151975+00:00</t>
  </si>
  <si>
    <t>204.18099238058275</t>
  </si>
  <si>
    <t>2014-01-07 05:11:18.943238+00:00</t>
  </si>
  <si>
    <t>204.27025052103986</t>
  </si>
  <si>
    <t>4028170.7866249694</t>
  </si>
  <si>
    <t>2014-01-08 16:08:24.734502+00:00</t>
  </si>
  <si>
    <t>204.3595086614971</t>
  </si>
  <si>
    <t>4037068.3860957446</t>
  </si>
  <si>
    <t>2014-01-10 03:05:30.525765+00:00</t>
  </si>
  <si>
    <t>204.44876680195424</t>
  </si>
  <si>
    <t>4046087.316815008</t>
  </si>
  <si>
    <t>2014-01-11 14:02:36.317028+00:00</t>
  </si>
  <si>
    <t>204.53802494241134</t>
  </si>
  <si>
    <t>4055106.247534283</t>
  </si>
  <si>
    <t>2014-01-13 00:59:42.108292+00:00</t>
  </si>
  <si>
    <t>204.6272830828686</t>
  </si>
  <si>
    <t>4064125.1782535464</t>
  </si>
  <si>
    <t>2014-01-14 11:56:47.899555+00:00</t>
  </si>
  <si>
    <t>204.7165412233257</t>
  </si>
  <si>
    <t>4072511.841712776</t>
  </si>
  <si>
    <t>2014-01-15 22:53:53.690819+00:00</t>
  </si>
  <si>
    <t>204.80579936378294</t>
  </si>
  <si>
    <t>4078002.3132066387</t>
  </si>
  <si>
    <t>2014-01-17 09:50:59.482082+00:00</t>
  </si>
  <si>
    <t>204.89505750424007</t>
  </si>
  <si>
    <t>4083492.784700508</t>
  </si>
  <si>
    <t>2014-01-18 20:48:05.273346+00:00</t>
  </si>
  <si>
    <t>204.98431564469718</t>
  </si>
  <si>
    <t>4088983.256194371</t>
  </si>
  <si>
    <t>2014-01-20 07:45:11.064609+00:00</t>
  </si>
  <si>
    <t>205.0735737851543</t>
  </si>
  <si>
    <t>4094473.7276882404</t>
  </si>
  <si>
    <t>2014-01-21 18:42:16.855872+00:00</t>
  </si>
  <si>
    <t>205.16283192561153</t>
  </si>
  <si>
    <t>4098242.205917729</t>
  </si>
  <si>
    <t>2014-01-23 05:39:22.647136+00:00</t>
  </si>
  <si>
    <t>205.25209006606866</t>
  </si>
  <si>
    <t>4099121.147462112</t>
  </si>
  <si>
    <t>2014-01-24 16:36:28.438399+00:00</t>
  </si>
  <si>
    <t>205.3413482065259</t>
  </si>
  <si>
    <t>4100000.089006495</t>
  </si>
  <si>
    <t>2014-01-26 03:33:34.229662+00:00</t>
  </si>
  <si>
    <t>4100879.0305508776</t>
  </si>
  <si>
    <t>2014-01-27 14:30:40.020926+00:00</t>
  </si>
  <si>
    <t>205.51986448744015</t>
  </si>
  <si>
    <t>4101757.9720952613</t>
  </si>
  <si>
    <t>2014-01-29 01:27:45.812189+00:00</t>
  </si>
  <si>
    <t>205.60912262789736</t>
  </si>
  <si>
    <t>4102982.160933365</t>
  </si>
  <si>
    <t>2014-01-30 12:24:51.603453+00:00</t>
  </si>
  <si>
    <t>205.6983807683545</t>
  </si>
  <si>
    <t>2014-01-31 23:21:57.394716+00:00</t>
  </si>
  <si>
    <t>205.7663881207728</t>
  </si>
  <si>
    <t>4105956.4957902334</t>
  </si>
  <si>
    <t>2014-02-02 10:19:03.185980+00:00</t>
  </si>
  <si>
    <t>205.83400283995365</t>
  </si>
  <si>
    <t>4107443.663218668</t>
  </si>
  <si>
    <t>2014-02-03 21:16:08.977243+00:00</t>
  </si>
  <si>
    <t>205.90161755913454</t>
  </si>
  <si>
    <t>4108930.830647101</t>
  </si>
  <si>
    <t>2014-02-05 08:13:14.768506+00:00</t>
  </si>
  <si>
    <t>205.96923227831547</t>
  </si>
  <si>
    <t>4110900.239595864</t>
  </si>
  <si>
    <t>2014-02-06 19:10:20.559770+00:00</t>
  </si>
  <si>
    <t>206.03684699749635</t>
  </si>
  <si>
    <t>4113020.394755834</t>
  </si>
  <si>
    <t>2014-02-08 06:07:26.351033+00:00</t>
  </si>
  <si>
    <t>206.1044617166773</t>
  </si>
  <si>
    <t>4115140.5499158036</t>
  </si>
  <si>
    <t>2014-02-09 17:04:32.142297+00:00</t>
  </si>
  <si>
    <t>206.17207643585817</t>
  </si>
  <si>
    <t>4117260.705075776</t>
  </si>
  <si>
    <t>2014-02-11 04:01:37.933560+00:00</t>
  </si>
  <si>
    <t>206.23969115503903</t>
  </si>
  <si>
    <t>4119380.860235749</t>
  </si>
  <si>
    <t>2014-02-12 14:58:43.724824+00:00</t>
  </si>
  <si>
    <t>206.3073058742199</t>
  </si>
  <si>
    <t>4125392.510945395</t>
  </si>
  <si>
    <t>2014-02-14 01:55:49.516087+00:00</t>
  </si>
  <si>
    <t>206.37492059340084</t>
  </si>
  <si>
    <t>4131582.9728169334</t>
  </si>
  <si>
    <t>2014-02-15 12:52:55.307350+00:00</t>
  </si>
  <si>
    <t>206.44253531258173</t>
  </si>
  <si>
    <t>4137773.4346884796</t>
  </si>
  <si>
    <t>2014-02-16 23:50:01.098614+00:00</t>
  </si>
  <si>
    <t>206.51015003176266</t>
  </si>
  <si>
    <t>4143963.8965600184</t>
  </si>
  <si>
    <t>2014-02-18 10:47:06.889877+00:00</t>
  </si>
  <si>
    <t>206.57776475094354</t>
  </si>
  <si>
    <t>4149560.1173923514</t>
  </si>
  <si>
    <t>2014-02-19 21:44:12.681140+00:00</t>
  </si>
  <si>
    <t>206.6453794701244</t>
  </si>
  <si>
    <t>4151796.5908106808</t>
  </si>
  <si>
    <t>2014-02-21 08:41:18.472404+00:00</t>
  </si>
  <si>
    <t>206.71299418930536</t>
  </si>
  <si>
    <t>4154033.0642290125</t>
  </si>
  <si>
    <t>2014-02-22 19:38:24.263667+00:00</t>
  </si>
  <si>
    <t>206.78060890848622</t>
  </si>
  <si>
    <t>4156269.537647342</t>
  </si>
  <si>
    <t>2014-02-24 06:35:30.054931+00:00</t>
  </si>
  <si>
    <t>206.84822362766718</t>
  </si>
  <si>
    <t>4158506.011065671</t>
  </si>
  <si>
    <t>2014-02-25 17:32:35.846194+00:00</t>
  </si>
  <si>
    <t>206.91583834684803</t>
  </si>
  <si>
    <t>4160817.181621362</t>
  </si>
  <si>
    <t>2014-02-27 04:29:41.637458+00:00</t>
  </si>
  <si>
    <t>206.98345306602891</t>
  </si>
  <si>
    <t>4163270.477267262</t>
  </si>
  <si>
    <t>2014-02-28 15:26:47.428721+00:00</t>
  </si>
  <si>
    <t>207.04612574147978</t>
  </si>
  <si>
    <t>4165723.7729131593</t>
  </si>
  <si>
    <t>2014-03-02 02:23:53.219984+00:00</t>
  </si>
  <si>
    <t>207.10719710074002</t>
  </si>
  <si>
    <t>4168177.068559056</t>
  </si>
  <si>
    <t>2014-03-03 13:20:59.011248+00:00</t>
  </si>
  <si>
    <t>207.16826846000015</t>
  </si>
  <si>
    <t>4170630.364204956</t>
  </si>
  <si>
    <t>2014-03-05 00:18:04.802511+00:00</t>
  </si>
  <si>
    <t>207.22933981926036</t>
  </si>
  <si>
    <t>4172838.0485927346</t>
  </si>
  <si>
    <t>2014-03-06 11:15:10.593774+00:00</t>
  </si>
  <si>
    <t>207.29041117852051</t>
  </si>
  <si>
    <t>4174835.4349290365</t>
  </si>
  <si>
    <t>2014-03-07 22:12:16.385038+00:00</t>
  </si>
  <si>
    <t>207.35148253778064</t>
  </si>
  <si>
    <t>4176832.821265335</t>
  </si>
  <si>
    <t>2014-03-09 09:09:22.176301+00:00</t>
  </si>
  <si>
    <t>207.41255389704085</t>
  </si>
  <si>
    <t>4178830.207601637</t>
  </si>
  <si>
    <t>2014-03-10 20:06:27.967565+00:00</t>
  </si>
  <si>
    <t>207.47362525630098</t>
  </si>
  <si>
    <t>4180827.5939379362</t>
  </si>
  <si>
    <t>2014-03-12 07:03:33.758828+00:00</t>
  </si>
  <si>
    <t>207.53469661556122</t>
  </si>
  <si>
    <t>4187571.3632427184</t>
  </si>
  <si>
    <t>2014-03-13 18:00:39.550092+00:00</t>
  </si>
  <si>
    <t>207.59576797482134</t>
  </si>
  <si>
    <t>4196044.492903537</t>
  </si>
  <si>
    <t>2014-03-15 04:57:45.341355+00:00</t>
  </si>
  <si>
    <t>207.65683933408147</t>
  </si>
  <si>
    <t>4204517.622564356</t>
  </si>
  <si>
    <t>2014-03-16 15:54:51.132618+00:00</t>
  </si>
  <si>
    <t>207.7179106933417</t>
  </si>
  <si>
    <t>4212990.752225164</t>
  </si>
  <si>
    <t>2014-03-18 02:51:56.923882+00:00</t>
  </si>
  <si>
    <t>207.77898205260183</t>
  </si>
  <si>
    <t>4221463.881885973</t>
  </si>
  <si>
    <t>2014-03-19 13:49:02.715145+00:00</t>
  </si>
  <si>
    <t>207.84005341186204</t>
  </si>
  <si>
    <t>4223024.415924946</t>
  </si>
  <si>
    <t>2014-03-21 00:46:08.506409+00:00</t>
  </si>
  <si>
    <t>207.90112477112217</t>
  </si>
  <si>
    <t>4224041.940582151</t>
  </si>
  <si>
    <t>2014-03-22 11:43:14.297672+00:00</t>
  </si>
  <si>
    <t>207.96219613038232</t>
  </si>
  <si>
    <t>4225059.465239355</t>
  </si>
  <si>
    <t>2014-03-23 22:40:20.088936+00:00</t>
  </si>
  <si>
    <t>208.02326748964245</t>
  </si>
  <si>
    <t>2014-03-25 09:37:25.880199+00:00</t>
  </si>
  <si>
    <t>208.08433884890266</t>
  </si>
  <si>
    <t>4227210.198941546</t>
  </si>
  <si>
    <t>2014-03-26 20:34:31.671462+00:00</t>
  </si>
  <si>
    <t>208.14541020816282</t>
  </si>
  <si>
    <t>4229180.742602838</t>
  </si>
  <si>
    <t>2014-03-28 07:31:37.462726+00:00</t>
  </si>
  <si>
    <t>208.20648156742303</t>
  </si>
  <si>
    <t>4231151.286264132</t>
  </si>
  <si>
    <t>2014-03-29 18:28:43.253989+00:00</t>
  </si>
  <si>
    <t>208.26755292668315</t>
  </si>
  <si>
    <t>4233121.829925427</t>
  </si>
  <si>
    <t>2014-03-31 05:25:49.045252+00:00</t>
  </si>
  <si>
    <t>208.29317420873662</t>
  </si>
  <si>
    <t>4235092.373586723</t>
  </si>
  <si>
    <t>2014-04-01 16:22:54.836516+00:00</t>
  </si>
  <si>
    <t>208.2786110384515</t>
  </si>
  <si>
    <t>4236949.763771951</t>
  </si>
  <si>
    <t>2014-04-03 03:20:00.627779+00:00</t>
  </si>
  <si>
    <t>208.2640478681664</t>
  </si>
  <si>
    <t>4238561.780851575</t>
  </si>
  <si>
    <t>2014-04-04 14:17:06.419043+00:00</t>
  </si>
  <si>
    <t>208.24948469788126</t>
  </si>
  <si>
    <t>4240173.797931201</t>
  </si>
  <si>
    <t>2014-04-06 01:14:12.210306+00:00</t>
  </si>
  <si>
    <t>208.23492152759613</t>
  </si>
  <si>
    <t>4241785.815010824</t>
  </si>
  <si>
    <t>2014-04-07 12:11:18.001570+00:00</t>
  </si>
  <si>
    <t>208.22035835731103</t>
  </si>
  <si>
    <t>2014-04-08 23:08:23.792833+00:00</t>
  </si>
  <si>
    <t>208.20579518702593</t>
  </si>
  <si>
    <t>2014-04-10 10:05:29.584096+00:00</t>
  </si>
  <si>
    <t>208.1912320167408</t>
  </si>
  <si>
    <t>4256685.323550642</t>
  </si>
  <si>
    <t>2014-04-11 21:02:35.375360+00:00</t>
  </si>
  <si>
    <t>208.17666884645567</t>
  </si>
  <si>
    <t>4264962.6473418325</t>
  </si>
  <si>
    <t>2014-04-13 07:59:41.166623+00:00</t>
  </si>
  <si>
    <t>208.16210567617054</t>
  </si>
  <si>
    <t>4273239.9711330235</t>
  </si>
  <si>
    <t>2014-04-14 18:56:46.957886+00:00</t>
  </si>
  <si>
    <t>208.14754250588544</t>
  </si>
  <si>
    <t>4281517.294924225</t>
  </si>
  <si>
    <t>2014-04-16 05:53:52.749150+00:00</t>
  </si>
  <si>
    <t>208.13297933560034</t>
  </si>
  <si>
    <t>4285779.496511909</t>
  </si>
  <si>
    <t>2014-04-17 16:50:58.540413+00:00</t>
  </si>
  <si>
    <t>208.1184161653152</t>
  </si>
  <si>
    <t>4288353.896319462</t>
  </si>
  <si>
    <t>2014-04-19 03:48:04.331677+00:00</t>
  </si>
  <si>
    <t>208.10385299503008</t>
  </si>
  <si>
    <t>4290928.296127014</t>
  </si>
  <si>
    <t>2014-04-20 14:45:10.122940+00:00</t>
  </si>
  <si>
    <t>208.08928982474495</t>
  </si>
  <si>
    <t>4293502.6959345685</t>
  </si>
  <si>
    <t>2014-04-22 01:42:15.914204+00:00</t>
  </si>
  <si>
    <t>208.07472665445985</t>
  </si>
  <si>
    <t>4296077.095742121</t>
  </si>
  <si>
    <t>2014-04-23 12:39:21.705467+00:00</t>
  </si>
  <si>
    <t>208.06016348417475</t>
  </si>
  <si>
    <t>4296284.795044503</t>
  </si>
  <si>
    <t>2014-04-24 23:36:27.496730+00:00</t>
  </si>
  <si>
    <t>208.04560031388962</t>
  </si>
  <si>
    <t>4296224.451046428</t>
  </si>
  <si>
    <t>2014-04-26 10:33:33.287994+00:00</t>
  </si>
  <si>
    <t>208.0310371436045</t>
  </si>
  <si>
    <t>4296164.107048352</t>
  </si>
  <si>
    <t>2014-04-27 21:30:39.079257+00:00</t>
  </si>
  <si>
    <t>208.01647397331936</t>
  </si>
  <si>
    <t>4296103.763050277</t>
  </si>
  <si>
    <t>2014-04-29 08:27:44.870521+00:00</t>
  </si>
  <si>
    <t>208.00191080303426</t>
  </si>
  <si>
    <t>4296185.521529948</t>
  </si>
  <si>
    <t>2014-04-30 19:24:50.661784+00:00</t>
  </si>
  <si>
    <t>208.0122442263718</t>
  </si>
  <si>
    <t>4297661.660572528</t>
  </si>
  <si>
    <t>2014-05-02 06:21:56.453047+00:00</t>
  </si>
  <si>
    <t>208.0263376169703</t>
  </si>
  <si>
    <t>4299137.799615108</t>
  </si>
  <si>
    <t>2014-05-03 17:19:02.244311+00:00</t>
  </si>
  <si>
    <t>208.0404310075688</t>
  </si>
  <si>
    <t>4300613.938657686</t>
  </si>
  <si>
    <t>2014-05-05 04:16:08.035574+00:00</t>
  </si>
  <si>
    <t>208.05452439816727</t>
  </si>
  <si>
    <t>4302090.077700264</t>
  </si>
  <si>
    <t>2014-05-06 15:13:13.826838+00:00</t>
  </si>
  <si>
    <t>208.0686177887658</t>
  </si>
  <si>
    <t>4305141.914601878</t>
  </si>
  <si>
    <t>2014-05-08 02:10:19.618101+00:00</t>
  </si>
  <si>
    <t>208.08271117936428</t>
  </si>
  <si>
    <t>2014-05-09 13:07:25.409364+00:00</t>
  </si>
  <si>
    <t>208.09680456996279</t>
  </si>
  <si>
    <t>4319085.955977871</t>
  </si>
  <si>
    <t>2014-05-11 00:04:31.200628+00:00</t>
  </si>
  <si>
    <t>208.1108979605613</t>
  </si>
  <si>
    <t>4326057.976665864</t>
  </si>
  <si>
    <t>2014-05-12 11:01:36.991891+00:00</t>
  </si>
  <si>
    <t>208.1249913511598</t>
  </si>
  <si>
    <t>4333029.997353864</t>
  </si>
  <si>
    <t>2014-05-13 21:58:42.783154+00:00</t>
  </si>
  <si>
    <t>208.1390847417583</t>
  </si>
  <si>
    <t>4335739.444070243</t>
  </si>
  <si>
    <t>2014-05-15 08:55:48.574418+00:00</t>
  </si>
  <si>
    <t>208.1531781323568</t>
  </si>
  <si>
    <t>4333848.179937456</t>
  </si>
  <si>
    <t>2014-05-16 19:52:54.365682+00:00</t>
  </si>
  <si>
    <t>208.1672715229553</t>
  </si>
  <si>
    <t>4331956.9158046665</t>
  </si>
  <si>
    <t>2014-05-18 06:50:00.156945+00:00</t>
  </si>
  <si>
    <t>208.18136491355378</t>
  </si>
  <si>
    <t>4330065.651671877</t>
  </si>
  <si>
    <t>2014-05-19 17:47:05.948208+00:00</t>
  </si>
  <si>
    <t>208.19545830415228</t>
  </si>
  <si>
    <t>4328174.387539091</t>
  </si>
  <si>
    <t>2014-05-21 04:44:11.739472+00:00</t>
  </si>
  <si>
    <t>208.2095516947508</t>
  </si>
  <si>
    <t>4326870.776040414</t>
  </si>
  <si>
    <t>2014-05-22 15:41:17.530735+00:00</t>
  </si>
  <si>
    <t>208.2236450853493</t>
  </si>
  <si>
    <t>4325849.922059177</t>
  </si>
  <si>
    <t>2014-05-24 02:38:23.321998+00:00</t>
  </si>
  <si>
    <t>208.2377384759478</t>
  </si>
  <si>
    <t>4324829.068077941</t>
  </si>
  <si>
    <t>2014-05-25 13:35:29.113262+00:00</t>
  </si>
  <si>
    <t>208.2518318665463</t>
  </si>
  <si>
    <t>4323808.214096704</t>
  </si>
  <si>
    <t>2014-05-27 00:32:34.904525+00:00</t>
  </si>
  <si>
    <t>208.2659252571448</t>
  </si>
  <si>
    <t>4322787.3601154685</t>
  </si>
  <si>
    <t>2014-05-28 11:29:40.695789+00:00</t>
  </si>
  <si>
    <t>208.2800186477433</t>
  </si>
  <si>
    <t>2014-05-29 22:26:46.487052+00:00</t>
  </si>
  <si>
    <t>208.2941120383418</t>
  </si>
  <si>
    <t>4325868.161895597</t>
  </si>
  <si>
    <t>2014-05-31 09:23:52.278316+00:00</t>
  </si>
  <si>
    <t>208.29152105676172</t>
  </si>
  <si>
    <t>4327587.549675248</t>
  </si>
  <si>
    <t>2014-06-01 20:20:58.069579+00:00</t>
  </si>
  <si>
    <t>208.2769578864766</t>
  </si>
  <si>
    <t>4329306.937454895</t>
  </si>
  <si>
    <t>2014-06-03 07:18:03.860842+00:00</t>
  </si>
  <si>
    <t>208.26239471619147</t>
  </si>
  <si>
    <t>4331049.134953093</t>
  </si>
  <si>
    <t>2014-06-04 18:15:09.652106+00:00</t>
  </si>
  <si>
    <t>208.24783154590637</t>
  </si>
  <si>
    <t>4333127.257397162</t>
  </si>
  <si>
    <t>2014-06-06 05:12:15.443369+00:00</t>
  </si>
  <si>
    <t>208.23326837562124</t>
  </si>
  <si>
    <t>4335205.379841231</t>
  </si>
  <si>
    <t>2014-06-07 16:09:21.234632+00:00</t>
  </si>
  <si>
    <t>208.21870520533614</t>
  </si>
  <si>
    <t>4337283.502285303</t>
  </si>
  <si>
    <t>2014-06-09 03:06:27.025896+00:00</t>
  </si>
  <si>
    <t>4339361.6247293735</t>
  </si>
  <si>
    <t>2014-06-10 14:03:32.817159+00:00</t>
  </si>
  <si>
    <t>208.1895788647659</t>
  </si>
  <si>
    <t>4342366.562424827</t>
  </si>
  <si>
    <t>2014-06-12 01:00:38.608423+00:00</t>
  </si>
  <si>
    <t>208.17501569448078</t>
  </si>
  <si>
    <t>4348039.730574932</t>
  </si>
  <si>
    <t>2014-06-13 11:57:44.399686+00:00</t>
  </si>
  <si>
    <t>208.16045252419568</t>
  </si>
  <si>
    <t>4353712.898725044</t>
  </si>
  <si>
    <t>2014-06-14 22:54:50.190950+00:00</t>
  </si>
  <si>
    <t>208.14588935391055</t>
  </si>
  <si>
    <t>4359386.0668751495</t>
  </si>
  <si>
    <t>2014-06-16 09:51:55.982213+00:00</t>
  </si>
  <si>
    <t>208.13132618362542</t>
  </si>
  <si>
    <t>4365059.2350252615</t>
  </si>
  <si>
    <t>2014-06-17 20:49:01.773476+00:00</t>
  </si>
  <si>
    <t>208.11676301334032</t>
  </si>
  <si>
    <t>4368184.930478711</t>
  </si>
  <si>
    <t>2014-06-19 07:46:07.564740+00:00</t>
  </si>
  <si>
    <t>208.1021998430552</t>
  </si>
  <si>
    <t>4368222.385374068</t>
  </si>
  <si>
    <t>2014-06-20 18:43:13.356003+00:00</t>
  </si>
  <si>
    <t>208.0876366727701</t>
  </si>
  <si>
    <t>4368259.840269425</t>
  </si>
  <si>
    <t>2014-06-22 05:40:19.147266+00:00</t>
  </si>
  <si>
    <t>208.07307350248496</t>
  </si>
  <si>
    <t>4368297.295164783</t>
  </si>
  <si>
    <t>2014-06-23 16:37:24.938530+00:00</t>
  </si>
  <si>
    <t>208.05851033219983</t>
  </si>
  <si>
    <t>4368334.750060139</t>
  </si>
  <si>
    <t>2014-06-25 03:34:30.729794+00:00</t>
  </si>
  <si>
    <t>208.04394716191473</t>
  </si>
  <si>
    <t>2014-06-26 14:31:36.521057+00:00</t>
  </si>
  <si>
    <t>208.02938399162963</t>
  </si>
  <si>
    <t>4371322.402694251</t>
  </si>
  <si>
    <t>2014-06-28 01:28:42.312320+00:00</t>
  </si>
  <si>
    <t>208.0148208213445</t>
  </si>
  <si>
    <t>4373129.185229733</t>
  </si>
  <si>
    <t>2014-06-29 12:25:48.103584+00:00</t>
  </si>
  <si>
    <t>208.00025765105937</t>
  </si>
  <si>
    <t>4374935.967765216</t>
  </si>
  <si>
    <t>2014-06-30 23:22:53.894847+00:00</t>
  </si>
  <si>
    <t>207.95385316378793</t>
  </si>
  <si>
    <t>4376742.750300697</t>
  </si>
  <si>
    <t>2014-07-02 10:19:59.686110+00:00</t>
  </si>
  <si>
    <t>207.90687519512628</t>
  </si>
  <si>
    <t>4378145.022131345</t>
  </si>
  <si>
    <t>2014-07-03 21:17:05.477374+00:00</t>
  </si>
  <si>
    <t>207.85989722646462</t>
  </si>
  <si>
    <t>4379470.509261486</t>
  </si>
  <si>
    <t>2014-07-05 08:14:11.268637+00:00</t>
  </si>
  <si>
    <t>207.81291925780292</t>
  </si>
  <si>
    <t>2014-07-06 19:11:17.059901+00:00</t>
  </si>
  <si>
    <t>207.7659412891413</t>
  </si>
  <si>
    <t>4382121.483521771</t>
  </si>
  <si>
    <t>2014-07-08 06:08:22.851164+00:00</t>
  </si>
  <si>
    <t>207.7189633204796</t>
  </si>
  <si>
    <t>2014-07-09 17:05:28.642428+00:00</t>
  </si>
  <si>
    <t>207.67198535181794</t>
  </si>
  <si>
    <t>4386587.432523455</t>
  </si>
  <si>
    <t>2014-07-11 04:02:34.433691+00:00</t>
  </si>
  <si>
    <t>207.6250073831563</t>
  </si>
  <si>
    <t>4389667.057252829</t>
  </si>
  <si>
    <t>2014-07-12 14:59:40.224954+00:00</t>
  </si>
  <si>
    <t>207.57802941449458</t>
  </si>
  <si>
    <t>2014-07-14 01:56:46.016218+00:00</t>
  </si>
  <si>
    <t>207.53105144583296</t>
  </si>
  <si>
    <t>4395826.306711569</t>
  </si>
  <si>
    <t>2014-07-15 12:53:51.807481+00:00</t>
  </si>
  <si>
    <t>207.48407347717125</t>
  </si>
  <si>
    <t>4398798.524657206</t>
  </si>
  <si>
    <t>2014-07-16 23:50:57.598744+00:00</t>
  </si>
  <si>
    <t>207.4370955085096</t>
  </si>
  <si>
    <t>4401408.922780851</t>
  </si>
  <si>
    <t>2014-07-18 10:48:03.390008+00:00</t>
  </si>
  <si>
    <t>207.39011753984795</t>
  </si>
  <si>
    <t>2014-07-19 21:45:09.181271+00:00</t>
  </si>
  <si>
    <t>207.3431395711863</t>
  </si>
  <si>
    <t>4406629.719028145</t>
  </si>
  <si>
    <t>2014-07-21 08:42:14.972534+00:00</t>
  </si>
  <si>
    <t>207.29616160252462</t>
  </si>
  <si>
    <t>4409240.117151794</t>
  </si>
  <si>
    <t>2014-07-22 19:39:20.763798+00:00</t>
  </si>
  <si>
    <t>207.24918363386297</t>
  </si>
  <si>
    <t>4410384.226124609</t>
  </si>
  <si>
    <t>2014-07-24 06:36:26.555062+00:00</t>
  </si>
  <si>
    <t>207.20220566520126</t>
  </si>
  <si>
    <t>4409529.2140967045</t>
  </si>
  <si>
    <t>2014-07-25 17:33:32.346325+00:00</t>
  </si>
  <si>
    <t>207.1552276965396</t>
  </si>
  <si>
    <t>4408674.202068799</t>
  </si>
  <si>
    <t>2014-07-27 04:30:38.137588+00:00</t>
  </si>
  <si>
    <t>207.10824972787796</t>
  </si>
  <si>
    <t>4407819.190040894</t>
  </si>
  <si>
    <t>2014-07-28 15:27:43.928852+00:00</t>
  </si>
  <si>
    <t>207.06127175921628</t>
  </si>
  <si>
    <t>2014-07-30 02:24:49.720115+00:00</t>
  </si>
  <si>
    <t>207.01429379055463</t>
  </si>
  <si>
    <t>4407083.263170555</t>
  </si>
  <si>
    <t>2014-07-31 13:21:55.511378+00:00</t>
  </si>
  <si>
    <t>206.98038949313576</t>
  </si>
  <si>
    <t>4407806.142650951</t>
  </si>
  <si>
    <t>2014-08-02 00:19:01.302642+00:00</t>
  </si>
  <si>
    <t>206.95220271193878</t>
  </si>
  <si>
    <t>4408529.022131344</t>
  </si>
  <si>
    <t>2014-08-03 11:16:07.093905+00:00</t>
  </si>
  <si>
    <t>206.92401593074177</t>
  </si>
  <si>
    <t>2014-08-04 22:13:12.885169+00:00</t>
  </si>
  <si>
    <t>206.8958291495448</t>
  </si>
  <si>
    <t>4409974.781092133</t>
  </si>
  <si>
    <t>2014-08-06 09:10:18.676432+00:00</t>
  </si>
  <si>
    <t>206.8676423683478</t>
  </si>
  <si>
    <t>4413794.431320666</t>
  </si>
  <si>
    <t>2014-08-07 20:07:24.467696+00:00</t>
  </si>
  <si>
    <t>206.83945558715078</t>
  </si>
  <si>
    <t>4418333.132306952</t>
  </si>
  <si>
    <t>2014-08-09 07:04:30.258959+00:00</t>
  </si>
  <si>
    <t>206.81126880595377</t>
  </si>
  <si>
    <t>4422871.833293238</t>
  </si>
  <si>
    <t>2014-08-10 18:01:36.050222+00:00</t>
  </si>
  <si>
    <t>206.7830820247568</t>
  </si>
  <si>
    <t>4427410.534279529</t>
  </si>
  <si>
    <t>2014-08-12 04:58:41.841486+00:00</t>
  </si>
  <si>
    <t>206.7548952435598</t>
  </si>
  <si>
    <t>4431900.1481837835</t>
  </si>
  <si>
    <t>2014-08-13 15:55:47.632749+00:00</t>
  </si>
  <si>
    <t>206.72670846236278</t>
  </si>
  <si>
    <t>2014-08-15 02:52:53.424012+00:00</t>
  </si>
  <si>
    <t>206.6985216811658</t>
  </si>
  <si>
    <t>4423993.419773877</t>
  </si>
  <si>
    <t>2014-08-16 13:49:59.215276+00:00</t>
  </si>
  <si>
    <t>206.67033489996876</t>
  </si>
  <si>
    <t>4420040.055568919</t>
  </si>
  <si>
    <t>2014-08-18 00:47:05.006540+00:00</t>
  </si>
  <si>
    <t>206.6421481187718</t>
  </si>
  <si>
    <t>4416086.691363965</t>
  </si>
  <si>
    <t>2014-08-19 11:44:10.797803+00:00</t>
  </si>
  <si>
    <t>206.6139613375748</t>
  </si>
  <si>
    <t>4412957.792638922</t>
  </si>
  <si>
    <t>2014-08-20 22:41:16.589066+00:00</t>
  </si>
  <si>
    <t>206.58577455637777</t>
  </si>
  <si>
    <t>4413126.755833534</t>
  </si>
  <si>
    <t>2014-08-22 09:38:22.380330+00:00</t>
  </si>
  <si>
    <t>206.5575877751808</t>
  </si>
  <si>
    <t>4413295.719028145</t>
  </si>
  <si>
    <t>2014-08-23 20:35:28.171593+00:00</t>
  </si>
  <si>
    <t>206.52940099398376</t>
  </si>
  <si>
    <t>4413464.682222757</t>
  </si>
  <si>
    <t>2014-08-25 07:32:33.962856+00:00</t>
  </si>
  <si>
    <t>206.50121421278678</t>
  </si>
  <si>
    <t>4413633.645417368</t>
  </si>
  <si>
    <t>2014-08-26 18:29:39.754120+00:00</t>
  </si>
  <si>
    <t>206.4730274315898</t>
  </si>
  <si>
    <t>4413887.838104403</t>
  </si>
  <si>
    <t>2014-08-28 05:26:45.545383+00:00</t>
  </si>
  <si>
    <t>206.44484065039282</t>
  </si>
  <si>
    <t>4414272.999278326</t>
  </si>
  <si>
    <t>2014-08-29 16:23:51.336646+00:00</t>
  </si>
  <si>
    <t>206.41665386919578</t>
  </si>
  <si>
    <t>4414658.160452249</t>
  </si>
  <si>
    <t>2014-08-31 03:20:57.127910+00:00</t>
  </si>
  <si>
    <t>206.34041328799375</t>
  </si>
  <si>
    <t>4415043.321626172</t>
  </si>
  <si>
    <t>2014-09-01 14:18:02.919174+00:00</t>
  </si>
  <si>
    <t>206.1947815851425</t>
  </si>
  <si>
    <t>4415428.482800096</t>
  </si>
  <si>
    <t>2014-09-03 01:15:08.710437+00:00</t>
  </si>
  <si>
    <t>206.0491498822914</t>
  </si>
  <si>
    <t>4416299.746932884</t>
  </si>
  <si>
    <t>2014-09-04 12:12:14.501700+00:00</t>
  </si>
  <si>
    <t>205.90351817944028</t>
  </si>
  <si>
    <t>4417510.996632187</t>
  </si>
  <si>
    <t>2014-09-05 23:09:20.292964+00:00</t>
  </si>
  <si>
    <t>205.75788647658902</t>
  </si>
  <si>
    <t>4418722.246331489</t>
  </si>
  <si>
    <t>2014-09-07 10:06:26.084227+00:00</t>
  </si>
  <si>
    <t>205.61225477373793</t>
  </si>
  <si>
    <t>4419933.496030792</t>
  </si>
  <si>
    <t>2014-09-08 21:03:31.875490+00:00</t>
  </si>
  <si>
    <t>205.46662307088664</t>
  </si>
  <si>
    <t>4421144.745730094</t>
  </si>
  <si>
    <t>2014-09-10 08:00:37.666754+00:00</t>
  </si>
  <si>
    <t>205.32099136803555</t>
  </si>
  <si>
    <t>4425997.333654073</t>
  </si>
  <si>
    <t>2014-09-11 18:57:43.458017+00:00</t>
  </si>
  <si>
    <t>205.17535966518446</t>
  </si>
  <si>
    <t>4431861.105605003</t>
  </si>
  <si>
    <t>2014-09-13 05:54:49.249281+00:00</t>
  </si>
  <si>
    <t>205.02972796233334</t>
  </si>
  <si>
    <t>4437724.877555934</t>
  </si>
  <si>
    <t>2014-09-14 16:51:55.040544+00:00</t>
  </si>
  <si>
    <t>204.88409625948208</t>
  </si>
  <si>
    <t>4443588.649506857</t>
  </si>
  <si>
    <t>2014-09-16 03:49:00.831808+00:00</t>
  </si>
  <si>
    <t>2014-09-17 14:46:06.623071+00:00</t>
  </si>
  <si>
    <t>204.5928328537797</t>
  </si>
  <si>
    <t>4451511.355785423</t>
  </si>
  <si>
    <t>2014-09-19 01:43:12.414334+00:00</t>
  </si>
  <si>
    <t>204.4472011509286</t>
  </si>
  <si>
    <t>2014-09-20 12:40:18.205598+00:00</t>
  </si>
  <si>
    <t>204.30156944807752</t>
  </si>
  <si>
    <t>2014-09-21 23:37:23.996861+00:00</t>
  </si>
  <si>
    <t>204.15593774522623</t>
  </si>
  <si>
    <t>4457417.992783257</t>
  </si>
  <si>
    <t>2014-09-23 10:34:29.788124+00:00</t>
  </si>
  <si>
    <t>204.01030604237513</t>
  </si>
  <si>
    <t>4458737.053163338</t>
  </si>
  <si>
    <t>2014-09-24 21:31:35.579388+00:00</t>
  </si>
  <si>
    <t>203.86467433952384</t>
  </si>
  <si>
    <t>4456908.005773394</t>
  </si>
  <si>
    <t>2014-09-26 08:28:41.370652+00:00</t>
  </si>
  <si>
    <t>203.71904263667275</t>
  </si>
  <si>
    <t>4455078.958383448</t>
  </si>
  <si>
    <t>2014-09-27 19:25:47.161915+00:00</t>
  </si>
  <si>
    <t>203.57341093382166</t>
  </si>
  <si>
    <t>4453249.910993505</t>
  </si>
  <si>
    <t>2014-09-29 06:22:52.953178+00:00</t>
  </si>
  <si>
    <t>203.42777923097037</t>
  </si>
  <si>
    <t>4451420.863603559</t>
  </si>
  <si>
    <t>2014-09-30 17:19:58.744442+00:00</t>
  </si>
  <si>
    <t>203.30495768396716</t>
  </si>
  <si>
    <t>4450650.952128939</t>
  </si>
  <si>
    <t>2014-10-02 04:17:04.535705+00:00</t>
  </si>
  <si>
    <t>203.1875127623129</t>
  </si>
  <si>
    <t>4451721.1217223955</t>
  </si>
  <si>
    <t>2014-10-03 15:14:10.326968+00:00</t>
  </si>
  <si>
    <t>203.0700678406588</t>
  </si>
  <si>
    <t>4452791.291315853</t>
  </si>
  <si>
    <t>2014-10-05 02:11:16.118232+00:00</t>
  </si>
  <si>
    <t>202.95262291900468</t>
  </si>
  <si>
    <t>4453861.460909311</t>
  </si>
  <si>
    <t>2014-10-06 13:08:21.909495+00:00</t>
  </si>
  <si>
    <t>202.83517799735057</t>
  </si>
  <si>
    <t>4454931.630502767</t>
  </si>
  <si>
    <t>2014-10-08 00:05:27.700758+00:00</t>
  </si>
  <si>
    <t>202.71773307569632</t>
  </si>
  <si>
    <t>4457610.165744526</t>
  </si>
  <si>
    <t>2014-10-09 11:02:33.492022+00:00</t>
  </si>
  <si>
    <t>202.6002881540422</t>
  </si>
  <si>
    <t>4461554.790473901</t>
  </si>
  <si>
    <t>2014-10-10 21:59:39.283285+00:00</t>
  </si>
  <si>
    <t>202.48284323238795</t>
  </si>
  <si>
    <t>4465499.4152032705</t>
  </si>
  <si>
    <t>2014-10-12 08:56:45.074549+00:00</t>
  </si>
  <si>
    <t>202.36539831073384</t>
  </si>
  <si>
    <t>4469444.039932646</t>
  </si>
  <si>
    <t>2014-10-13 19:53:50.865812+00:00</t>
  </si>
  <si>
    <t>202.24795338907973</t>
  </si>
  <si>
    <t>4473388.664662016</t>
  </si>
  <si>
    <t>2014-10-15 06:50:56.657076+00:00</t>
  </si>
  <si>
    <t>202.13050846742547</t>
  </si>
  <si>
    <t>4475498.0591772925</t>
  </si>
  <si>
    <t>2014-10-16 17:48:02.448339+00:00</t>
  </si>
  <si>
    <t>202.01306354577136</t>
  </si>
  <si>
    <t>4477007.907625692</t>
  </si>
  <si>
    <t>2014-10-18 04:45:08.239602+00:00</t>
  </si>
  <si>
    <t>201.8956186241171</t>
  </si>
  <si>
    <t>4478517.756074091</t>
  </si>
  <si>
    <t>2014-10-19 15:42:14.030866+00:00</t>
  </si>
  <si>
    <t>4480027.604522493</t>
  </si>
  <si>
    <t>2014-10-21 02:39:19.822129+00:00</t>
  </si>
  <si>
    <t>201.66072878080888</t>
  </si>
  <si>
    <t>4481537.452970894</t>
  </si>
  <si>
    <t>2014-10-22 13:36:25.613392+00:00</t>
  </si>
  <si>
    <t>201.54328385915477</t>
  </si>
  <si>
    <t>4482629.509742603</t>
  </si>
  <si>
    <t>2014-10-24 00:33:31.404656+00:00</t>
  </si>
  <si>
    <t>201.42583893750052</t>
  </si>
  <si>
    <t>4483698.638922299</t>
  </si>
  <si>
    <t>2014-10-25 11:30:37.195920+00:00</t>
  </si>
  <si>
    <t>201.3083940158464</t>
  </si>
  <si>
    <t>4484767.768101997</t>
  </si>
  <si>
    <t>2014-10-26 22:27:42.987183+00:00</t>
  </si>
  <si>
    <t>201.19094909419215</t>
  </si>
  <si>
    <t>4485836.897281693</t>
  </si>
  <si>
    <t>2014-10-28 09:24:48.778446+00:00</t>
  </si>
  <si>
    <t>201.07350417253804</t>
  </si>
  <si>
    <t>4486748.999518883</t>
  </si>
  <si>
    <t>2014-10-29 20:21:54.569710+00:00</t>
  </si>
  <si>
    <t>200.95605925088392</t>
  </si>
  <si>
    <t>4486713.833533798</t>
  </si>
  <si>
    <t>2014-10-31 07:19:00.360973+00:00</t>
  </si>
  <si>
    <t>200.80104629871823</t>
  </si>
  <si>
    <t>4486678.667548713</t>
  </si>
  <si>
    <t>2014-11-01 18:16:06.152236+00:00</t>
  </si>
  <si>
    <t>200.6117250850118</t>
  </si>
  <si>
    <t>4486643.501563627</t>
  </si>
  <si>
    <t>2014-11-03 05:13:11.943500+00:00</t>
  </si>
  <si>
    <t>200.42240387130514</t>
  </si>
  <si>
    <t>4486608.335578542</t>
  </si>
  <si>
    <t>2014-11-04 16:10:17.734763+00:00</t>
  </si>
  <si>
    <t>200.23308265759871</t>
  </si>
  <si>
    <t>4486746.705556892</t>
  </si>
  <si>
    <t>2014-11-06 03:07:23.526027+00:00</t>
  </si>
  <si>
    <t>200.0437614438923</t>
  </si>
  <si>
    <t>4487227.376713977</t>
  </si>
  <si>
    <t>2014-11-07 14:04:29.317290+00:00</t>
  </si>
  <si>
    <t>199.85444023018565</t>
  </si>
  <si>
    <t>4487708.047871061</t>
  </si>
  <si>
    <t>2014-11-09 01:01:35.108554+00:00</t>
  </si>
  <si>
    <t>199.66511901647945</t>
  </si>
  <si>
    <t>4488188.719028145</t>
  </si>
  <si>
    <t>2014-11-10 11:58:40.899817+00:00</t>
  </si>
  <si>
    <t>199.47579780277255</t>
  </si>
  <si>
    <t>4488669.3901852295</t>
  </si>
  <si>
    <t>2014-11-11 22:55:46.691080+00:00</t>
  </si>
  <si>
    <t>199.28647658906613</t>
  </si>
  <si>
    <t>4489321.648063508</t>
  </si>
  <si>
    <t>2014-11-13 09:52:52.482344+00:00</t>
  </si>
  <si>
    <t>199.0971553753597</t>
  </si>
  <si>
    <t>4490125.6798171755</t>
  </si>
  <si>
    <t>2014-11-14 20:49:58.273607+00:00</t>
  </si>
  <si>
    <t>198.90783416165326</t>
  </si>
  <si>
    <t>4490929.711570844</t>
  </si>
  <si>
    <t>2014-11-16 07:47:04.064870+00:00</t>
  </si>
  <si>
    <t>198.71851294794638</t>
  </si>
  <si>
    <t>4491733.743324514</t>
  </si>
  <si>
    <t>2014-11-17 18:44:09.856134+00:00</t>
  </si>
  <si>
    <t>198.52919173423993</t>
  </si>
  <si>
    <t>2014-11-19 05:41:15.647398+00:00</t>
  </si>
  <si>
    <t>198.3398705205335</t>
  </si>
  <si>
    <t>4491729.133269185</t>
  </si>
  <si>
    <t>2014-11-20 16:38:21.438661+00:00</t>
  </si>
  <si>
    <t>198.1505493068271</t>
  </si>
  <si>
    <t>4490308.344238633</t>
  </si>
  <si>
    <t>2014-11-22 03:35:27.229924+00:00</t>
  </si>
  <si>
    <t>197.96122809312067</t>
  </si>
  <si>
    <t>4488887.555208081</t>
  </si>
  <si>
    <t>2014-11-23 14:32:33.021188+00:00</t>
  </si>
  <si>
    <t>197.77190687941425</t>
  </si>
  <si>
    <t>4487466.7661775295</t>
  </si>
  <si>
    <t>2014-11-25 01:29:38.812451+00:00</t>
  </si>
  <si>
    <t>197.58258566570734</t>
  </si>
  <si>
    <t>4486045.977146981</t>
  </si>
  <si>
    <t>2014-11-26 12:26:44.603714+00:00</t>
  </si>
  <si>
    <t>197.39326445200092</t>
  </si>
  <si>
    <t>4485980.532114506</t>
  </si>
  <si>
    <t>2014-11-27 23:23:50.394978+00:00</t>
  </si>
  <si>
    <t>197.2039432382945</t>
  </si>
  <si>
    <t>2014-11-29 10:20:56.186241+00:00</t>
  </si>
  <si>
    <t>197.01462202458805</t>
  </si>
  <si>
    <t>4486088.3189800335</t>
  </si>
  <si>
    <t>2014-11-30 21:18:01.977504+00:00</t>
  </si>
  <si>
    <t>196.78325162640402</t>
  </si>
  <si>
    <t>4486142.212412798</t>
  </si>
  <si>
    <t>2014-12-02 08:15:07.768768+00:00</t>
  </si>
  <si>
    <t>196.5483617830952</t>
  </si>
  <si>
    <t>4486253.062304547</t>
  </si>
  <si>
    <t>2014-12-03 19:12:13.560032+00:00</t>
  </si>
  <si>
    <t>196.31347193978698</t>
  </si>
  <si>
    <t>4486809.683666104</t>
  </si>
  <si>
    <t>2014-12-05 06:09:19.351295+00:00</t>
  </si>
  <si>
    <t>196.07858209647875</t>
  </si>
  <si>
    <t>4487366.305027664</t>
  </si>
  <si>
    <t>2014-12-06 17:06:25.142558+00:00</t>
  </si>
  <si>
    <t>195.84369225317056</t>
  </si>
  <si>
    <t>4487922.926389223</t>
  </si>
  <si>
    <t>2014-12-08 04:03:30.933822+00:00</t>
  </si>
  <si>
    <t>195.60880240986234</t>
  </si>
  <si>
    <t>4488479.547750782</t>
  </si>
  <si>
    <t>2014-12-09 15:00:36.725085+00:00</t>
  </si>
  <si>
    <t>195.3739125665541</t>
  </si>
  <si>
    <t>2014-12-11 01:57:42.516348+00:00</t>
  </si>
  <si>
    <t>195.1390227232453</t>
  </si>
  <si>
    <t>4492505.856867933</t>
  </si>
  <si>
    <t>2014-12-12 12:54:48.307612+00:00</t>
  </si>
  <si>
    <t>194.90413287993707</t>
  </si>
  <si>
    <t>4495290.420254992</t>
  </si>
  <si>
    <t>2014-12-13 23:51:54.098875+00:00</t>
  </si>
  <si>
    <t>194.66924303662887</t>
  </si>
  <si>
    <t>4498074.983642052</t>
  </si>
  <si>
    <t>2014-12-15 10:48:59.890139+00:00</t>
  </si>
  <si>
    <t>194.43435319332065</t>
  </si>
  <si>
    <t>4500859.547029105</t>
  </si>
  <si>
    <t>2014-12-16 21:46:05.681402+00:00</t>
  </si>
  <si>
    <t>194.19946335001242</t>
  </si>
  <si>
    <t>4503000.261967765</t>
  </si>
  <si>
    <t>2014-12-18 08:43:11.472665+00:00</t>
  </si>
  <si>
    <t>193.9645735067036</t>
  </si>
  <si>
    <t>4504501.579023335</t>
  </si>
  <si>
    <t>2014-12-19 19:40:17.263929+00:00</t>
  </si>
  <si>
    <t>193.72968366339538</t>
  </si>
  <si>
    <t>4506002.896078905</t>
  </si>
  <si>
    <t>2014-12-21 06:37:23.055192+00:00</t>
  </si>
  <si>
    <t>193.49479382008718</t>
  </si>
  <si>
    <t>4507504.213134471</t>
  </si>
  <si>
    <t>2014-12-22 17:34:28.846456+00:00</t>
  </si>
  <si>
    <t>193.25990397677896</t>
  </si>
  <si>
    <t>4509005.530190041</t>
  </si>
  <si>
    <t>2014-12-24 04:31:34.637719+00:00</t>
  </si>
  <si>
    <t>193.02501413347073</t>
  </si>
  <si>
    <t>4507752.881885974</t>
  </si>
  <si>
    <t>2014-12-25 15:28:40.428982+00:00</t>
  </si>
  <si>
    <t>192.7901242901625</t>
  </si>
  <si>
    <t>2014-12-27 02:25:46.220246+00:00</t>
  </si>
  <si>
    <t>192.5552344468537</t>
  </si>
  <si>
    <t>4502841.296608132</t>
  </si>
  <si>
    <t>2014-12-28 13:22:52.011510+00:00</t>
  </si>
  <si>
    <t>192.3203446035455</t>
  </si>
  <si>
    <t>4500385.503969208</t>
  </si>
  <si>
    <t>2014-12-30 00:19:57.802773+00:00</t>
  </si>
  <si>
    <t>192.08545476023727</t>
  </si>
  <si>
    <t>4497929.711330284</t>
  </si>
  <si>
    <t>2014-12-31 11:17:03.594036+00:00</t>
  </si>
  <si>
    <t>191.97310168504723</t>
  </si>
  <si>
    <t>4498005.268222275</t>
  </si>
  <si>
    <t>2015-01-01 22:14:09.385300+00:00</t>
  </si>
  <si>
    <t>191.93082151325174</t>
  </si>
  <si>
    <t>4498393.134471975</t>
  </si>
  <si>
    <t>2015-01-03 09:11:15.176563+00:00</t>
  </si>
  <si>
    <t>191.88854134145618</t>
  </si>
  <si>
    <t>4498781.000721674</t>
  </si>
  <si>
    <t>2015-01-04 20:08:20.967826+00:00</t>
  </si>
  <si>
    <t>191.8462611696607</t>
  </si>
  <si>
    <t>4499168.8669713745</t>
  </si>
  <si>
    <t>2015-01-06 07:05:26.759090+00:00</t>
  </si>
  <si>
    <t>191.8039809978652</t>
  </si>
  <si>
    <t>4499814.682944429</t>
  </si>
  <si>
    <t>2015-01-07 18:02:32.550353+00:00</t>
  </si>
  <si>
    <t>191.76170082606973</t>
  </si>
  <si>
    <t>4503259.0767380325</t>
  </si>
  <si>
    <t>2015-01-09 04:59:38.341616+00:00</t>
  </si>
  <si>
    <t>191.71942065427424</t>
  </si>
  <si>
    <t>4506703.470531636</t>
  </si>
  <si>
    <t>2015-01-10 15:56:44.132880+00:00</t>
  </si>
  <si>
    <t>191.67714048247876</t>
  </si>
  <si>
    <t>4510147.864325239</t>
  </si>
  <si>
    <t>2015-01-12 02:53:49.924143+00:00</t>
  </si>
  <si>
    <t>191.63486031068317</t>
  </si>
  <si>
    <t>4513592.258118834</t>
  </si>
  <si>
    <t>2015-01-13 13:50:55.715407+00:00</t>
  </si>
  <si>
    <t>191.59258013888768</t>
  </si>
  <si>
    <t>4515894.902092855</t>
  </si>
  <si>
    <t>2015-01-15 00:48:01.506670+00:00</t>
  </si>
  <si>
    <t>191.55029996709223</t>
  </si>
  <si>
    <t>4515241.314168871</t>
  </si>
  <si>
    <t>2015-01-16 11:45:07.297934+00:00</t>
  </si>
  <si>
    <t>191.50801979529675</t>
  </si>
  <si>
    <t>4514587.726244889</t>
  </si>
  <si>
    <t>2015-01-17 22:42:13.089197+00:00</t>
  </si>
  <si>
    <t>191.46573962350126</t>
  </si>
  <si>
    <t>4513934.138320904</t>
  </si>
  <si>
    <t>2015-01-19 09:39:18.880460+00:00</t>
  </si>
  <si>
    <t>191.42345945170567</t>
  </si>
  <si>
    <t>2015-01-20 20:36:24.671724+00:00</t>
  </si>
  <si>
    <t>191.38117927991019</t>
  </si>
  <si>
    <t>4511669.546307431</t>
  </si>
  <si>
    <t>2015-01-22 07:33:30.462987+00:00</t>
  </si>
  <si>
    <t>191.3388991081147</t>
  </si>
  <si>
    <t>2015-01-23 18:30:36.254250+00:00</t>
  </si>
  <si>
    <t>191.29661893631922</t>
  </si>
  <si>
    <t>4506312.663940342</t>
  </si>
  <si>
    <t>2015-01-25 05:27:42.045514+00:00</t>
  </si>
  <si>
    <t>191.25433876452374</t>
  </si>
  <si>
    <t>4503634.222756794</t>
  </si>
  <si>
    <t>2015-01-26 16:24:47.836777+00:00</t>
  </si>
  <si>
    <t>191.21205859272828</t>
  </si>
  <si>
    <t>4500955.781573246</t>
  </si>
  <si>
    <t>2015-01-28 03:21:53.628041+00:00</t>
  </si>
  <si>
    <t>191.1697784209327</t>
  </si>
  <si>
    <t>4500103.419773876</t>
  </si>
  <si>
    <t>2015-01-29 14:18:59.419304+00:00</t>
  </si>
  <si>
    <t>191.1274982491372</t>
  </si>
  <si>
    <t>4500162.515275439</t>
  </si>
  <si>
    <t>2015-01-31 01:16:05.210568+00:00</t>
  </si>
  <si>
    <t>191.10727364448263</t>
  </si>
  <si>
    <t>4500221.610777003</t>
  </si>
  <si>
    <t>2015-02-01 12:13:11.001831+00:00</t>
  </si>
  <si>
    <t>191.12807817346138</t>
  </si>
  <si>
    <t>4500280.706278566</t>
  </si>
  <si>
    <t>2015-02-02 23:10:16.793094+00:00</t>
  </si>
  <si>
    <t>191.14888270244015</t>
  </si>
  <si>
    <t>2015-02-04 10:07:22.584358+00:00</t>
  </si>
  <si>
    <t>191.16968723141886</t>
  </si>
  <si>
    <t>4500587.611498677</t>
  </si>
  <si>
    <t>2015-02-05 21:04:28.375621+00:00</t>
  </si>
  <si>
    <t>191.1904917603976</t>
  </si>
  <si>
    <t>4500865.818138081</t>
  </si>
  <si>
    <t>2015-02-07 08:01:34.166885+00:00</t>
  </si>
  <si>
    <t>191.21129628937632</t>
  </si>
  <si>
    <t>4501144.024777483</t>
  </si>
  <si>
    <t>2015-02-08 18:58:39.958148+00:00</t>
  </si>
  <si>
    <t>191.23210081835506</t>
  </si>
  <si>
    <t>4501422.231416888</t>
  </si>
  <si>
    <t>2015-02-10 05:55:45.749412+00:00</t>
  </si>
  <si>
    <t>191.25290534733378</t>
  </si>
  <si>
    <t>4501629.182824152</t>
  </si>
  <si>
    <t>2015-02-11 16:52:51.540675+00:00</t>
  </si>
  <si>
    <t>191.27370987631255</t>
  </si>
  <si>
    <t>4500623.310801057</t>
  </si>
  <si>
    <t>2015-02-13 03:49:57.331938+00:00</t>
  </si>
  <si>
    <t>191.2945144052913</t>
  </si>
  <si>
    <t>4499617.4387779655</t>
  </si>
  <si>
    <t>2015-02-14 14:47:03.123202+00:00</t>
  </si>
  <si>
    <t>4498611.566754871</t>
  </si>
  <si>
    <t>2015-02-16 01:44:08.914465+00:00</t>
  </si>
  <si>
    <t>191.33612346324875</t>
  </si>
  <si>
    <t>4497605.694731777</t>
  </si>
  <si>
    <t>2015-02-17 12:41:14.705728+00:00</t>
  </si>
  <si>
    <t>191.35692799222747</t>
  </si>
  <si>
    <t>2015-02-18 23:38:20.496992+00:00</t>
  </si>
  <si>
    <t>191.37773252120627</t>
  </si>
  <si>
    <t>4494217.801539573</t>
  </si>
  <si>
    <t>2015-02-20 10:35:26.288256+00:00</t>
  </si>
  <si>
    <t>191.39853705018498</t>
  </si>
  <si>
    <t>4492110.755592975</t>
  </si>
  <si>
    <t>2015-02-21 21:32:32.079519+00:00</t>
  </si>
  <si>
    <t>191.41934157916373</t>
  </si>
  <si>
    <t>4490003.709646378</t>
  </si>
  <si>
    <t>2015-02-23 08:29:37.870782+00:00</t>
  </si>
  <si>
    <t>191.44014610814244</t>
  </si>
  <si>
    <t>4487896.663699785</t>
  </si>
  <si>
    <t>2015-02-24 19:26:43.662046+00:00</t>
  </si>
  <si>
    <t>191.4609506371212</t>
  </si>
  <si>
    <t>4486804.257156603</t>
  </si>
  <si>
    <t>2015-02-26 06:23:49.453309+00:00</t>
  </si>
  <si>
    <t>191.4817551660999</t>
  </si>
  <si>
    <t>4486982.792157806</t>
  </si>
  <si>
    <t>2015-02-27 17:20:55.244572+00:00</t>
  </si>
  <si>
    <t>191.49653202602244</t>
  </si>
  <si>
    <t>4487161.327159009</t>
  </si>
  <si>
    <t>2015-03-01 04:18:01.035836+00:00</t>
  </si>
  <si>
    <t>191.46834524482546</t>
  </si>
  <si>
    <t>4487339.862160211</t>
  </si>
  <si>
    <t>2015-03-02 15:15:06.827099+00:00</t>
  </si>
  <si>
    <t>191.44015846362845</t>
  </si>
  <si>
    <t>4487518.397161415</t>
  </si>
  <si>
    <t>2015-03-04 02:12:12.618362+00:00</t>
  </si>
  <si>
    <t>191.41197168243147</t>
  </si>
  <si>
    <t>4487808.208563869</t>
  </si>
  <si>
    <t>2015-03-05 13:09:18.409626+00:00</t>
  </si>
  <si>
    <t>191.3837849012345</t>
  </si>
  <si>
    <t>4488161.116911233</t>
  </si>
  <si>
    <t>2015-03-07 00:06:24.200889+00:00</t>
  </si>
  <si>
    <t>191.35559812003743</t>
  </si>
  <si>
    <t>2015-03-08 11:03:29.992153+00:00</t>
  </si>
  <si>
    <t>191.32741133884045</t>
  </si>
  <si>
    <t>4488866.933605966</t>
  </si>
  <si>
    <t>2015-03-09 22:00:35.783416+00:00</t>
  </si>
  <si>
    <t>191.29922455764347</t>
  </si>
  <si>
    <t>4489219.841953333</t>
  </si>
  <si>
    <t>2015-03-11 08:57:41.574680+00:00</t>
  </si>
  <si>
    <t>191.27103777644646</t>
  </si>
  <si>
    <t>4490423.690882847</t>
  </si>
  <si>
    <t>2015-03-12 19:54:47.365943+00:00</t>
  </si>
  <si>
    <t>191.24285099524948</t>
  </si>
  <si>
    <t>4491798.909790714</t>
  </si>
  <si>
    <t>2015-03-14 06:51:53.157206+00:00</t>
  </si>
  <si>
    <t>191.2146642140525</t>
  </si>
  <si>
    <t>4493174.128698582</t>
  </si>
  <si>
    <t>2015-03-15 17:48:58.948470+00:00</t>
  </si>
  <si>
    <t>191.18647743285544</t>
  </si>
  <si>
    <t>4494549.347606448</t>
  </si>
  <si>
    <t>2015-03-17 04:46:04.739733+00:00</t>
  </si>
  <si>
    <t>191.15829065165846</t>
  </si>
  <si>
    <t>4495803.430598992</t>
  </si>
  <si>
    <t>2015-03-18 15:43:10.530997+00:00</t>
  </si>
  <si>
    <t>191.13010387046148</t>
  </si>
  <si>
    <t>4492622.885734905</t>
  </si>
  <si>
    <t>2015-03-20 02:40:16.322260+00:00</t>
  </si>
  <si>
    <t>191.10191708926448</t>
  </si>
  <si>
    <t>4489442.340870818</t>
  </si>
  <si>
    <t>2015-03-21 13:37:22.113523+00:00</t>
  </si>
  <si>
    <t>191.0737303080675</t>
  </si>
  <si>
    <t>4486261.796006739</t>
  </si>
  <si>
    <t>2015-03-23 00:34:27.904787+00:00</t>
  </si>
  <si>
    <t>191.04554352687043</t>
  </si>
  <si>
    <t>4483081.251142652</t>
  </si>
  <si>
    <t>2015-03-24 11:31:33.696050+00:00</t>
  </si>
  <si>
    <t>191.01735674567345</t>
  </si>
  <si>
    <t>4480657.952128939</t>
  </si>
  <si>
    <t>2015-03-25 22:28:39.487314+00:00</t>
  </si>
  <si>
    <t>190.98916996447647</t>
  </si>
  <si>
    <t>4480906.819100313</t>
  </si>
  <si>
    <t>2015-03-27 09:25:45.278577+00:00</t>
  </si>
  <si>
    <t>190.9609831832795</t>
  </si>
  <si>
    <t>4481155.686071686</t>
  </si>
  <si>
    <t>2015-03-28 20:22:51.069840+00:00</t>
  </si>
  <si>
    <t>190.9327964020825</t>
  </si>
  <si>
    <t>2015-03-30 07:19:56.861104+00:00</t>
  </si>
  <si>
    <t>190.9046096208855</t>
  </si>
  <si>
    <t>4481653.420014434</t>
  </si>
  <si>
    <t>2015-03-31 18:17:02.652367+00:00</t>
  </si>
  <si>
    <t>191.00151277356363</t>
  </si>
  <si>
    <t>4481938.903776762</t>
  </si>
  <si>
    <t>2015-04-02 05:14:08.443631+00:00</t>
  </si>
  <si>
    <t>191.12287252593956</t>
  </si>
  <si>
    <t>4482275.997834977</t>
  </si>
  <si>
    <t>2015-04-03 16:11:14.234894+00:00</t>
  </si>
  <si>
    <t>191.24423227831545</t>
  </si>
  <si>
    <t>4482613.091893192</t>
  </si>
  <si>
    <t>2015-04-05 03:08:20.026158+00:00</t>
  </si>
  <si>
    <t>191.36559203069137</t>
  </si>
  <si>
    <t>4482950.185951407</t>
  </si>
  <si>
    <t>2015-04-06 14:05:25.817421+00:00</t>
  </si>
  <si>
    <t>191.4869517830673</t>
  </si>
  <si>
    <t>4483287.280009622</t>
  </si>
  <si>
    <t>2015-04-08 01:02:31.608684+00:00</t>
  </si>
  <si>
    <t>191.6083115354435</t>
  </si>
  <si>
    <t>4483665.829203753</t>
  </si>
  <si>
    <t>2015-04-09 11:59:37.399948+00:00</t>
  </si>
  <si>
    <t>191.72967128781943</t>
  </si>
  <si>
    <t>4484070.966321867</t>
  </si>
  <si>
    <t>2015-04-10 22:56:43.191211+00:00</t>
  </si>
  <si>
    <t>191.85103104019532</t>
  </si>
  <si>
    <t>4484476.103439981</t>
  </si>
  <si>
    <t>2015-04-12 09:53:48.982474+00:00</t>
  </si>
  <si>
    <t>191.97239079257125</t>
  </si>
  <si>
    <t>4484881.240558094</t>
  </si>
  <si>
    <t>2015-04-13 20:50:54.773738+00:00</t>
  </si>
  <si>
    <t>192.09375054494717</t>
  </si>
  <si>
    <t>4485286.3776762085</t>
  </si>
  <si>
    <t>2015-04-15 07:48:00.565001+00:00</t>
  </si>
  <si>
    <t>192.21511029732306</t>
  </si>
  <si>
    <t>2015-04-16 18:45:06.356264+00:00</t>
  </si>
  <si>
    <t>192.3364700496993</t>
  </si>
  <si>
    <t>4486990.546547992</t>
  </si>
  <si>
    <t>2015-04-18 05:42:12.147528+00:00</t>
  </si>
  <si>
    <t>192.4578298020752</t>
  </si>
  <si>
    <t>4487891.336781332</t>
  </si>
  <si>
    <t>2015-04-19 16:39:17.938792+00:00</t>
  </si>
  <si>
    <t>192.57918955445112</t>
  </si>
  <si>
    <t>4488792.127014674</t>
  </si>
  <si>
    <t>2015-04-21 03:36:23.730055+00:00</t>
  </si>
  <si>
    <t>192.70054930682704</t>
  </si>
  <si>
    <t>4489692.917248016</t>
  </si>
  <si>
    <t>2015-04-22 14:33:29.521318+00:00</t>
  </si>
  <si>
    <t>192.82190905920325</t>
  </si>
  <si>
    <t>4485917.480635078</t>
  </si>
  <si>
    <t>2015-04-24 01:30:35.312582+00:00</t>
  </si>
  <si>
    <t>192.94326881157917</t>
  </si>
  <si>
    <t>4482131.206879963</t>
  </si>
  <si>
    <t>2015-04-25 12:27:41.103845+00:00</t>
  </si>
  <si>
    <t>193.06462856395507</t>
  </si>
  <si>
    <t>4478344.933124849</t>
  </si>
  <si>
    <t>2015-04-26 23:24:46.895108+00:00</t>
  </si>
  <si>
    <t>4474558.659369734</t>
  </si>
  <si>
    <t>2015-04-28 10:21:52.686372+00:00</t>
  </si>
  <si>
    <t>193.30734806870692</t>
  </si>
  <si>
    <t>4471547.078903055</t>
  </si>
  <si>
    <t>2015-04-29 21:18:58.477635+00:00</t>
  </si>
  <si>
    <t>193.4155577869094</t>
  </si>
  <si>
    <t>4471797.610536445</t>
  </si>
  <si>
    <t>2015-05-01 08:16:04.268899+00:00</t>
  </si>
  <si>
    <t>193.48132694303587</t>
  </si>
  <si>
    <t>4472048.142169834</t>
  </si>
  <si>
    <t>2015-05-02 19:13:10.060162+00:00</t>
  </si>
  <si>
    <t>193.54709609916216</t>
  </si>
  <si>
    <t>4472298.673803223</t>
  </si>
  <si>
    <t>2015-05-04 06:10:15.851426+00:00</t>
  </si>
  <si>
    <t>193.61286525528848</t>
  </si>
  <si>
    <t>4472549.2054366125</t>
  </si>
  <si>
    <t>2015-05-05 17:07:21.642689+00:00</t>
  </si>
  <si>
    <t>193.67863441141478</t>
  </si>
  <si>
    <t>4474991.6673081545</t>
  </si>
  <si>
    <t>2015-05-07 04:04:27.433952+00:00</t>
  </si>
  <si>
    <t>193.74440356754107</t>
  </si>
  <si>
    <t>2015-05-08 15:01:33.225216+00:00</t>
  </si>
  <si>
    <t>193.81017272366753</t>
  </si>
  <si>
    <t>4486846.141688711</t>
  </si>
  <si>
    <t>2015-05-10 01:58:39.016479+00:00</t>
  </si>
  <si>
    <t>193.87594187979386</t>
  </si>
  <si>
    <t>4492773.378878997</t>
  </si>
  <si>
    <t>2015-05-11 12:55:44.807743+00:00</t>
  </si>
  <si>
    <t>193.94171103592015</t>
  </si>
  <si>
    <t>4498700.616069282</t>
  </si>
  <si>
    <t>2015-05-12 23:52:50.599006+00:00</t>
  </si>
  <si>
    <t>194.00748019204644</t>
  </si>
  <si>
    <t>4498675.705556888</t>
  </si>
  <si>
    <t>2015-05-14 10:49:56.390270+00:00</t>
  </si>
  <si>
    <t>194.07324934817274</t>
  </si>
  <si>
    <t>4494346.751984608</t>
  </si>
  <si>
    <t>2015-05-15 21:47:02.181533+00:00</t>
  </si>
  <si>
    <t>194.13901850429906</t>
  </si>
  <si>
    <t>4490017.798412317</t>
  </si>
  <si>
    <t>2015-05-17 08:44:07.972796+00:00</t>
  </si>
  <si>
    <t>194.20478766042552</t>
  </si>
  <si>
    <t>4485688.844840027</t>
  </si>
  <si>
    <t>2015-05-18 19:41:13.764060+00:00</t>
  </si>
  <si>
    <t>194.27055681655182</t>
  </si>
  <si>
    <t>4481359.891267736</t>
  </si>
  <si>
    <t>2015-05-20 06:38:19.555323+00:00</t>
  </si>
  <si>
    <t>194.3363259726781</t>
  </si>
  <si>
    <t>2015-05-21 17:35:25.346586+00:00</t>
  </si>
  <si>
    <t>194.40209512880443</t>
  </si>
  <si>
    <t>4474327.082751985</t>
  </si>
  <si>
    <t>2015-05-23 04:32:31.137850+00:00</t>
  </si>
  <si>
    <t>194.46786428493073</t>
  </si>
  <si>
    <t>4470913.901371179</t>
  </si>
  <si>
    <t>2015-05-24 15:29:36.929113+00:00</t>
  </si>
  <si>
    <t>194.5336334410572</t>
  </si>
  <si>
    <t>4467500.719990382</t>
  </si>
  <si>
    <t>2015-05-26 02:26:42.720377+00:00</t>
  </si>
  <si>
    <t>194.59940259718348</t>
  </si>
  <si>
    <t>4464087.5386095755</t>
  </si>
  <si>
    <t>2015-05-27 13:23:48.511640+00:00</t>
  </si>
  <si>
    <t>194.6651717533098</t>
  </si>
  <si>
    <t>4464258.9894154435</t>
  </si>
  <si>
    <t>2015-05-29 00:20:54.302904+00:00</t>
  </si>
  <si>
    <t>194.7309409094361</t>
  </si>
  <si>
    <t>4464545.935530431</t>
  </si>
  <si>
    <t>2015-05-30 11:18:00.094167+00:00</t>
  </si>
  <si>
    <t>194.7967100655624</t>
  </si>
  <si>
    <t>4464832.881645417</t>
  </si>
  <si>
    <t>2015-05-31 22:15:05.885430+00:00</t>
  </si>
  <si>
    <t>194.75849594559253</t>
  </si>
  <si>
    <t>4465119.827760404</t>
  </si>
  <si>
    <t>2015-06-02 09:12:11.676694+00:00</t>
  </si>
  <si>
    <t>194.71480643473708</t>
  </si>
  <si>
    <t>4465449.714938658</t>
  </si>
  <si>
    <t>2015-06-03 20:09:17.467957+00:00</t>
  </si>
  <si>
    <t>194.67111692388175</t>
  </si>
  <si>
    <t>4466000.093817658</t>
  </si>
  <si>
    <t>2015-06-05 07:06:23.259220+00:00</t>
  </si>
  <si>
    <t>194.62742741302642</t>
  </si>
  <si>
    <t>4466550.472696655</t>
  </si>
  <si>
    <t>2015-06-06 18:03:29.050484+00:00</t>
  </si>
  <si>
    <t>194.5837379021711</t>
  </si>
  <si>
    <t>4467100.851575656</t>
  </si>
  <si>
    <t>2015-06-08 05:00:34.841747+00:00</t>
  </si>
  <si>
    <t>194.54004839131576</t>
  </si>
  <si>
    <t>4467651.230454655</t>
  </si>
  <si>
    <t>2015-06-09 15:57:40.633010+00:00</t>
  </si>
  <si>
    <t>194.49635888046032</t>
  </si>
  <si>
    <t>4469477.674524893</t>
  </si>
  <si>
    <t>2015-06-11 02:54:46.424274+00:00</t>
  </si>
  <si>
    <t>4473600.210007215</t>
  </si>
  <si>
    <t>2015-06-12 13:51:52.215538+00:00</t>
  </si>
  <si>
    <t>194.40897985874966</t>
  </si>
  <si>
    <t>4477722.745489537</t>
  </si>
  <si>
    <t>2015-06-14 00:48:58.006801+00:00</t>
  </si>
  <si>
    <t>194.36529034789433</t>
  </si>
  <si>
    <t>4481845.280971858</t>
  </si>
  <si>
    <t>2015-06-15 11:46:03.798064+00:00</t>
  </si>
  <si>
    <t>4485967.816454169</t>
  </si>
  <si>
    <t>2015-06-16 22:43:09.589328+00:00</t>
  </si>
  <si>
    <t>194.27791132618367</t>
  </si>
  <si>
    <t>4488647.533076738</t>
  </si>
  <si>
    <t>2015-06-18 09:40:15.380591+00:00</t>
  </si>
  <si>
    <t>194.23422181532825</t>
  </si>
  <si>
    <t>4490153.6360356035</t>
  </si>
  <si>
    <t>2015-06-19 20:37:21.171855+00:00</t>
  </si>
  <si>
    <t>194.19053230447292</t>
  </si>
  <si>
    <t>4491659.738994469</t>
  </si>
  <si>
    <t>2015-06-21 07:34:26.963118+00:00</t>
  </si>
  <si>
    <t>194.1468427936176</t>
  </si>
  <si>
    <t>4493165.841953331</t>
  </si>
  <si>
    <t>2015-06-22 18:31:32.754381+00:00</t>
  </si>
  <si>
    <t>194.10315328276226</t>
  </si>
  <si>
    <t>4494671.944912196</t>
  </si>
  <si>
    <t>2015-06-24 05:28:38.545645+00:00</t>
  </si>
  <si>
    <t>194.05946377190693</t>
  </si>
  <si>
    <t>4492584.077459705</t>
  </si>
  <si>
    <t>2015-06-25 16:25:44.336908+00:00</t>
  </si>
  <si>
    <t>194.0157742610515</t>
  </si>
  <si>
    <t>4489270.359634356</t>
  </si>
  <si>
    <t>2015-06-27 03:22:50.128172+00:00</t>
  </si>
  <si>
    <t>193.97208475019616</t>
  </si>
  <si>
    <t>4485956.641808999</t>
  </si>
  <si>
    <t>2015-06-28 14:19:55.919435+00:00</t>
  </si>
  <si>
    <t>193.92839523934083</t>
  </si>
  <si>
    <t>4482642.923983642</t>
  </si>
  <si>
    <t>2015-06-30 01:17:01.710698+00:00</t>
  </si>
  <si>
    <t>193.8671090935172</t>
  </si>
  <si>
    <t>4479329.206158285</t>
  </si>
  <si>
    <t>2015-07-01 12:14:07.501962+00:00</t>
  </si>
  <si>
    <t>193.77315315619393</t>
  </si>
  <si>
    <t>4479552.243685351</t>
  </si>
  <si>
    <t>2015-07-02 23:11:13.293225+00:00</t>
  </si>
  <si>
    <t>193.67919721887063</t>
  </si>
  <si>
    <t>4480001.494346885</t>
  </si>
  <si>
    <t>2015-07-04 10:08:19.084488+00:00</t>
  </si>
  <si>
    <t>193.5852412815471</t>
  </si>
  <si>
    <t>4480450.745008419</t>
  </si>
  <si>
    <t>2015-07-05 21:05:24.875752+00:00</t>
  </si>
  <si>
    <t>193.49128534422383</t>
  </si>
  <si>
    <t>4480899.995669954</t>
  </si>
  <si>
    <t>2015-07-07 08:02:30.667016+00:00</t>
  </si>
  <si>
    <t>193.39732940690052</t>
  </si>
  <si>
    <t>4481632.674765454</t>
  </si>
  <si>
    <t>2015-07-08 18:59:36.458279+00:00</t>
  </si>
  <si>
    <t>193.30337346957725</t>
  </si>
  <si>
    <t>4484195.421938898</t>
  </si>
  <si>
    <t>2015-07-10 05:56:42.249542+00:00</t>
  </si>
  <si>
    <t>193.20941753225372</t>
  </si>
  <si>
    <t>4486758.169112342</t>
  </si>
  <si>
    <t>2015-07-11 16:53:48.040806+00:00</t>
  </si>
  <si>
    <t>193.11546159493042</t>
  </si>
  <si>
    <t>4489320.916285779</t>
  </si>
  <si>
    <t>2015-07-13 03:50:53.832069+00:00</t>
  </si>
  <si>
    <t>193.02150565760715</t>
  </si>
  <si>
    <t>4491883.663459224</t>
  </si>
  <si>
    <t>2015-07-14 14:47:59.623332+00:00</t>
  </si>
  <si>
    <t>192.92754972028385</t>
  </si>
  <si>
    <t>4494076.261005533</t>
  </si>
  <si>
    <t>2015-07-16 01:45:05.414596+00:00</t>
  </si>
  <si>
    <t>192.83359378296058</t>
  </si>
  <si>
    <t>4495511.615828724</t>
  </si>
  <si>
    <t>2015-07-17 12:42:11.205859+00:00</t>
  </si>
  <si>
    <t>192.73963784563728</t>
  </si>
  <si>
    <t>4496946.970651914</t>
  </si>
  <si>
    <t>2015-07-18 23:39:16.997122+00:00</t>
  </si>
  <si>
    <t>192.64568190831375</t>
  </si>
  <si>
    <t>4498382.325475101</t>
  </si>
  <si>
    <t>2015-07-20 10:36:22.788386+00:00</t>
  </si>
  <si>
    <t>192.55172597099047</t>
  </si>
  <si>
    <t>4499817.680298292</t>
  </si>
  <si>
    <t>2015-07-21 21:33:28.579650+00:00</t>
  </si>
  <si>
    <t>192.45777003366717</t>
  </si>
  <si>
    <t>4498869.5152754355</t>
  </si>
  <si>
    <t>2015-07-23 08:30:34.370913+00:00</t>
  </si>
  <si>
    <t>192.3638140963439</t>
  </si>
  <si>
    <t>4495743.488092377</t>
  </si>
  <si>
    <t>2015-07-24 19:27:40.162176+00:00</t>
  </si>
  <si>
    <t>192.2698581590206</t>
  </si>
  <si>
    <t>2015-07-26 06:24:45.953440+00:00</t>
  </si>
  <si>
    <t>192.17590222169707</t>
  </si>
  <si>
    <t>4489491.433726244</t>
  </si>
  <si>
    <t>2015-07-27 17:21:51.744703+00:00</t>
  </si>
  <si>
    <t>192.0819462843738</t>
  </si>
  <si>
    <t>4486365.406543184</t>
  </si>
  <si>
    <t>2015-07-29 04:18:57.535967+00:00</t>
  </si>
  <si>
    <t>191.9879903470505</t>
  </si>
  <si>
    <t>2015-07-30 15:16:03.327230+00:00</t>
  </si>
  <si>
    <t>191.8916481736181</t>
  </si>
  <si>
    <t>4485783.287226365</t>
  </si>
  <si>
    <t>2015-08-01 02:13:09.118493+00:00</t>
  </si>
  <si>
    <t>191.7601098613655</t>
  </si>
  <si>
    <t>2015-08-02 13:10:14.909757+00:00</t>
  </si>
  <si>
    <t>191.62857154911288</t>
  </si>
  <si>
    <t>4486136.611739235</t>
  </si>
  <si>
    <t>2015-08-04 00:07:20.701020+00:00</t>
  </si>
  <si>
    <t>191.49703323685995</t>
  </si>
  <si>
    <t>2015-08-05 11:04:26.492284+00:00</t>
  </si>
  <si>
    <t>191.36549492460736</t>
  </si>
  <si>
    <t>4486882.704113544</t>
  </si>
  <si>
    <t>2015-08-06 22:01:32.283547+00:00</t>
  </si>
  <si>
    <t>191.23395661235475</t>
  </si>
  <si>
    <t>4487490.513832091</t>
  </si>
  <si>
    <t>2015-08-08 08:58:38.074810+00:00</t>
  </si>
  <si>
    <t>191.10241830010213</t>
  </si>
  <si>
    <t>4488098.323550637</t>
  </si>
  <si>
    <t>2015-08-09 19:55:43.866074+00:00</t>
  </si>
  <si>
    <t>190.97087998784954</t>
  </si>
  <si>
    <t>4488706.133269184</t>
  </si>
  <si>
    <t>2015-08-11 06:52:49.657337+00:00</t>
  </si>
  <si>
    <t>190.83934167559661</t>
  </si>
  <si>
    <t>4489205.2990137115</t>
  </si>
  <si>
    <t>2015-08-12 17:49:55.448601+00:00</t>
  </si>
  <si>
    <t>4488780.394034158</t>
  </si>
  <si>
    <t>2015-08-14 04:47:01.239864+00:00</t>
  </si>
  <si>
    <t>190.5762650510914</t>
  </si>
  <si>
    <t>4488355.489054607</t>
  </si>
  <si>
    <t>2015-08-15 15:44:07.031128+00:00</t>
  </si>
  <si>
    <t>190.4447267388388</t>
  </si>
  <si>
    <t>4487930.584075054</t>
  </si>
  <si>
    <t>2015-08-17 02:41:12.822391+00:00</t>
  </si>
  <si>
    <t>190.31318842658618</t>
  </si>
  <si>
    <t>4487505.679095501</t>
  </si>
  <si>
    <t>2015-08-18 13:38:18.613654+00:00</t>
  </si>
  <si>
    <t>190.1816501143336</t>
  </si>
  <si>
    <t>4486453.928073126</t>
  </si>
  <si>
    <t>2015-08-20 00:35:24.404918+00:00</t>
  </si>
  <si>
    <t>190.05011180208066</t>
  </si>
  <si>
    <t>4483935.502525861</t>
  </si>
  <si>
    <t>2015-08-21 11:32:30.196181+00:00</t>
  </si>
  <si>
    <t>189.91857348982805</t>
  </si>
  <si>
    <t>4481417.076978589</t>
  </si>
  <si>
    <t>2015-08-22 22:29:35.987444+00:00</t>
  </si>
  <si>
    <t>189.78703517757543</t>
  </si>
  <si>
    <t>4478898.651431318</t>
  </si>
  <si>
    <t>2015-08-24 09:26:41.778708+00:00</t>
  </si>
  <si>
    <t>189.65549686532285</t>
  </si>
  <si>
    <t>4476380.225884053</t>
  </si>
  <si>
    <t>2015-08-25 20:23:47.569971+00:00</t>
  </si>
  <si>
    <t>189.52395855307023</t>
  </si>
  <si>
    <t>4475185.222997353</t>
  </si>
  <si>
    <t>2015-08-27 07:20:53.361234+00:00</t>
  </si>
  <si>
    <t>189.3924202408173</t>
  </si>
  <si>
    <t>4475347.735626654</t>
  </si>
  <si>
    <t>2015-08-28 18:17:59.152498+00:00</t>
  </si>
  <si>
    <t>189.26088192856471</t>
  </si>
  <si>
    <t>4475510.248255954</t>
  </si>
  <si>
    <t>2015-08-30 05:15:04.943762+00:00</t>
  </si>
  <si>
    <t>189.1293436163121</t>
  </si>
  <si>
    <t>4475672.760885254</t>
  </si>
  <si>
    <t>2015-08-31 16:12:10.735025+00:00</t>
  </si>
  <si>
    <t>189.03965646525418</t>
  </si>
  <si>
    <t>4475835.273514554</t>
  </si>
  <si>
    <t>2015-09-02 03:09:16.526288+00:00</t>
  </si>
  <si>
    <t>188.9619862237336</t>
  </si>
  <si>
    <t>4476219.068318499</t>
  </si>
  <si>
    <t>2015-09-03 14:06:22.317552+00:00</t>
  </si>
  <si>
    <t>4476703.276882368</t>
  </si>
  <si>
    <t>2015-09-05 01:03:28.108815+00:00</t>
  </si>
  <si>
    <t>188.80664574069223</t>
  </si>
  <si>
    <t>4477187.485446235</t>
  </si>
  <si>
    <t>2015-09-06 12:00:33.900078+00:00</t>
  </si>
  <si>
    <t>188.72897549917164</t>
  </si>
  <si>
    <t>4477671.694010103</t>
  </si>
  <si>
    <t>2015-09-07 22:57:39.691342+00:00</t>
  </si>
  <si>
    <t>188.65130525765105</t>
  </si>
  <si>
    <t>4478155.902573972</t>
  </si>
  <si>
    <t>2015-09-09 09:54:45.482605+00:00</t>
  </si>
  <si>
    <t>188.57363501613048</t>
  </si>
  <si>
    <t>4479974.305749336</t>
  </si>
  <si>
    <t>2015-09-10 20:51:51.273869+00:00</t>
  </si>
  <si>
    <t>188.4959647746099</t>
  </si>
  <si>
    <t>4481971.067837383</t>
  </si>
  <si>
    <t>2015-09-12 07:48:57.065132+00:00</t>
  </si>
  <si>
    <t>188.41829453308912</t>
  </si>
  <si>
    <t>4483967.829925428</t>
  </si>
  <si>
    <t>2015-09-13 18:46:02.856396+00:00</t>
  </si>
  <si>
    <t>188.34062429156853</t>
  </si>
  <si>
    <t>4485964.592013474</t>
  </si>
  <si>
    <t>2015-09-15 05:43:08.647659+00:00</t>
  </si>
  <si>
    <t>188.26295405004794</t>
  </si>
  <si>
    <t>2015-09-16 16:40:14.438922+00:00</t>
  </si>
  <si>
    <t>188.18528380852734</t>
  </si>
  <si>
    <t>4489975.808996873</t>
  </si>
  <si>
    <t>2015-09-18 03:37:20.230186+00:00</t>
  </si>
  <si>
    <t>188.10761356700678</t>
  </si>
  <si>
    <t>4491989.009622325</t>
  </si>
  <si>
    <t>2015-09-19 14:34:26.021449+00:00</t>
  </si>
  <si>
    <t>188.0299433254862</t>
  </si>
  <si>
    <t>4494002.210247777</t>
  </si>
  <si>
    <t>2015-09-21 01:31:31.812712+00:00</t>
  </si>
  <si>
    <t>187.95227308396542</t>
  </si>
  <si>
    <t>4496015.410873225</t>
  </si>
  <si>
    <t>2015-09-22 12:28:37.603976+00:00</t>
  </si>
  <si>
    <t>187.87460284244483</t>
  </si>
  <si>
    <t>2015-09-23 23:25:43.395240+00:00</t>
  </si>
  <si>
    <t>187.79693260092424</t>
  </si>
  <si>
    <t>4493948.535241758</t>
  </si>
  <si>
    <t>2015-09-25 10:22:49.186503+00:00</t>
  </si>
  <si>
    <t>187.71926235940364</t>
  </si>
  <si>
    <t>4491165.844599473</t>
  </si>
  <si>
    <t>2015-09-26 21:19:54.977766+00:00</t>
  </si>
  <si>
    <t>187.64159211788288</t>
  </si>
  <si>
    <t>4488383.153957182</t>
  </si>
  <si>
    <t>2015-09-28 08:17:00.769030+00:00</t>
  </si>
  <si>
    <t>187.5639218763623</t>
  </si>
  <si>
    <t>4485600.463314889</t>
  </si>
  <si>
    <t>2015-09-29 19:14:06.560293+00:00</t>
  </si>
  <si>
    <t>187.48503202180348</t>
  </si>
  <si>
    <t>4484311.564830407</t>
  </si>
  <si>
    <t>2015-10-01 06:11:12.351556+00:00</t>
  </si>
  <si>
    <t>187.4004716782125</t>
  </si>
  <si>
    <t>4484743.128458022</t>
  </si>
  <si>
    <t>2015-10-02 17:08:18.142820+00:00</t>
  </si>
  <si>
    <t>187.31591133462155</t>
  </si>
  <si>
    <t>4485174.692085639</t>
  </si>
  <si>
    <t>2015-10-04 04:05:23.934083+00:00</t>
  </si>
  <si>
    <t>187.23135099103058</t>
  </si>
  <si>
    <t>4485606.255713255</t>
  </si>
  <si>
    <t>2015-10-05 15:02:29.725346+00:00</t>
  </si>
  <si>
    <t>187.14679064743942</t>
  </si>
  <si>
    <t>4486037.819340872</t>
  </si>
  <si>
    <t>2015-10-07 01:59:35.516610+00:00</t>
  </si>
  <si>
    <t>187.06223030384845</t>
  </si>
  <si>
    <t>4488724.290353619</t>
  </si>
  <si>
    <t>2015-10-08 12:56:41.307874+00:00</t>
  </si>
  <si>
    <t>186.97766996025751</t>
  </si>
  <si>
    <t>4492577.774837624</t>
  </si>
  <si>
    <t>2015-10-09 23:53:47.099137+00:00</t>
  </si>
  <si>
    <t>186.89310961666655</t>
  </si>
  <si>
    <t>4496431.259321629</t>
  </si>
  <si>
    <t>2015-10-11 10:50:52.890400+00:00</t>
  </si>
  <si>
    <t>186.80854927307558</t>
  </si>
  <si>
    <t>4500284.7438056255</t>
  </si>
  <si>
    <t>2015-10-12 21:47:58.681664+00:00</t>
  </si>
  <si>
    <t>186.72398892948442</t>
  </si>
  <si>
    <t>2015-10-14 08:45:04.472927+00:00</t>
  </si>
  <si>
    <t>186.63942858589346</t>
  </si>
  <si>
    <t>4504112.4637960065</t>
  </si>
  <si>
    <t>2015-10-15 19:42:10.264190+00:00</t>
  </si>
  <si>
    <t>186.5548682423025</t>
  </si>
  <si>
    <t>4503419.132066393</t>
  </si>
  <si>
    <t>2015-10-17 06:39:16.055454+00:00</t>
  </si>
  <si>
    <t>186.47030789871152</t>
  </si>
  <si>
    <t>4502725.800336782</t>
  </si>
  <si>
    <t>2015-10-18 17:36:21.846717+00:00</t>
  </si>
  <si>
    <t>186.38574755512056</t>
  </si>
  <si>
    <t>4502032.468607169</t>
  </si>
  <si>
    <t>2015-10-20 04:33:27.637980+00:00</t>
  </si>
  <si>
    <t>186.30118721152962</t>
  </si>
  <si>
    <t>4501253.319942265</t>
  </si>
  <si>
    <t>2015-10-21 15:30:33.429244+00:00</t>
  </si>
  <si>
    <t>186.21662686793843</t>
  </si>
  <si>
    <t>4498749.460187633</t>
  </si>
  <si>
    <t>2015-10-23 02:27:39.220508+00:00</t>
  </si>
  <si>
    <t>186.1320665243475</t>
  </si>
  <si>
    <t>4496245.600433006</t>
  </si>
  <si>
    <t>2015-10-24 13:24:45.011771+00:00</t>
  </si>
  <si>
    <t>186.04750618075653</t>
  </si>
  <si>
    <t>4493741.740678374</t>
  </si>
  <si>
    <t>2015-10-26 00:21:50.803034+00:00</t>
  </si>
  <si>
    <t>185.96294583716556</t>
  </si>
  <si>
    <t>4491237.8809237415</t>
  </si>
  <si>
    <t>2015-10-27 11:18:56.594298+00:00</t>
  </si>
  <si>
    <t>185.8783854935746</t>
  </si>
  <si>
    <t>4489357.250420976</t>
  </si>
  <si>
    <t>2015-10-28 22:16:02.385561+00:00</t>
  </si>
  <si>
    <t>185.79382514998343</t>
  </si>
  <si>
    <t>4489432.784459947</t>
  </si>
  <si>
    <t>2015-10-30 09:13:08.176825+00:00</t>
  </si>
  <si>
    <t>185.70926480639247</t>
  </si>
  <si>
    <t>4489508.318498918</t>
  </si>
  <si>
    <t>2015-10-31 20:10:13.968088+00:00</t>
  </si>
  <si>
    <t>185.60490452524192</t>
  </si>
  <si>
    <t>4489583.852537888</t>
  </si>
  <si>
    <t>2015-11-02 07:07:19.759351+00:00</t>
  </si>
  <si>
    <t>185.4981079431511</t>
  </si>
  <si>
    <t>4489659.386576858</t>
  </si>
  <si>
    <t>2015-11-03 18:04:25.550615+00:00</t>
  </si>
  <si>
    <t>185.3913113610603</t>
  </si>
  <si>
    <t>4489911.494828001</t>
  </si>
  <si>
    <t>2015-11-05 05:01:31.341878+00:00</t>
  </si>
  <si>
    <t>185.2845147789695</t>
  </si>
  <si>
    <t>4490392.165985086</t>
  </si>
  <si>
    <t>2015-11-06 15:58:37.133142+00:00</t>
  </si>
  <si>
    <t>185.17771819687843</t>
  </si>
  <si>
    <t>2015-11-08 02:55:42.924405+00:00</t>
  </si>
  <si>
    <t>185.07092161478764</t>
  </si>
  <si>
    <t>4491353.508299254</t>
  </si>
  <si>
    <t>2015-11-09 13:52:48.715668+00:00</t>
  </si>
  <si>
    <t>184.9641250326968</t>
  </si>
  <si>
    <t>4491834.179456338</t>
  </si>
  <si>
    <t>2015-11-11 00:49:54.506932+00:00</t>
  </si>
  <si>
    <t>184.85732845060602</t>
  </si>
  <si>
    <t>4491318.327880682</t>
  </si>
  <si>
    <t>2015-11-12 11:47:00.298195+00:00</t>
  </si>
  <si>
    <t>184.75053186851522</t>
  </si>
  <si>
    <t>4490217.362039934</t>
  </si>
  <si>
    <t>2015-11-13 22:44:06.089458+00:00</t>
  </si>
  <si>
    <t>184.64373528642415</t>
  </si>
  <si>
    <t>4489116.396199183</t>
  </si>
  <si>
    <t>2015-11-15 09:41:11.880722+00:00</t>
  </si>
  <si>
    <t>184.53693870433335</t>
  </si>
  <si>
    <t>4488015.430358431</t>
  </si>
  <si>
    <t>2015-11-16 20:38:17.671986+00:00</t>
  </si>
  <si>
    <t>184.43014212224253</t>
  </si>
  <si>
    <t>2015-11-18 07:35:23.463249+00:00</t>
  </si>
  <si>
    <t>184.32334554015173</t>
  </si>
  <si>
    <t>2015-11-19 18:32:29.254512+00:00</t>
  </si>
  <si>
    <t>184.21654895806094</t>
  </si>
  <si>
    <t>4483064.306711571</t>
  </si>
  <si>
    <t>2015-11-21 05:29:35.045776+00:00</t>
  </si>
  <si>
    <t>184.10975237597012</t>
  </si>
  <si>
    <t>4481059.845561702</t>
  </si>
  <si>
    <t>2015-11-22 16:26:40.837039+00:00</t>
  </si>
  <si>
    <t>184.00295579387907</t>
  </si>
  <si>
    <t>4479055.384411833</t>
  </si>
  <si>
    <t>2015-11-24 03:23:46.628302+00:00</t>
  </si>
  <si>
    <t>183.89615921178824</t>
  </si>
  <si>
    <t>4477091.775799856</t>
  </si>
  <si>
    <t>2015-11-25 14:20:52.419566+00:00</t>
  </si>
  <si>
    <t>183.78936262969745</t>
  </si>
  <si>
    <t>4477295.904979552</t>
  </si>
  <si>
    <t>2015-11-27 01:17:58.210829+00:00</t>
  </si>
  <si>
    <t>183.68256604760666</t>
  </si>
  <si>
    <t>2015-11-28 12:15:04.002092+00:00</t>
  </si>
  <si>
    <t>183.57576946551583</t>
  </si>
  <si>
    <t>4477704.163338946</t>
  </si>
  <si>
    <t>2015-11-29 23:12:09.793356+00:00</t>
  </si>
  <si>
    <t>183.48771653742622</t>
  </si>
  <si>
    <t>4477908.292518643</t>
  </si>
  <si>
    <t>2015-12-01 10:09:15.584620+00:00</t>
  </si>
  <si>
    <t>183.44543636563074</t>
  </si>
  <si>
    <t>4478173.769785903</t>
  </si>
  <si>
    <t>2015-12-02 21:06:21.375883+00:00</t>
  </si>
  <si>
    <t>183.40315619383526</t>
  </si>
  <si>
    <t>4478666.301659851</t>
  </si>
  <si>
    <t>2015-12-04 08:03:27.167146+00:00</t>
  </si>
  <si>
    <t>183.36087602203978</t>
  </si>
  <si>
    <t>4479158.833533798</t>
  </si>
  <si>
    <t>2015-12-05 19:00:32.958410+00:00</t>
  </si>
  <si>
    <t>183.31859585024432</t>
  </si>
  <si>
    <t>4479651.365407746</t>
  </si>
  <si>
    <t>2015-12-07 05:57:38.749673+00:00</t>
  </si>
  <si>
    <t>183.27631567844884</t>
  </si>
  <si>
    <t>4480143.897281694</t>
  </si>
  <si>
    <t>2015-12-08 16:54:44.540936+00:00</t>
  </si>
  <si>
    <t>183.23403550665324</t>
  </si>
  <si>
    <t>4481211.382246815</t>
  </si>
  <si>
    <t>2015-12-10 03:51:50.332200+00:00</t>
  </si>
  <si>
    <t>183.19175533485776</t>
  </si>
  <si>
    <t>4483116.7960067345</t>
  </si>
  <si>
    <t>2015-12-11 14:48:56.123463+00:00</t>
  </si>
  <si>
    <t>183.14947516306228</t>
  </si>
  <si>
    <t>4485022.209766659</t>
  </si>
  <si>
    <t>2015-12-13 01:46:01.914727+00:00</t>
  </si>
  <si>
    <t>183.1071949912668</t>
  </si>
  <si>
    <t>4486927.623526583</t>
  </si>
  <si>
    <t>2015-12-14 12:43:07.705990+00:00</t>
  </si>
  <si>
    <t>183.06491481947123</t>
  </si>
  <si>
    <t>4488833.037286502</t>
  </si>
  <si>
    <t>2015-12-15 23:40:13.497254+00:00</t>
  </si>
  <si>
    <t>183.02263464767574</t>
  </si>
  <si>
    <t>4490459.875150348</t>
  </si>
  <si>
    <t>2015-12-17 10:37:19.288517+00:00</t>
  </si>
  <si>
    <t>182.98035447588026</t>
  </si>
  <si>
    <t>4491901.888621602</t>
  </si>
  <si>
    <t>2015-12-18 21:34:25.079780+00:00</t>
  </si>
  <si>
    <t>182.93807430408478</t>
  </si>
  <si>
    <t>4493343.902092856</t>
  </si>
  <si>
    <t>2015-12-20 08:31:30.871044+00:00</t>
  </si>
  <si>
    <t>182.8957941322893</t>
  </si>
  <si>
    <t>4494785.915564108</t>
  </si>
  <si>
    <t>2015-12-21 19:28:36.662307+00:00</t>
  </si>
  <si>
    <t>182.8535139604938</t>
  </si>
  <si>
    <t>4496227.929035362</t>
  </si>
  <si>
    <t>2015-12-23 06:25:42.453570+00:00</t>
  </si>
  <si>
    <t>182.81123378869825</t>
  </si>
  <si>
    <t>4494878.5525619425</t>
  </si>
  <si>
    <t>2015-12-24 17:22:48.244834+00:00</t>
  </si>
  <si>
    <t>182.76895361690276</t>
  </si>
  <si>
    <t>4492811.042338222</t>
  </si>
  <si>
    <t>2015-12-26 04:19:54.036098+00:00</t>
  </si>
  <si>
    <t>182.72667344510728</t>
  </si>
  <si>
    <t>4490743.532114507</t>
  </si>
  <si>
    <t>2015-12-27 15:16:59.827361+00:00</t>
  </si>
  <si>
    <t>182.6843932733118</t>
  </si>
  <si>
    <t>4488676.0218907865</t>
  </si>
  <si>
    <t>2015-12-29 02:14:05.618624+00:00</t>
  </si>
  <si>
    <t>182.64211310151632</t>
  </si>
  <si>
    <t>4486608.511667066</t>
  </si>
  <si>
    <t>2015-12-30 13:11:11.409888+00:00</t>
  </si>
  <si>
    <t>182.59975867626326</t>
  </si>
  <si>
    <t>4486590.912436853</t>
  </si>
  <si>
    <t>2016-01-01 00:08:17.201151+00:00</t>
  </si>
  <si>
    <t>182.53868731700314</t>
  </si>
  <si>
    <t>4486594.866009141</t>
  </si>
  <si>
    <t>2016-01-02 11:05:22.992414+00:00</t>
  </si>
  <si>
    <t>4486598.819581429</t>
  </si>
  <si>
    <t>2016-01-03 22:02:28.783678+00:00</t>
  </si>
  <si>
    <t>182.41654459848286</t>
  </si>
  <si>
    <t>4486602.773153717</t>
  </si>
  <si>
    <t>2016-01-05 08:59:34.574941+00:00</t>
  </si>
  <si>
    <t>182.35547323922273</t>
  </si>
  <si>
    <t>4487183.135193646</t>
  </si>
  <si>
    <t>2016-01-06 19:56:40.366204+00:00</t>
  </si>
  <si>
    <t>182.2944018799626</t>
  </si>
  <si>
    <t>4490322.8958383445</t>
  </si>
  <si>
    <t>2016-01-08 06:53:46.157468+00:00</t>
  </si>
  <si>
    <t>182.2333305207023</t>
  </si>
  <si>
    <t>4493462.656483042</t>
  </si>
  <si>
    <t>2016-01-09 17:50:51.948732+00:00</t>
  </si>
  <si>
    <t>182.17225916144216</t>
  </si>
  <si>
    <t>2016-01-11 04:47:57.739995+00:00</t>
  </si>
  <si>
    <t>182.11118780218203</t>
  </si>
  <si>
    <t>2016-01-12 15:45:03.531258+00:00</t>
  </si>
  <si>
    <t>182.0501164429219</t>
  </si>
  <si>
    <t>4500683.793601154</t>
  </si>
  <si>
    <t>2016-01-14 02:42:09.322522+00:00</t>
  </si>
  <si>
    <t>181.98904508366175</t>
  </si>
  <si>
    <t>4498008.889824391</t>
  </si>
  <si>
    <t>2016-01-15 13:39:15.113785+00:00</t>
  </si>
  <si>
    <t>181.92797372440148</t>
  </si>
  <si>
    <t>4495333.986047634</t>
  </si>
  <si>
    <t>2016-01-17 00:36:20.905048+00:00</t>
  </si>
  <si>
    <t>181.86690236514133</t>
  </si>
  <si>
    <t>2016-01-18 11:33:26.696312+00:00</t>
  </si>
  <si>
    <t>181.8058310058812</t>
  </si>
  <si>
    <t>4489984.178494106</t>
  </si>
  <si>
    <t>2016-01-19 22:30:32.487575+00:00</t>
  </si>
  <si>
    <t>181.74475964662105</t>
  </si>
  <si>
    <t>4488067.076016357</t>
  </si>
  <si>
    <t>2016-01-21 09:27:38.278838+00:00</t>
  </si>
  <si>
    <t>181.68368828736092</t>
  </si>
  <si>
    <t>4486716.410873227</t>
  </si>
  <si>
    <t>2016-01-22 20:24:44.070102+00:00</t>
  </si>
  <si>
    <t>181.6226169281008</t>
  </si>
  <si>
    <t>4485365.745730095</t>
  </si>
  <si>
    <t>2016-01-24 07:21:49.861365+00:00</t>
  </si>
  <si>
    <t>181.5615455688405</t>
  </si>
  <si>
    <t>4484015.0805869615</t>
  </si>
  <si>
    <t>2016-01-25 18:18:55.652629+00:00</t>
  </si>
  <si>
    <t>181.50047420958037</t>
  </si>
  <si>
    <t>4482664.415443828</t>
  </si>
  <si>
    <t>2016-01-27 05:16:01.443892+00:00</t>
  </si>
  <si>
    <t>181.43940285032022</t>
  </si>
  <si>
    <t>4482531.775559298</t>
  </si>
  <si>
    <t>2016-01-28 16:13:07.235156+00:00</t>
  </si>
  <si>
    <t>181.3783314910601</t>
  </si>
  <si>
    <t>4482770.238393072</t>
  </si>
  <si>
    <t>2016-01-30 03:10:13.026419+00:00</t>
  </si>
  <si>
    <t>181.31726013179994</t>
  </si>
  <si>
    <t>4483008.701226846</t>
  </si>
  <si>
    <t>2016-01-31 14:07:18.817682+00:00</t>
  </si>
  <si>
    <t>181.32882011779887</t>
  </si>
  <si>
    <t>4483247.164060621</t>
  </si>
  <si>
    <t>2016-02-02 01:04:24.608946+00:00</t>
  </si>
  <si>
    <t>181.36899438065433</t>
  </si>
  <si>
    <t>4483485.626894395</t>
  </si>
  <si>
    <t>2016-02-03 12:01:30.400209+00:00</t>
  </si>
  <si>
    <t>181.40916864350982</t>
  </si>
  <si>
    <t>4484051.332210729</t>
  </si>
  <si>
    <t>2016-02-04 22:58:36.191473+00:00</t>
  </si>
  <si>
    <t>181.44934290636527</t>
  </si>
  <si>
    <t>4484630.426509502</t>
  </si>
  <si>
    <t>2016-02-06 09:55:41.982736+00:00</t>
  </si>
  <si>
    <t>181.48951716922076</t>
  </si>
  <si>
    <t>4485209.520808275</t>
  </si>
  <si>
    <t>2016-02-07 20:52:47.774000+00:00</t>
  </si>
  <si>
    <t>181.52969143207622</t>
  </si>
  <si>
    <t>4485788.615107048</t>
  </si>
  <si>
    <t>2016-02-09 07:49:53.565263+00:00</t>
  </si>
  <si>
    <t>181.5698656949318</t>
  </si>
  <si>
    <t>4486192.610055328</t>
  </si>
  <si>
    <t>2016-02-10 18:46:59.356526+00:00</t>
  </si>
  <si>
    <t>181.61003995778728</t>
  </si>
  <si>
    <t>4485641.398845321</t>
  </si>
  <si>
    <t>2016-02-12 05:44:05.147790+00:00</t>
  </si>
  <si>
    <t>181.65021422064277</t>
  </si>
  <si>
    <t>4485090.187635315</t>
  </si>
  <si>
    <t>2016-02-13 16:41:10.939053+00:00</t>
  </si>
  <si>
    <t>181.69038848349823</t>
  </si>
  <si>
    <t>4484538.976425307</t>
  </si>
  <si>
    <t>2016-02-15 03:38:16.730316+00:00</t>
  </si>
  <si>
    <t>181.7305627463537</t>
  </si>
  <si>
    <t>4483987.765215299</t>
  </si>
  <si>
    <t>2016-02-16 14:35:22.521580+00:00</t>
  </si>
  <si>
    <t>181.77073700920928</t>
  </si>
  <si>
    <t>4484077.023574691</t>
  </si>
  <si>
    <t>2016-02-18 01:32:28.312844+00:00</t>
  </si>
  <si>
    <t>181.81091127206474</t>
  </si>
  <si>
    <t>4485360.269906182</t>
  </si>
  <si>
    <t>2016-02-19 12:29:34.104107+00:00</t>
  </si>
  <si>
    <t>181.85108553492023</t>
  </si>
  <si>
    <t>4486643.5162376715</t>
  </si>
  <si>
    <t>2016-02-20 23:26:39.895370+00:00</t>
  </si>
  <si>
    <t>181.8912597977757</t>
  </si>
  <si>
    <t>4487926.762569161</t>
  </si>
  <si>
    <t>2016-02-22 10:23:45.686634+00:00</t>
  </si>
  <si>
    <t>181.93143406063118</t>
  </si>
  <si>
    <t>4489210.008900652</t>
  </si>
  <si>
    <t>2016-02-23 21:20:51.477897+00:00</t>
  </si>
  <si>
    <t>181.97160832348663</t>
  </si>
  <si>
    <t>4488517.152273275</t>
  </si>
  <si>
    <t>2016-02-25 08:17:57.269160+00:00</t>
  </si>
  <si>
    <t>182.01178258634224</t>
  </si>
  <si>
    <t>4486163.528265575</t>
  </si>
  <si>
    <t>2016-02-26 19:15:03.060424+00:00</t>
  </si>
  <si>
    <t>182.0519568491977</t>
  </si>
  <si>
    <t>4483809.904257876</t>
  </si>
  <si>
    <t>2016-02-28 06:12:08.851687+00:00</t>
  </si>
  <si>
    <t>182.09213111205318</t>
  </si>
  <si>
    <t>4481456.280250182</t>
  </si>
  <si>
    <t>2016-02-29 17:09:14.642950+00:00</t>
  </si>
  <si>
    <t>182.14155409111234</t>
  </si>
  <si>
    <t>4479102.656242483</t>
  </si>
  <si>
    <t>2016-03-02 04:06:20.434214+00:00</t>
  </si>
  <si>
    <t>182.19322985664027</t>
  </si>
  <si>
    <t>4478883.730815493</t>
  </si>
  <si>
    <t>2016-03-03 15:03:26.225478+00:00</t>
  </si>
  <si>
    <t>182.24490562216806</t>
  </si>
  <si>
    <t>4479424.329805147</t>
  </si>
  <si>
    <t>2016-03-05 02:00:32.016741+00:00</t>
  </si>
  <si>
    <t>182.29658138769588</t>
  </si>
  <si>
    <t>4479964.928794804</t>
  </si>
  <si>
    <t>2016-03-06 12:57:37.808004+00:00</t>
  </si>
  <si>
    <t>182.3482571532237</t>
  </si>
  <si>
    <t>2016-03-07 23:54:43.599268+00:00</t>
  </si>
  <si>
    <t>182.3999329187515</t>
  </si>
  <si>
    <t>4481046.126774116</t>
  </si>
  <si>
    <t>2016-03-09 10:51:49.390531+00:00</t>
  </si>
  <si>
    <t>182.4516086842793</t>
  </si>
  <si>
    <t>4482100.921578063</t>
  </si>
  <si>
    <t>2016-03-10 21:48:55.181794+00:00</t>
  </si>
  <si>
    <t>182.50328444980724</t>
  </si>
  <si>
    <t>2016-03-12 08:46:00.973058+00:00</t>
  </si>
  <si>
    <t>182.55496021533506</t>
  </si>
  <si>
    <t>2016-03-13 19:43:06.764321+00:00</t>
  </si>
  <si>
    <t>182.60663598086288</t>
  </si>
  <si>
    <t>2016-03-15 06:40:12.555585+00:00</t>
  </si>
  <si>
    <t>182.65831174639067</t>
  </si>
  <si>
    <t>4486504.064710126</t>
  </si>
  <si>
    <t>2016-03-16 17:37:18.346848+00:00</t>
  </si>
  <si>
    <t>182.70998751191848</t>
  </si>
  <si>
    <t>4487861.596584075</t>
  </si>
  <si>
    <t>2016-03-18 04:34:24.138111+00:00</t>
  </si>
  <si>
    <t>182.76166327744642</t>
  </si>
  <si>
    <t>4489219.128458023</t>
  </si>
  <si>
    <t>2016-03-19 15:31:29.929375+00:00</t>
  </si>
  <si>
    <t>182.81333904297423</t>
  </si>
  <si>
    <t>4490576.660331968</t>
  </si>
  <si>
    <t>2016-03-21 02:28:35.720638+00:00</t>
  </si>
  <si>
    <t>182.86501480850202</t>
  </si>
  <si>
    <t>4491934.192205917</t>
  </si>
  <si>
    <t>2016-03-22 13:25:41.511902+00:00</t>
  </si>
  <si>
    <t>182.91669057402984</t>
  </si>
  <si>
    <t>4492189.521289391</t>
  </si>
  <si>
    <t>2016-03-24 00:22:47.303165+00:00</t>
  </si>
  <si>
    <t>182.96836633955766</t>
  </si>
  <si>
    <t>2016-03-25 11:19:53.094428+00:00</t>
  </si>
  <si>
    <t>183.02004210508545</t>
  </si>
  <si>
    <t>4488020.791436129</t>
  </si>
  <si>
    <t>2016-03-26 22:16:58.885692+00:00</t>
  </si>
  <si>
    <t>183.07171787061338</t>
  </si>
  <si>
    <t>4485936.426509503</t>
  </si>
  <si>
    <t>2016-03-28 09:14:04.676956+00:00</t>
  </si>
  <si>
    <t>183.1233936361412</t>
  </si>
  <si>
    <t>4483852.061582872</t>
  </si>
  <si>
    <t>2016-03-29 20:11:10.468219+00:00</t>
  </si>
  <si>
    <t>183.17506940166902</t>
  </si>
  <si>
    <t>4482971.5624248255</t>
  </si>
  <si>
    <t>2016-03-31 07:08:16.259482+00:00</t>
  </si>
  <si>
    <t>183.25276092074282</t>
  </si>
  <si>
    <t>4483227.296127015</t>
  </si>
  <si>
    <t>2016-04-01 18:05:22.050746+00:00</t>
  </si>
  <si>
    <t>183.3547031127386</t>
  </si>
  <si>
    <t>4483483.029829204</t>
  </si>
  <si>
    <t>2016-04-03 05:02:27.842009+00:00</t>
  </si>
  <si>
    <t>183.45664530473462</t>
  </si>
  <si>
    <t>4483738.763531393</t>
  </si>
  <si>
    <t>2016-04-04 15:59:33.633272+00:00</t>
  </si>
  <si>
    <t>183.55858749673038</t>
  </si>
  <si>
    <t>4483994.497233583</t>
  </si>
  <si>
    <t>2016-04-06 02:56:39.424536+00:00</t>
  </si>
  <si>
    <t>183.66052968872617</t>
  </si>
  <si>
    <t>4486378.256675485</t>
  </si>
  <si>
    <t>2016-04-07 13:53:45.215799+00:00</t>
  </si>
  <si>
    <t>183.76247188072193</t>
  </si>
  <si>
    <t>4489636.832571566</t>
  </si>
  <si>
    <t>2016-04-09 00:50:51.007062+00:00</t>
  </si>
  <si>
    <t>183.8644140727177</t>
  </si>
  <si>
    <t>4492895.408467648</t>
  </si>
  <si>
    <t>2016-04-10 11:47:56.798326+00:00</t>
  </si>
  <si>
    <t>183.96635626471345</t>
  </si>
  <si>
    <t>4496153.984363728</t>
  </si>
  <si>
    <t>2016-04-11 22:45:02.589589+00:00</t>
  </si>
  <si>
    <t>184.0682984567095</t>
  </si>
  <si>
    <t>4499412.560259801</t>
  </si>
  <si>
    <t>2016-04-13 09:42:08.380853+00:00</t>
  </si>
  <si>
    <t>184.17024064870526</t>
  </si>
  <si>
    <t>4497925.767380322</t>
  </si>
  <si>
    <t>2016-04-14 20:39:14.172116+00:00</t>
  </si>
  <si>
    <t>184.27218284070102</t>
  </si>
  <si>
    <t>4495928.589126772</t>
  </si>
  <si>
    <t>2016-04-16 07:36:19.963380+00:00</t>
  </si>
  <si>
    <t>184.37412503269678</t>
  </si>
  <si>
    <t>4493931.410873228</t>
  </si>
  <si>
    <t>2016-04-17 18:33:25.754643+00:00</t>
  </si>
  <si>
    <t>184.47606722469257</t>
  </si>
  <si>
    <t>4491934.232619678</t>
  </si>
  <si>
    <t>2016-04-19 05:30:31.545906+00:00</t>
  </si>
  <si>
    <t>184.5780094166886</t>
  </si>
  <si>
    <t>4489818.480394514</t>
  </si>
  <si>
    <t>2016-04-20 16:27:37.337170+00:00</t>
  </si>
  <si>
    <t>184.67995160868435</t>
  </si>
  <si>
    <t>4486600.272552318</t>
  </si>
  <si>
    <t>2016-04-22 03:24:43.128433+00:00</t>
  </si>
  <si>
    <t>184.78189380068014</t>
  </si>
  <si>
    <t>2016-04-23 14:21:48.919696+00:00</t>
  </si>
  <si>
    <t>184.8838359926759</t>
  </si>
  <si>
    <t>4480163.856867934</t>
  </si>
  <si>
    <t>2016-04-25 01:18:54.710960+00:00</t>
  </si>
  <si>
    <t>184.98577818467166</t>
  </si>
  <si>
    <t>4476945.649025737</t>
  </si>
  <si>
    <t>2016-04-26 12:16:00.502223+00:00</t>
  </si>
  <si>
    <t>185.08772037666742</t>
  </si>
  <si>
    <t>2016-04-27 23:13:06.293487+00:00</t>
  </si>
  <si>
    <t>185.18966256866346</t>
  </si>
  <si>
    <t>4475364.972335819</t>
  </si>
  <si>
    <t>2016-04-29 10:10:12.084750+00:00</t>
  </si>
  <si>
    <t>185.29160476065923</t>
  </si>
  <si>
    <t>4475907.027904739</t>
  </si>
  <si>
    <t>2016-04-30 21:07:17.876014+00:00</t>
  </si>
  <si>
    <t>185.39915114797535</t>
  </si>
  <si>
    <t>4476449.083473659</t>
  </si>
  <si>
    <t>2016-05-02 08:04:23.667277+00:00</t>
  </si>
  <si>
    <t>185.50720047589712</t>
  </si>
  <si>
    <t>4476991.139042579</t>
  </si>
  <si>
    <t>2016-05-03 19:01:29.458540+00:00</t>
  </si>
  <si>
    <t>185.6152498038189</t>
  </si>
  <si>
    <t>4477385.2802501805</t>
  </si>
  <si>
    <t>2016-05-05 05:58:35.249804+00:00</t>
  </si>
  <si>
    <t>185.72329913174096</t>
  </si>
  <si>
    <t>4477622.702670195</t>
  </si>
  <si>
    <t>2016-05-06 16:55:41.041067+00:00</t>
  </si>
  <si>
    <t>185.83134845966273</t>
  </si>
  <si>
    <t>2016-05-08 03:52:46.832331+00:00</t>
  </si>
  <si>
    <t>185.9393977875845</t>
  </si>
  <si>
    <t>4478097.547510223</t>
  </si>
  <si>
    <t>2016-05-09 14:49:52.623594+00:00</t>
  </si>
  <si>
    <t>186.0474471155063</t>
  </si>
  <si>
    <t>4478334.969930238</t>
  </si>
  <si>
    <t>2016-05-11 01:46:58.414858+00:00</t>
  </si>
  <si>
    <t>186.15549644342806</t>
  </si>
  <si>
    <t>4477750.437094058</t>
  </si>
  <si>
    <t>2016-05-12 12:44:04.206121+00:00</t>
  </si>
  <si>
    <t>186.26354577134984</t>
  </si>
  <si>
    <t>4476778.690642289</t>
  </si>
  <si>
    <t>2016-05-13 23:41:09.997384+00:00</t>
  </si>
  <si>
    <t>186.3715950992719</t>
  </si>
  <si>
    <t>4475806.944190523</t>
  </si>
  <si>
    <t>2016-05-15 10:38:15.788648+00:00</t>
  </si>
  <si>
    <t>186.47964442719368</t>
  </si>
  <si>
    <t>4474835.197738754</t>
  </si>
  <si>
    <t>2016-05-16 21:35:21.579911+00:00</t>
  </si>
  <si>
    <t>186.58769375511545</t>
  </si>
  <si>
    <t>4473863.451286985</t>
  </si>
  <si>
    <t>2016-05-18 08:32:27.371174+00:00</t>
  </si>
  <si>
    <t>186.69574308303723</t>
  </si>
  <si>
    <t>4471444.083954778</t>
  </si>
  <si>
    <t>2016-05-19 19:29:33.162438+00:00</t>
  </si>
  <si>
    <t>186.8037924109593</t>
  </si>
  <si>
    <t>2016-05-21 06:26:38.953702+00:00</t>
  </si>
  <si>
    <t>186.91184173888107</t>
  </si>
  <si>
    <t>4466187.913639643</t>
  </si>
  <si>
    <t>2016-05-22 17:23:44.744965+00:00</t>
  </si>
  <si>
    <t>187.01989106680284</t>
  </si>
  <si>
    <t>4463559.828482076</t>
  </si>
  <si>
    <t>2016-05-24 04:20:50.536228+00:00</t>
  </si>
  <si>
    <t>187.12794039472465</t>
  </si>
  <si>
    <t>4461115.002405581</t>
  </si>
  <si>
    <t>2016-05-25 15:17:56.327492+00:00</t>
  </si>
  <si>
    <t>187.23598972264642</t>
  </si>
  <si>
    <t>4461173.681741641</t>
  </si>
  <si>
    <t>2016-05-27 02:15:02.118755+00:00</t>
  </si>
  <si>
    <t>187.3440390505682</t>
  </si>
  <si>
    <t>4461232.361077701</t>
  </si>
  <si>
    <t>2016-05-28 13:12:07.910018+00:00</t>
  </si>
  <si>
    <t>187.45208837849023</t>
  </si>
  <si>
    <t>2016-05-30 00:09:13.701282+00:00</t>
  </si>
  <si>
    <t>187.56013770641204</t>
  </si>
  <si>
    <t>4461349.7197498195</t>
  </si>
  <si>
    <t>2016-05-31 11:06:19.492545+00:00</t>
  </si>
  <si>
    <t>187.60306347545557</t>
  </si>
  <si>
    <t>2016-06-01 22:03:25.283808+00:00</t>
  </si>
  <si>
    <t>187.6079178655506</t>
  </si>
  <si>
    <t>4461957.519605485</t>
  </si>
  <si>
    <t>2016-06-03 09:00:31.075072+00:00</t>
  </si>
  <si>
    <t>187.61277225564564</t>
  </si>
  <si>
    <t>4462404.689439499</t>
  </si>
  <si>
    <t>2016-06-04 19:57:36.866335+00:00</t>
  </si>
  <si>
    <t>187.6176266457407</t>
  </si>
  <si>
    <t>4462851.859273515</t>
  </si>
  <si>
    <t>2016-06-06 06:54:42.657599+00:00</t>
  </si>
  <si>
    <t>187.62248103583573</t>
  </si>
  <si>
    <t>2016-06-07 17:51:48.448862+00:00</t>
  </si>
  <si>
    <t>187.62733542593077</t>
  </si>
  <si>
    <t>2016-06-09 04:48:54.240126+00:00</t>
  </si>
  <si>
    <t>187.6321898160258</t>
  </si>
  <si>
    <t>4466353.282174644</t>
  </si>
  <si>
    <t>2016-06-10 15:46:00.031389+00:00</t>
  </si>
  <si>
    <t>187.63704420612083</t>
  </si>
  <si>
    <t>4468283.249699302</t>
  </si>
  <si>
    <t>2016-06-12 02:43:05.822652+00:00</t>
  </si>
  <si>
    <t>187.64189859621587</t>
  </si>
  <si>
    <t>4470213.217223961</t>
  </si>
  <si>
    <t>2016-06-13 13:40:11.613916+00:00</t>
  </si>
  <si>
    <t>187.64675298631093</t>
  </si>
  <si>
    <t>4472143.184748619</t>
  </si>
  <si>
    <t>2016-06-15 00:37:17.405179+00:00</t>
  </si>
  <si>
    <t>187.65160737640596</t>
  </si>
  <si>
    <t>4474061.911234062</t>
  </si>
  <si>
    <t>2016-06-16 11:34:23.196443+00:00</t>
  </si>
  <si>
    <t>4475974.607890306</t>
  </si>
  <si>
    <t>2016-06-17 22:31:28.987706+00:00</t>
  </si>
  <si>
    <t>187.66131615659603</t>
  </si>
  <si>
    <t>2016-06-19 09:28:34.778969+00:00</t>
  </si>
  <si>
    <t>187.66617054669106</t>
  </si>
  <si>
    <t>4479800.001202788</t>
  </si>
  <si>
    <t>2016-06-20 20:25:40.570233+00:00</t>
  </si>
  <si>
    <t>187.67102493678613</t>
  </si>
  <si>
    <t>4481712.697859032</t>
  </si>
  <si>
    <t>2016-06-22 07:22:46.361496+00:00</t>
  </si>
  <si>
    <t>187.67587932688116</t>
  </si>
  <si>
    <t>4479278.608611979</t>
  </si>
  <si>
    <t>2016-06-23 18:19:52.152760+00:00</t>
  </si>
  <si>
    <t>187.6807337169762</t>
  </si>
  <si>
    <t>4476047.707721911</t>
  </si>
  <si>
    <t>2016-06-25 05:16:57.944023+00:00</t>
  </si>
  <si>
    <t>187.68558810707123</t>
  </si>
  <si>
    <t>4472816.8068318525</t>
  </si>
  <si>
    <t>2016-06-26 16:14:03.735286+00:00</t>
  </si>
  <si>
    <t>187.69044249716626</t>
  </si>
  <si>
    <t>4469585.905941785</t>
  </si>
  <si>
    <t>2016-06-28 03:11:09.526550+00:00</t>
  </si>
  <si>
    <t>187.6952968872613</t>
  </si>
  <si>
    <t>4466515.721914843</t>
  </si>
  <si>
    <t>2016-06-29 14:08:15.317813+00:00</t>
  </si>
  <si>
    <t>4467373.647101276</t>
  </si>
  <si>
    <t>2016-07-01 01:05:21.109077+00:00</t>
  </si>
  <si>
    <t>187.64671386261418</t>
  </si>
  <si>
    <t>4468231.572287707</t>
  </si>
  <si>
    <t>2016-07-02 12:02:26.900340+00:00</t>
  </si>
  <si>
    <t>187.5950380970864</t>
  </si>
  <si>
    <t>4469089.4974741405</t>
  </si>
  <si>
    <t>2016-07-03 22:59:32.691604+00:00</t>
  </si>
  <si>
    <t>187.54336233155857</t>
  </si>
  <si>
    <t>4469947.422660573</t>
  </si>
  <si>
    <t>2016-07-05 09:56:38.482867+00:00</t>
  </si>
  <si>
    <t>187.49168656603078</t>
  </si>
  <si>
    <t>4470682.602598027</t>
  </si>
  <si>
    <t>2016-07-06 20:53:44.274130+00:00</t>
  </si>
  <si>
    <t>187.44001080050282</t>
  </si>
  <si>
    <t>4471014.9107529465</t>
  </si>
  <si>
    <t>2016-07-08 07:50:50.065394+00:00</t>
  </si>
  <si>
    <t>187.38833503497503</t>
  </si>
  <si>
    <t>4471347.218907867</t>
  </si>
  <si>
    <t>2016-07-09 18:47:55.856657+00:00</t>
  </si>
  <si>
    <t>187.3366592694472</t>
  </si>
  <si>
    <t>4471679.527062786</t>
  </si>
  <si>
    <t>2016-07-11 05:45:01.647920+00:00</t>
  </si>
  <si>
    <t>187.2849835039194</t>
  </si>
  <si>
    <t>4472011.835217705</t>
  </si>
  <si>
    <t>2016-07-12 16:42:07.439184+00:00</t>
  </si>
  <si>
    <t>187.2333077383916</t>
  </si>
  <si>
    <t>4472982.675968246</t>
  </si>
  <si>
    <t>2016-07-14 03:39:13.230447+00:00</t>
  </si>
  <si>
    <t>187.18163197286378</t>
  </si>
  <si>
    <t>4474807.769785904</t>
  </si>
  <si>
    <t>2016-07-15 14:36:19.021710+00:00</t>
  </si>
  <si>
    <t>187.12995620733585</t>
  </si>
  <si>
    <t>4476632.863603562</t>
  </si>
  <si>
    <t>2016-07-17 01:33:24.812974+00:00</t>
  </si>
  <si>
    <t>187.07828044180803</t>
  </si>
  <si>
    <t>4478457.957421216</t>
  </si>
  <si>
    <t>2016-07-18 12:30:30.604238+00:00</t>
  </si>
  <si>
    <t>187.02660467628024</t>
  </si>
  <si>
    <t>4480283.051238874</t>
  </si>
  <si>
    <t>2016-07-19 23:27:36.395501+00:00</t>
  </si>
  <si>
    <t>186.97492891075242</t>
  </si>
  <si>
    <t>4478840.801299011</t>
  </si>
  <si>
    <t>2016-07-21 10:24:42.186764+00:00</t>
  </si>
  <si>
    <t>186.9232531452246</t>
  </si>
  <si>
    <t>4475412.637960071</t>
  </si>
  <si>
    <t>2016-07-22 21:21:47.978028+00:00</t>
  </si>
  <si>
    <t>186.87157737969667</t>
  </si>
  <si>
    <t>4471984.474621123</t>
  </si>
  <si>
    <t>2016-07-24 08:18:53.769291+00:00</t>
  </si>
  <si>
    <t>186.81990161416888</t>
  </si>
  <si>
    <t>4468556.311282174</t>
  </si>
  <si>
    <t>2016-07-25 19:15:59.560554+00:00</t>
  </si>
  <si>
    <t>186.76822584864107</t>
  </si>
  <si>
    <t>4465128.147943225</t>
  </si>
  <si>
    <t>2016-07-27 06:13:05.351818+00:00</t>
  </si>
  <si>
    <t>186.71655008311325</t>
  </si>
  <si>
    <t>4464887.769064229</t>
  </si>
  <si>
    <t>2016-07-28 17:10:11.143081+00:00</t>
  </si>
  <si>
    <t>186.66487431758546</t>
  </si>
  <si>
    <t>4465365.3189800335</t>
  </si>
  <si>
    <t>2016-07-30 04:07:16.934345+00:00</t>
  </si>
  <si>
    <t>186.61319855205764</t>
  </si>
  <si>
    <t>4465842.868895839</t>
  </si>
  <si>
    <t>2016-07-31 15:04:22.725608+00:00</t>
  </si>
  <si>
    <t>186.61049378549188</t>
  </si>
  <si>
    <t>4466320.4188116435</t>
  </si>
  <si>
    <t>2016-08-02 02:01:28.516872+00:00</t>
  </si>
  <si>
    <t>186.6245871760904</t>
  </si>
  <si>
    <t>4466797.624488814</t>
  </si>
  <si>
    <t>2016-08-03 12:58:34.308135+00:00</t>
  </si>
  <si>
    <t>186.6386805666889</t>
  </si>
  <si>
    <t>4467242.0892470535</t>
  </si>
  <si>
    <t>2016-08-04 23:55:40.099398+00:00</t>
  </si>
  <si>
    <t>186.65277395728737</t>
  </si>
  <si>
    <t>4467686.554005292</t>
  </si>
  <si>
    <t>2016-08-06 10:52:45.890662+00:00</t>
  </si>
  <si>
    <t>186.6668673478859</t>
  </si>
  <si>
    <t>4468131.018763531</t>
  </si>
  <si>
    <t>2016-08-07 21:49:51.681925+00:00</t>
  </si>
  <si>
    <t>186.6809607384844</t>
  </si>
  <si>
    <t>4468575.483521771</t>
  </si>
  <si>
    <t>2016-08-09 08:46:57.473189+00:00</t>
  </si>
  <si>
    <t>186.69505412908288</t>
  </si>
  <si>
    <t>2016-08-10 19:44:03.264452+00:00</t>
  </si>
  <si>
    <t>186.70914751968138</t>
  </si>
  <si>
    <t>4468314.127255232</t>
  </si>
  <si>
    <t>2016-08-12 06:41:09.055716+00:00</t>
  </si>
  <si>
    <t>186.72324091027988</t>
  </si>
  <si>
    <t>4467803.700264614</t>
  </si>
  <si>
    <t>2016-08-13 17:38:14.846979+00:00</t>
  </si>
  <si>
    <t>186.73733430087836</t>
  </si>
  <si>
    <t>4467293.273273996</t>
  </si>
  <si>
    <t>2016-08-15 04:35:20.638242+00:00</t>
  </si>
  <si>
    <t>186.7514276914769</t>
  </si>
  <si>
    <t>4466782.846283377</t>
  </si>
  <si>
    <t>2016-08-16 15:32:26.429506+00:00</t>
  </si>
  <si>
    <t>186.7655210820754</t>
  </si>
  <si>
    <t>4467087.157084438</t>
  </si>
  <si>
    <t>2016-08-18 02:29:32.220769+00:00</t>
  </si>
  <si>
    <t>186.7796144726739</t>
  </si>
  <si>
    <t>2016-08-19 13:26:38.012032+00:00</t>
  </si>
  <si>
    <t>186.79370786327237</t>
  </si>
  <si>
    <t>4470151.799855665</t>
  </si>
  <si>
    <t>2016-08-21 00:23:43.803296+00:00</t>
  </si>
  <si>
    <t>186.80780125387088</t>
  </si>
  <si>
    <t>4471684.121241281</t>
  </si>
  <si>
    <t>2016-08-22 11:20:49.594559+00:00</t>
  </si>
  <si>
    <t>186.8218946444694</t>
  </si>
  <si>
    <t>4473216.442626893</t>
  </si>
  <si>
    <t>2016-08-23 22:17:55.385823+00:00</t>
  </si>
  <si>
    <t>186.83598803506788</t>
  </si>
  <si>
    <t>4471873.767380324</t>
  </si>
  <si>
    <t>2016-08-25 09:15:01.177086+00:00</t>
  </si>
  <si>
    <t>186.8500814256664</t>
  </si>
  <si>
    <t>4468558.384892951</t>
  </si>
  <si>
    <t>2016-08-26 20:12:06.968350+00:00</t>
  </si>
  <si>
    <t>186.8641748162649</t>
  </si>
  <si>
    <t>4465243.002405578</t>
  </si>
  <si>
    <t>2016-08-28 07:09:12.759613+00:00</t>
  </si>
  <si>
    <t>186.87826820686337</t>
  </si>
  <si>
    <t>4461927.619918213</t>
  </si>
  <si>
    <t>2016-08-29 18:06:18.550876+00:00</t>
  </si>
  <si>
    <t>186.89236159746187</t>
  </si>
  <si>
    <t>4458612.237430841</t>
  </si>
  <si>
    <t>2016-08-31 05:03:24.342140+00:00</t>
  </si>
  <si>
    <t>186.8955532304473</t>
  </si>
  <si>
    <t>4458150.600433005</t>
  </si>
  <si>
    <t>2016-09-01 16:00:30.133403+00:00</t>
  </si>
  <si>
    <t>186.88584445025722</t>
  </si>
  <si>
    <t>4458460.019485206</t>
  </si>
  <si>
    <t>2016-09-03 02:57:35.924666+00:00</t>
  </si>
  <si>
    <t>186.87613567006713</t>
  </si>
  <si>
    <t>4458769.438537407</t>
  </si>
  <si>
    <t>2016-09-04 13:54:41.715930+00:00</t>
  </si>
  <si>
    <t>186.86642688987706</t>
  </si>
  <si>
    <t>4459078.857589608</t>
  </si>
  <si>
    <t>2016-09-06 00:51:47.507193+00:00</t>
  </si>
  <si>
    <t>4459388.276641809</t>
  </si>
  <si>
    <t>2016-09-07 11:48:53.298456+00:00</t>
  </si>
  <si>
    <t>186.8470093294969</t>
  </si>
  <si>
    <t>4463936.364445508</t>
  </si>
  <si>
    <t>2016-09-08 22:45:59.089720+00:00</t>
  </si>
  <si>
    <t>186.83730054930683</t>
  </si>
  <si>
    <t>4468564.3329324005</t>
  </si>
  <si>
    <t>2016-09-10 09:43:04.880984+00:00</t>
  </si>
  <si>
    <t>186.82759176911674</t>
  </si>
  <si>
    <t>4473192.3014192935</t>
  </si>
  <si>
    <t>2016-09-11 20:40:10.672247+00:00</t>
  </si>
  <si>
    <t>186.81788298892667</t>
  </si>
  <si>
    <t>4477820.2699061865</t>
  </si>
  <si>
    <t>2016-09-13 07:37:16.463510+00:00</t>
  </si>
  <si>
    <t>186.8081742087366</t>
  </si>
  <si>
    <t>4481320.432764014</t>
  </si>
  <si>
    <t>2016-09-14 18:34:22.254774+00:00</t>
  </si>
  <si>
    <t>186.79846542854654</t>
  </si>
  <si>
    <t>4479530.296848689</t>
  </si>
  <si>
    <t>2016-09-16 05:31:28.046037+00:00</t>
  </si>
  <si>
    <t>186.78875664835644</t>
  </si>
  <si>
    <t>4477740.160933365</t>
  </si>
  <si>
    <t>2016-09-17 16:28:33.837301+00:00</t>
  </si>
  <si>
    <t>186.77904786816634</t>
  </si>
  <si>
    <t>2016-09-19 03:25:39.628564+00:00</t>
  </si>
  <si>
    <t>186.76933908797628</t>
  </si>
  <si>
    <t>2016-09-20 14:22:45.419827+00:00</t>
  </si>
  <si>
    <t>186.7596303077862</t>
  </si>
  <si>
    <t>2016-09-22 01:19:51.211091+00:00</t>
  </si>
  <si>
    <t>186.74992152759614</t>
  </si>
  <si>
    <t>2016-09-23 12:16:57.002354+00:00</t>
  </si>
  <si>
    <t>186.74021274740602</t>
  </si>
  <si>
    <t>4462661.179696902</t>
  </si>
  <si>
    <t>2016-09-24 23:14:02.793618+00:00</t>
  </si>
  <si>
    <t>186.73050396721595</t>
  </si>
  <si>
    <t>4458285.199422663</t>
  </si>
  <si>
    <t>2016-09-26 10:11:08.584881+00:00</t>
  </si>
  <si>
    <t>186.72079518702589</t>
  </si>
  <si>
    <t>4453909.2191484235</t>
  </si>
  <si>
    <t>2016-09-27 21:08:14.376144+00:00</t>
  </si>
  <si>
    <t>186.71108640683582</t>
  </si>
  <si>
    <t>4452871.290353621</t>
  </si>
  <si>
    <t>2016-09-29 08:05:20.167408+00:00</t>
  </si>
  <si>
    <t>186.70137762664572</t>
  </si>
  <si>
    <t>4454412.1431320645</t>
  </si>
  <si>
    <t>2016-09-30 19:02:25.958671+00:00</t>
  </si>
  <si>
    <t>186.6838751866884</t>
  </si>
  <si>
    <t>4455952.995910512</t>
  </si>
  <si>
    <t>2016-10-02 05:59:31.749934+00:00</t>
  </si>
  <si>
    <t>186.6650839992237</t>
  </si>
  <si>
    <t>4457493.848688959</t>
  </si>
  <si>
    <t>2016-10-03 16:56:37.541198+00:00</t>
  </si>
  <si>
    <t>186.64629281175903</t>
  </si>
  <si>
    <t>4459034.701467406</t>
  </si>
  <si>
    <t>2016-10-05 03:53:43.332462+00:00</t>
  </si>
  <si>
    <t>186.62750162429438</t>
  </si>
  <si>
    <t>2016-10-06 14:50:49.123725+00:00</t>
  </si>
  <si>
    <t>186.6087104368297</t>
  </si>
  <si>
    <t>4458781.6959345685</t>
  </si>
  <si>
    <t>2016-10-08 01:47:54.914988+00:00</t>
  </si>
  <si>
    <t>186.58991924936507</t>
  </si>
  <si>
    <t>4458426.082511426</t>
  </si>
  <si>
    <t>2016-10-09 12:45:00.706252+00:00</t>
  </si>
  <si>
    <t>186.57112806190037</t>
  </si>
  <si>
    <t>4458070.469088285</t>
  </si>
  <si>
    <t>2016-10-10 23:42:06.497515+00:00</t>
  </si>
  <si>
    <t>186.5523368744357</t>
  </si>
  <si>
    <t>4457714.855665144</t>
  </si>
  <si>
    <t>2016-10-12 10:39:12.288778+00:00</t>
  </si>
  <si>
    <t>186.53354568697105</t>
  </si>
  <si>
    <t>4459617.561222035</t>
  </si>
  <si>
    <t>2016-10-13 21:36:18.080042+00:00</t>
  </si>
  <si>
    <t>186.51475449950638</t>
  </si>
  <si>
    <t>4461632.634592256</t>
  </si>
  <si>
    <t>2016-10-15 08:33:23.871305+00:00</t>
  </si>
  <si>
    <t>186.49596331204174</t>
  </si>
  <si>
    <t>4463647.707962476</t>
  </si>
  <si>
    <t>2016-10-16 19:30:29.662568+00:00</t>
  </si>
  <si>
    <t>186.47717212457707</t>
  </si>
  <si>
    <t>4465662.781332691</t>
  </si>
  <si>
    <t>2016-10-18 06:27:35.453832+00:00</t>
  </si>
  <si>
    <t>186.45838093711237</t>
  </si>
  <si>
    <t>4466983.127736348</t>
  </si>
  <si>
    <t>2016-10-19 17:24:41.245096+00:00</t>
  </si>
  <si>
    <t>186.43958974964772</t>
  </si>
  <si>
    <t>4464266.399326434</t>
  </si>
  <si>
    <t>2016-10-21 04:21:47.036359+00:00</t>
  </si>
  <si>
    <t>186.42079856218305</t>
  </si>
  <si>
    <t>4461549.670916528</t>
  </si>
  <si>
    <t>2016-10-22 15:18:52.827622+00:00</t>
  </si>
  <si>
    <t>186.4020073747184</t>
  </si>
  <si>
    <t>4458832.942506616</t>
  </si>
  <si>
    <t>2016-10-24 02:15:58.618886+00:00</t>
  </si>
  <si>
    <t>186.3832161872537</t>
  </si>
  <si>
    <t>4456116.214096703</t>
  </si>
  <si>
    <t>2016-10-25 13:13:04.410149+00:00</t>
  </si>
  <si>
    <t>186.36442499978904</t>
  </si>
  <si>
    <t>4454238.074813568</t>
  </si>
  <si>
    <t>2016-10-27 00:10:10.201413+00:00</t>
  </si>
  <si>
    <t>186.3456338123244</t>
  </si>
  <si>
    <t>4453980.2602838585</t>
  </si>
  <si>
    <t>2016-10-28 11:07:15.992676+00:00</t>
  </si>
  <si>
    <t>186.32684262485972</t>
  </si>
  <si>
    <t>2016-10-29 22:04:21.783939+00:00</t>
  </si>
  <si>
    <t>186.30805143739508</t>
  </si>
  <si>
    <t>2016-10-31 09:01:27.575203+00:00</t>
  </si>
  <si>
    <t>186.35271427325827</t>
  </si>
  <si>
    <t>4453206.816694732</t>
  </si>
  <si>
    <t>2016-11-01 19:58:33.366466+00:00</t>
  </si>
  <si>
    <t>186.4449476850642</t>
  </si>
  <si>
    <t>4453309.756795766</t>
  </si>
  <si>
    <t>2016-11-03 06:55:39.157730+00:00</t>
  </si>
  <si>
    <t>186.5371810968699</t>
  </si>
  <si>
    <t>4453725.922299735</t>
  </si>
  <si>
    <t>2016-11-04 17:52:44.948993+00:00</t>
  </si>
  <si>
    <t>186.62941450867558</t>
  </si>
  <si>
    <t>4454142.087803705</t>
  </si>
  <si>
    <t>2016-11-06 04:49:50.740256+00:00</t>
  </si>
  <si>
    <t>186.72164792048127</t>
  </si>
  <si>
    <t>4454558.253307673</t>
  </si>
  <si>
    <t>2016-11-07 15:46:56.531520+00:00</t>
  </si>
  <si>
    <t>186.81388133228697</t>
  </si>
  <si>
    <t>4454974.418811643</t>
  </si>
  <si>
    <t>2016-11-09 02:44:02.322783+00:00</t>
  </si>
  <si>
    <t>186.9061147440929</t>
  </si>
  <si>
    <t>4454866.294202549</t>
  </si>
  <si>
    <t>2016-11-10 13:41:08.114047+00:00</t>
  </si>
  <si>
    <t>186.99834815589858</t>
  </si>
  <si>
    <t>4454563.741881165</t>
  </si>
  <si>
    <t>2016-11-12 00:38:13.905310+00:00</t>
  </si>
  <si>
    <t>187.09058156770428</t>
  </si>
  <si>
    <t>4454261.189559779</t>
  </si>
  <si>
    <t>2016-11-13 11:35:19.696574+00:00</t>
  </si>
  <si>
    <t>187.18281497950997</t>
  </si>
  <si>
    <t>4453958.637238393</t>
  </si>
  <si>
    <t>2016-11-14 22:32:25.487837+00:00</t>
  </si>
  <si>
    <t>187.27504839131566</t>
  </si>
  <si>
    <t>4453656.084917007</t>
  </si>
  <si>
    <t>2016-11-16 09:29:31.279100+00:00</t>
  </si>
  <si>
    <t>187.36728180312136</t>
  </si>
  <si>
    <t>4455968.109694495</t>
  </si>
  <si>
    <t>2016-11-17 20:26:37.070364+00:00</t>
  </si>
  <si>
    <t>187.45951521492728</t>
  </si>
  <si>
    <t>4458496.107048351</t>
  </si>
  <si>
    <t>2016-11-19 07:23:42.861627+00:00</t>
  </si>
  <si>
    <t>187.55174862673297</t>
  </si>
  <si>
    <t>4461024.104402213</t>
  </si>
  <si>
    <t>2016-11-20 18:20:48.652890+00:00</t>
  </si>
  <si>
    <t>187.64398203853867</t>
  </si>
  <si>
    <t>4463552.101756076</t>
  </si>
  <si>
    <t>2016-11-22 05:17:54.444154+00:00</t>
  </si>
  <si>
    <t>187.73621545034436</t>
  </si>
  <si>
    <t>4465304.143372628</t>
  </si>
  <si>
    <t>2016-11-23 16:15:00.235417+00:00</t>
  </si>
  <si>
    <t>187.82844886215005</t>
  </si>
  <si>
    <t>4461251.731777725</t>
  </si>
  <si>
    <t>2016-11-25 03:12:06.026680+00:00</t>
  </si>
  <si>
    <t>187.92068227395598</t>
  </si>
  <si>
    <t>4457199.320182823</t>
  </si>
  <si>
    <t>2016-11-26 14:09:11.817944+00:00</t>
  </si>
  <si>
    <t>188.01291568576167</t>
  </si>
  <si>
    <t>2016-11-28 01:06:17.609208+00:00</t>
  </si>
  <si>
    <t>188.10514909756736</t>
  </si>
  <si>
    <t>4449094.496993027</t>
  </si>
  <si>
    <t>2016-11-29 12:03:23.400471+00:00</t>
  </si>
  <si>
    <t>188.19738250937306</t>
  </si>
  <si>
    <t>2016-11-30 23:00:29.191734+00:00</t>
  </si>
  <si>
    <t>188.31411195396277</t>
  </si>
  <si>
    <t>4446937.980274237</t>
  </si>
  <si>
    <t>2016-12-02 09:57:34.982998+00:00</t>
  </si>
  <si>
    <t>188.43155687561688</t>
  </si>
  <si>
    <t>4447418.8595140735</t>
  </si>
  <si>
    <t>2016-12-03 20:54:40.774261+00:00</t>
  </si>
  <si>
    <t>188.5490017972713</t>
  </si>
  <si>
    <t>4447899.738753909</t>
  </si>
  <si>
    <t>2016-12-05 07:51:46.565524+00:00</t>
  </si>
  <si>
    <t>188.66644671892539</t>
  </si>
  <si>
    <t>4448380.617993746</t>
  </si>
  <si>
    <t>2016-12-06 18:48:52.356788+00:00</t>
  </si>
  <si>
    <t>188.7838916405795</t>
  </si>
  <si>
    <t>4450973.4221794605</t>
  </si>
  <si>
    <t>2016-12-08 05:45:58.148051+00:00</t>
  </si>
  <si>
    <t>188.9013365622336</t>
  </si>
  <si>
    <t>4455625.112100068</t>
  </si>
  <si>
    <t>2016-12-09 16:43:03.939314+00:00</t>
  </si>
  <si>
    <t>189.01878148388772</t>
  </si>
  <si>
    <t>4460276.802020687</t>
  </si>
  <si>
    <t>2016-12-11 03:40:09.730578+00:00</t>
  </si>
  <si>
    <t>189.13622640554215</t>
  </si>
  <si>
    <t>4464928.491941306</t>
  </si>
  <si>
    <t>2016-12-12 14:37:15.521842+00:00</t>
  </si>
  <si>
    <t>189.25367132719623</t>
  </si>
  <si>
    <t>4469580.181861925</t>
  </si>
  <si>
    <t>2016-12-14 01:34:21.313105+00:00</t>
  </si>
  <si>
    <t>189.37111624885034</t>
  </si>
  <si>
    <t>4470698.353860958</t>
  </si>
  <si>
    <t>2016-12-15 12:31:27.104368+00:00</t>
  </si>
  <si>
    <t>189.48856117050445</t>
  </si>
  <si>
    <t>4470306.325956219</t>
  </si>
  <si>
    <t>2016-12-16 23:28:32.895632+00:00</t>
  </si>
  <si>
    <t>189.60600609215857</t>
  </si>
  <si>
    <t>4469914.298051479</t>
  </si>
  <si>
    <t>2016-12-18 10:25:38.686895+00:00</t>
  </si>
  <si>
    <t>189.72345101381268</t>
  </si>
  <si>
    <t>2016-12-19 21:22:44.478158+00:00</t>
  </si>
  <si>
    <t>189.84089593546707</t>
  </si>
  <si>
    <t>4469130.242242002</t>
  </si>
  <si>
    <t>2016-12-21 08:19:50.269422+00:00</t>
  </si>
  <si>
    <t>189.9583408571212</t>
  </si>
  <si>
    <t>4465804.946114986</t>
  </si>
  <si>
    <t>2016-12-22 19:16:56.060686+00:00</t>
  </si>
  <si>
    <t>190.0757857787753</t>
  </si>
  <si>
    <t>4462134.782535479</t>
  </si>
  <si>
    <t>2016-12-24 06:14:01.851949+00:00</t>
  </si>
  <si>
    <t>190.1932307004294</t>
  </si>
  <si>
    <t>4458464.618955981</t>
  </si>
  <si>
    <t>2016-12-25 17:11:07.643212+00:00</t>
  </si>
  <si>
    <t>190.31067562208352</t>
  </si>
  <si>
    <t>4454794.455376474</t>
  </si>
  <si>
    <t>2016-12-27 04:08:13.434476+00:00</t>
  </si>
  <si>
    <t>190.42812054373792</t>
  </si>
  <si>
    <t>4451481.562905942</t>
  </si>
  <si>
    <t>2016-12-28 15:05:19.225739+00:00</t>
  </si>
  <si>
    <t>190.54556546539203</t>
  </si>
  <si>
    <t>4451824.8994467165</t>
  </si>
  <si>
    <t>2016-12-30 02:02:25.017002+00:00</t>
  </si>
  <si>
    <t>190.66301038704614</t>
  </si>
  <si>
    <t>4452168.235987491</t>
  </si>
  <si>
    <t>2016-12-31 12:59:30.808266+00:00</t>
  </si>
  <si>
    <t>190.7289639111321</t>
  </si>
  <si>
    <t>4452511.572528265</t>
  </si>
  <si>
    <t>2017-01-01 23:56:36.599529+00:00</t>
  </si>
  <si>
    <t>190.77124408292758</t>
  </si>
  <si>
    <t>4452854.909069041</t>
  </si>
  <si>
    <t>2017-01-03 10:53:42.390792+00:00</t>
  </si>
  <si>
    <t>190.81352425472303</t>
  </si>
  <si>
    <t>4453066.109453933</t>
  </si>
  <si>
    <t>2017-01-04 21:50:48.182056+00:00</t>
  </si>
  <si>
    <t>190.85580442651863</t>
  </si>
  <si>
    <t>4452942.9244647585</t>
  </si>
  <si>
    <t>2017-01-06 08:47:53.973320+00:00</t>
  </si>
  <si>
    <t>190.8980845983141</t>
  </si>
  <si>
    <t>4452819.739475584</t>
  </si>
  <si>
    <t>2017-01-07 19:44:59.764583+00:00</t>
  </si>
  <si>
    <t>190.9403647701096</t>
  </si>
  <si>
    <t>4452696.554486409</t>
  </si>
  <si>
    <t>2017-01-09 06:42:05.555846+00:00</t>
  </si>
  <si>
    <t>190.98264494190508</t>
  </si>
  <si>
    <t>4452573.369497234</t>
  </si>
  <si>
    <t>2017-01-10 17:39:11.347110+00:00</t>
  </si>
  <si>
    <t>191.02492511370065</t>
  </si>
  <si>
    <t>4453328.542217945</t>
  </si>
  <si>
    <t>2017-01-12 04:36:17.138373+00:00</t>
  </si>
  <si>
    <t>191.06720528549613</t>
  </si>
  <si>
    <t>4455045.016839067</t>
  </si>
  <si>
    <t>2017-01-13 15:33:22.929636+00:00</t>
  </si>
  <si>
    <t>191.1094854572916</t>
  </si>
  <si>
    <t>4456761.491460189</t>
  </si>
  <si>
    <t>2017-01-15 02:30:28.720900+00:00</t>
  </si>
  <si>
    <t>191.1517656290871</t>
  </si>
  <si>
    <t>4458477.966081307</t>
  </si>
  <si>
    <t>2017-01-16 13:27:34.512163+00:00</t>
  </si>
  <si>
    <t>191.19404580088258</t>
  </si>
  <si>
    <t>4460194.440702429</t>
  </si>
  <si>
    <t>2017-01-18 00:24:40.303426+00:00</t>
  </si>
  <si>
    <t>191.23632597267806</t>
  </si>
  <si>
    <t>4459651.067115707</t>
  </si>
  <si>
    <t>2017-01-19 11:21:46.094690+00:00</t>
  </si>
  <si>
    <t>191.27860614447366</t>
  </si>
  <si>
    <t>4458003.051719989</t>
  </si>
  <si>
    <t>2017-01-20 22:18:51.885954+00:00</t>
  </si>
  <si>
    <t>191.3208863162691</t>
  </si>
  <si>
    <t>4456355.036324273</t>
  </si>
  <si>
    <t>2017-01-22 09:15:57.677217+00:00</t>
  </si>
  <si>
    <t>191.3631664880646</t>
  </si>
  <si>
    <t>4454707.020928554</t>
  </si>
  <si>
    <t>2017-01-23 20:13:03.468480+00:00</t>
  </si>
  <si>
    <t>191.40544665986008</t>
  </si>
  <si>
    <t>4453059.005532835</t>
  </si>
  <si>
    <t>2017-01-25 07:10:09.259744+00:00</t>
  </si>
  <si>
    <t>191.44772683165556</t>
  </si>
  <si>
    <t>4453025.925667549</t>
  </si>
  <si>
    <t>2017-01-26 18:07:15.051007+00:00</t>
  </si>
  <si>
    <t>191.49000700345115</t>
  </si>
  <si>
    <t>4453242.955977868</t>
  </si>
  <si>
    <t>2017-01-28 05:04:20.842271+00:00</t>
  </si>
  <si>
    <t>191.53228717524664</t>
  </si>
  <si>
    <t>4453459.986288189</t>
  </si>
  <si>
    <t>2017-01-29 16:01:26.633534+00:00</t>
  </si>
  <si>
    <t>191.57456734704212</t>
  </si>
  <si>
    <t>4453677.016598509</t>
  </si>
  <si>
    <t>2017-01-31 02:58:32.424797+00:00</t>
  </si>
  <si>
    <t>191.59792748776204</t>
  </si>
  <si>
    <t>4453910.458744287</t>
  </si>
  <si>
    <t>2017-02-01 13:55:38.216061+00:00</t>
  </si>
  <si>
    <t>191.59272635551736</t>
  </si>
  <si>
    <t>4454400.493625211</t>
  </si>
  <si>
    <t>2017-02-03 00:52:44.007324+00:00</t>
  </si>
  <si>
    <t>191.58752522327268</t>
  </si>
  <si>
    <t>4454890.528506135</t>
  </si>
  <si>
    <t>2017-02-04 11:49:49.798587+00:00</t>
  </si>
  <si>
    <t>191.58232409102797</t>
  </si>
  <si>
    <t>4455380.563387059</t>
  </si>
  <si>
    <t>2017-02-05 22:46:55.589851+00:00</t>
  </si>
  <si>
    <t>191.5771229587833</t>
  </si>
  <si>
    <t>4455870.598267982</t>
  </si>
  <si>
    <t>2017-02-07 09:44:01.381114+00:00</t>
  </si>
  <si>
    <t>191.5719218265386</t>
  </si>
  <si>
    <t>4456153.440461871</t>
  </si>
  <si>
    <t>2017-02-08 20:41:07.172378+00:00</t>
  </si>
  <si>
    <t>191.56672069429393</t>
  </si>
  <si>
    <t>4455828.831368775</t>
  </si>
  <si>
    <t>2017-02-10 07:38:12.963641+00:00</t>
  </si>
  <si>
    <t>191.56151956204926</t>
  </si>
  <si>
    <t>2017-02-11 18:35:18.754904+00:00</t>
  </si>
  <si>
    <t>191.55631842980455</t>
  </si>
  <si>
    <t>4455179.613182584</t>
  </si>
  <si>
    <t>2017-02-13 05:32:24.546168+00:00</t>
  </si>
  <si>
    <t>191.55111729755987</t>
  </si>
  <si>
    <t>4454855.004089488</t>
  </si>
  <si>
    <t>2017-02-14 16:29:30.337432+00:00</t>
  </si>
  <si>
    <t>191.5459161653152</t>
  </si>
  <si>
    <t>4455985.138320907</t>
  </si>
  <si>
    <t>2017-02-16 03:26:36.128695+00:00</t>
  </si>
  <si>
    <t>191.5407150330705</t>
  </si>
  <si>
    <t>4458903.707000238</t>
  </si>
  <si>
    <t>2017-02-17 14:23:41.919958+00:00</t>
  </si>
  <si>
    <t>191.53551390082583</t>
  </si>
  <si>
    <t>4461822.275679576</t>
  </si>
  <si>
    <t>2017-02-19 01:20:47.711222+00:00</t>
  </si>
  <si>
    <t>191.53031276858115</t>
  </si>
  <si>
    <t>4464740.8443589145</t>
  </si>
  <si>
    <t>2017-02-20 12:17:53.502485+00:00</t>
  </si>
  <si>
    <t>191.52511163633645</t>
  </si>
  <si>
    <t>4467659.413038252</t>
  </si>
  <si>
    <t>2017-02-21 23:14:59.293748+00:00</t>
  </si>
  <si>
    <t>191.51991050409177</t>
  </si>
  <si>
    <t>4467273.011787348</t>
  </si>
  <si>
    <t>2017-02-23 10:12:05.085012+00:00</t>
  </si>
  <si>
    <t>191.5147093718471</t>
  </si>
  <si>
    <t>4465049.855665143</t>
  </si>
  <si>
    <t>2017-02-24 21:09:10.876275+00:00</t>
  </si>
  <si>
    <t>191.5095082396024</t>
  </si>
  <si>
    <t>4462826.699542938</t>
  </si>
  <si>
    <t>2017-02-26 08:06:16.667538+00:00</t>
  </si>
  <si>
    <t>191.50430710735773</t>
  </si>
  <si>
    <t>4460603.543420739</t>
  </si>
  <si>
    <t>2017-02-27 19:03:22.458802+00:00</t>
  </si>
  <si>
    <t>191.5121125952428</t>
  </si>
  <si>
    <t>4458380.387298534</t>
  </si>
  <si>
    <t>2017-03-01 06:00:28.250066+00:00</t>
  </si>
  <si>
    <t>191.58257954823526</t>
  </si>
  <si>
    <t>4458335.326918451</t>
  </si>
  <si>
    <t>2017-03-02 16:57:34.041329+00:00</t>
  </si>
  <si>
    <t>191.65304650122772</t>
  </si>
  <si>
    <t>4458714.453692568</t>
  </si>
  <si>
    <t>2017-03-04 03:54:39.832592+00:00</t>
  </si>
  <si>
    <t>191.72351345422018</t>
  </si>
  <si>
    <t>4459093.580466682</t>
  </si>
  <si>
    <t>2017-03-05 14:51:45.623856+00:00</t>
  </si>
  <si>
    <t>191.79398040721267</t>
  </si>
  <si>
    <t>4459472.7072407985</t>
  </si>
  <si>
    <t>2017-03-07 01:48:51.415119+00:00</t>
  </si>
  <si>
    <t>191.86444736020513</t>
  </si>
  <si>
    <t>4459903.242482561</t>
  </si>
  <si>
    <t>2017-03-08 12:45:57.206382+00:00</t>
  </si>
  <si>
    <t>191.93491431319777</t>
  </si>
  <si>
    <t>4461929.344238636</t>
  </si>
  <si>
    <t>2017-03-09 23:43:02.997646+00:00</t>
  </si>
  <si>
    <t>192.00538126619023</t>
  </si>
  <si>
    <t>4463955.445994707</t>
  </si>
  <si>
    <t>2017-03-11 10:40:08.788909+00:00</t>
  </si>
  <si>
    <t>192.0758482191827</t>
  </si>
  <si>
    <t>4465981.547750782</t>
  </si>
  <si>
    <t>2017-03-12 21:37:14.580173+00:00</t>
  </si>
  <si>
    <t>192.14631517217518</t>
  </si>
  <si>
    <t>4468007.649506858</t>
  </si>
  <si>
    <t>2017-03-14 08:34:20.371436+00:00</t>
  </si>
  <si>
    <t>192.21678212516764</t>
  </si>
  <si>
    <t>4469983.183545824</t>
  </si>
  <si>
    <t>2017-03-15 19:31:26.162699+00:00</t>
  </si>
  <si>
    <t>192.28724907816027</t>
  </si>
  <si>
    <t>2017-03-17 06:28:31.953963+00:00</t>
  </si>
  <si>
    <t>192.35771603115273</t>
  </si>
  <si>
    <t>4473586.760644696</t>
  </si>
  <si>
    <t>2017-03-18 17:25:37.745226+00:00</t>
  </si>
  <si>
    <t>192.4281829841452</t>
  </si>
  <si>
    <t>4475388.549194132</t>
  </si>
  <si>
    <t>2017-03-20 04:22:43.536490+00:00</t>
  </si>
  <si>
    <t>192.49864993713769</t>
  </si>
  <si>
    <t>4477190.337743564</t>
  </si>
  <si>
    <t>2017-03-21 15:19:49.327753+00:00</t>
  </si>
  <si>
    <t>192.56911689013015</t>
  </si>
  <si>
    <t>4477483.453933125</t>
  </si>
  <si>
    <t>2017-03-23 02:16:55.119016+00:00</t>
  </si>
  <si>
    <t>192.6395838431226</t>
  </si>
  <si>
    <t>2017-03-24 13:14:00.910280+00:00</t>
  </si>
  <si>
    <t>192.71005079611524</t>
  </si>
  <si>
    <t>4473896.9396199165</t>
  </si>
  <si>
    <t>2017-03-26 00:11:06.701544+00:00</t>
  </si>
  <si>
    <t>192.7805177491077</t>
  </si>
  <si>
    <t>4472103.682463316</t>
  </si>
  <si>
    <t>2017-03-27 11:08:12.492807+00:00</t>
  </si>
  <si>
    <t>192.8509847021002</t>
  </si>
  <si>
    <t>4470310.425306711</t>
  </si>
  <si>
    <t>2017-03-28 22:05:18.284070+00:00</t>
  </si>
  <si>
    <t>192.92145165509265</t>
  </si>
  <si>
    <t>4470258.725523215</t>
  </si>
  <si>
    <t>2017-03-30 09:02:24.075334+00:00</t>
  </si>
  <si>
    <t>192.99191860808529</t>
  </si>
  <si>
    <t>4471302.468607168</t>
  </si>
  <si>
    <t>2017-03-31 19:59:29.866597+00:00</t>
  </si>
  <si>
    <t>192.9914046560293</t>
  </si>
  <si>
    <t>4472346.2116911225</t>
  </si>
  <si>
    <t>2017-04-02 06:56:35.657860+00:00</t>
  </si>
  <si>
    <t>192.98169587583922</t>
  </si>
  <si>
    <t>4473389.954775078</t>
  </si>
  <si>
    <t>2017-04-03 17:53:41.449124+00:00</t>
  </si>
  <si>
    <t>192.97198709564915</t>
  </si>
  <si>
    <t>4474433.697859034</t>
  </si>
  <si>
    <t>2017-04-05 04:50:47.240387+00:00</t>
  </si>
  <si>
    <t>192.96227831545906</t>
  </si>
  <si>
    <t>4476291.6237671375</t>
  </si>
  <si>
    <t>2017-04-06 15:47:53.031650+00:00</t>
  </si>
  <si>
    <t>4478342.903536203</t>
  </si>
  <si>
    <t>2017-04-08 02:44:58.822914+00:00</t>
  </si>
  <si>
    <t>192.9428607550789</t>
  </si>
  <si>
    <t>4480394.183305269</t>
  </si>
  <si>
    <t>2017-04-09 13:42:04.614178+00:00</t>
  </si>
  <si>
    <t>192.93315197488883</t>
  </si>
  <si>
    <t>4482445.463074335</t>
  </si>
  <si>
    <t>2017-04-11 00:39:10.405441+00:00</t>
  </si>
  <si>
    <t>192.92344319469876</t>
  </si>
  <si>
    <t>4484489.487611259</t>
  </si>
  <si>
    <t>2017-04-12 11:36:16.196704+00:00</t>
  </si>
  <si>
    <t>192.9137344145087</t>
  </si>
  <si>
    <t>4483402.879480395</t>
  </si>
  <si>
    <t>2017-04-13 22:33:21.987968+00:00</t>
  </si>
  <si>
    <t>192.9040256343186</t>
  </si>
  <si>
    <t>4482316.271349531</t>
  </si>
  <si>
    <t>2017-04-15 09:30:27.779231+00:00</t>
  </si>
  <si>
    <t>192.8943168541285</t>
  </si>
  <si>
    <t>4481229.663218669</t>
  </si>
  <si>
    <t>2017-04-16 20:27:33.570494+00:00</t>
  </si>
  <si>
    <t>192.88460807393844</t>
  </si>
  <si>
    <t>4480143.055087804</t>
  </si>
  <si>
    <t>2017-04-18 07:24:39.361758+00:00</t>
  </si>
  <si>
    <t>192.87489929374837</t>
  </si>
  <si>
    <t>4478896.711570844</t>
  </si>
  <si>
    <t>2017-04-19 18:21:45.153021+00:00</t>
  </si>
  <si>
    <t>192.8651905135583</t>
  </si>
  <si>
    <t>4476997.332210727</t>
  </si>
  <si>
    <t>2017-04-21 05:18:50.944284+00:00</t>
  </si>
  <si>
    <t>192.85548173336824</t>
  </si>
  <si>
    <t>4475097.952850616</t>
  </si>
  <si>
    <t>2017-04-22 16:15:56.735548+00:00</t>
  </si>
  <si>
    <t>192.84577295317814</t>
  </si>
  <si>
    <t>4473198.573490499</t>
  </si>
  <si>
    <t>2017-04-24 03:13:02.526811+00:00</t>
  </si>
  <si>
    <t>192.83606417298805</t>
  </si>
  <si>
    <t>4471299.194130382</t>
  </si>
  <si>
    <t>2017-04-25 14:10:08.318075+00:00</t>
  </si>
  <si>
    <t>192.82635539279798</t>
  </si>
  <si>
    <t>4470231.764734183</t>
  </si>
  <si>
    <t>2017-04-27 01:07:14.109338+00:00</t>
  </si>
  <si>
    <t>192.8166466126079</t>
  </si>
  <si>
    <t>4470461.488092374</t>
  </si>
  <si>
    <t>2017-04-28 12:04:19.900602+00:00</t>
  </si>
  <si>
    <t>192.80693783241784</t>
  </si>
  <si>
    <t>4470691.211450566</t>
  </si>
  <si>
    <t>2017-04-29 23:01:25.691865+00:00</t>
  </si>
  <si>
    <t>192.81072624944096</t>
  </si>
  <si>
    <t>4470920.934808756</t>
  </si>
  <si>
    <t>2017-05-01 09:58:31.483128+00:00</t>
  </si>
  <si>
    <t>192.8483086243704</t>
  </si>
  <si>
    <t>4471150.658166947</t>
  </si>
  <si>
    <t>2017-05-02 20:55:37.274392+00:00</t>
  </si>
  <si>
    <t>192.8858909992997</t>
  </si>
  <si>
    <t>4471515.371662256</t>
  </si>
  <si>
    <t>2017-05-04 07:52:43.065655+00:00</t>
  </si>
  <si>
    <t>192.92347337422902</t>
  </si>
  <si>
    <t>4471975.858792398</t>
  </si>
  <si>
    <t>2017-05-05 18:49:48.856919+00:00</t>
  </si>
  <si>
    <t>192.96105574915833</t>
  </si>
  <si>
    <t>4472436.345922541</t>
  </si>
  <si>
    <t>2017-05-07 05:46:54.648182+00:00</t>
  </si>
  <si>
    <t>192.99863812408765</t>
  </si>
  <si>
    <t>4472896.833052682</t>
  </si>
  <si>
    <t>2017-05-08 16:44:00.439446+00:00</t>
  </si>
  <si>
    <t>193.03622049901696</t>
  </si>
  <si>
    <t>4473357.320182824</t>
  </si>
  <si>
    <t>2017-05-10 03:41:06.230709+00:00</t>
  </si>
  <si>
    <t>193.07380287394636</t>
  </si>
  <si>
    <t>4472429.273273995</t>
  </si>
  <si>
    <t>2017-05-11 14:38:12.021972+00:00</t>
  </si>
  <si>
    <t>193.11138524887568</t>
  </si>
  <si>
    <t>2017-05-13 01:35:17.813236+00:00</t>
  </si>
  <si>
    <t>4469786.206158288</t>
  </si>
  <si>
    <t>2017-05-14 12:32:23.604499+00:00</t>
  </si>
  <si>
    <t>193.1865499987343</t>
  </si>
  <si>
    <t>4468464.672600433</t>
  </si>
  <si>
    <t>2017-05-15 23:29:29.395762+00:00</t>
  </si>
  <si>
    <t>193.22413237366362</t>
  </si>
  <si>
    <t>4467143.139042578</t>
  </si>
  <si>
    <t>2017-05-17 10:26:35.187026+00:00</t>
  </si>
  <si>
    <t>193.26171474859302</t>
  </si>
  <si>
    <t>4467866.346884772</t>
  </si>
  <si>
    <t>2017-05-18 21:23:40.978290+00:00</t>
  </si>
  <si>
    <t>193.29929712352234</t>
  </si>
  <si>
    <t>4468645.408708203</t>
  </si>
  <si>
    <t>2017-05-20 08:20:46.769553+00:00</t>
  </si>
  <si>
    <t>193.33687949845165</t>
  </si>
  <si>
    <t>4469424.470531633</t>
  </si>
  <si>
    <t>2017-05-21 19:17:52.560816+00:00</t>
  </si>
  <si>
    <t>193.37446187338097</t>
  </si>
  <si>
    <t>4470203.5323550645</t>
  </si>
  <si>
    <t>2017-05-23 06:14:58.352080+00:00</t>
  </si>
  <si>
    <t>193.41204424831028</t>
  </si>
  <si>
    <t>2017-05-24 17:12:04.143343+00:00</t>
  </si>
  <si>
    <t>193.4496266232396</t>
  </si>
  <si>
    <t>4468194.463314891</t>
  </si>
  <si>
    <t>2017-05-26 04:09:09.934606+00:00</t>
  </si>
  <si>
    <t>4465918.454173682</t>
  </si>
  <si>
    <t>2017-05-27 15:06:15.725870+00:00</t>
  </si>
  <si>
    <t>193.5247913730983</t>
  </si>
  <si>
    <t>4463642.445032473</t>
  </si>
  <si>
    <t>2017-05-29 02:03:21.517133+00:00</t>
  </si>
  <si>
    <t>193.56237374802762</t>
  </si>
  <si>
    <t>2017-05-30 13:00:27.308396+00:00</t>
  </si>
  <si>
    <t>193.59995612295694</t>
  </si>
  <si>
    <t>4460104.420254991</t>
  </si>
  <si>
    <t>2017-05-31 23:57:33.099660+00:00</t>
  </si>
  <si>
    <t>193.59515127735636</t>
  </si>
  <si>
    <t>4460630.661534761</t>
  </si>
  <si>
    <t>2017-06-02 10:54:38.890923+00:00</t>
  </si>
  <si>
    <t>193.5902968872613</t>
  </si>
  <si>
    <t>4461156.902814529</t>
  </si>
  <si>
    <t>2017-06-03 21:51:44.682187+00:00</t>
  </si>
  <si>
    <t>193.58544249716627</t>
  </si>
  <si>
    <t>4461683.144094299</t>
  </si>
  <si>
    <t>2017-06-05 08:48:50.473450+00:00</t>
  </si>
  <si>
    <t>193.58058810707124</t>
  </si>
  <si>
    <t>4462209.385374068</t>
  </si>
  <si>
    <t>2017-06-06 19:45:56.264714+00:00</t>
  </si>
  <si>
    <t>193.5757337169762</t>
  </si>
  <si>
    <t>4464042.784941065</t>
  </si>
  <si>
    <t>2017-06-08 06:43:02.055977+00:00</t>
  </si>
  <si>
    <t>193.57087932688117</t>
  </si>
  <si>
    <t>4466919.737070006</t>
  </si>
  <si>
    <t>2017-06-09 17:40:07.847240+00:00</t>
  </si>
  <si>
    <t>193.56602493678614</t>
  </si>
  <si>
    <t>2017-06-11 04:37:13.638504+00:00</t>
  </si>
  <si>
    <t>193.56117054669107</t>
  </si>
  <si>
    <t>4472673.641327881</t>
  </si>
  <si>
    <t>2017-06-12 15:34:19.429767+00:00</t>
  </si>
  <si>
    <t>193.55631615659604</t>
  </si>
  <si>
    <t>4475550.593456822</t>
  </si>
  <si>
    <t>2017-06-14 02:31:25.221031+00:00</t>
  </si>
  <si>
    <t>4475954.882126534</t>
  </si>
  <si>
    <t>2017-06-15 13:28:31.012294+00:00</t>
  </si>
  <si>
    <t>193.54660737640597</t>
  </si>
  <si>
    <t>4475536.219629541</t>
  </si>
  <si>
    <t>2017-06-17 00:25:36.803557+00:00</t>
  </si>
  <si>
    <t>193.5417529863109</t>
  </si>
  <si>
    <t>4475117.557132548</t>
  </si>
  <si>
    <t>2017-06-18 11:22:42.594821+00:00</t>
  </si>
  <si>
    <t>193.53689859621588</t>
  </si>
  <si>
    <t>4474698.894635555</t>
  </si>
  <si>
    <t>2017-06-19 22:19:48.386084+00:00</t>
  </si>
  <si>
    <t>193.53204420612084</t>
  </si>
  <si>
    <t>4474280.232138562</t>
  </si>
  <si>
    <t>2017-06-21 09:16:54.177348+00:00</t>
  </si>
  <si>
    <t>193.5271898160258</t>
  </si>
  <si>
    <t>4472112.792638922</t>
  </si>
  <si>
    <t>2017-06-22 20:13:59.968611+00:00</t>
  </si>
  <si>
    <t>193.52233542593078</t>
  </si>
  <si>
    <t>4469842.609814769</t>
  </si>
  <si>
    <t>2017-06-24 07:11:05.759874+00:00</t>
  </si>
  <si>
    <t>193.51748103583574</t>
  </si>
  <si>
    <t>4467572.426990615</t>
  </si>
  <si>
    <t>2017-06-25 18:08:11.551138+00:00</t>
  </si>
  <si>
    <t>193.51262664574068</t>
  </si>
  <si>
    <t>4465302.244166467</t>
  </si>
  <si>
    <t>2017-06-27 05:05:17.342402+00:00</t>
  </si>
  <si>
    <t>193.50777225564565</t>
  </si>
  <si>
    <t>4463460.302862641</t>
  </si>
  <si>
    <t>2017-06-28 16:02:23.133665+00:00</t>
  </si>
  <si>
    <t>193.50291786555061</t>
  </si>
  <si>
    <t>4464277.027664182</t>
  </si>
  <si>
    <t>2017-06-30 02:59:28.924928+00:00</t>
  </si>
  <si>
    <t>193.5056221680322</t>
  </si>
  <si>
    <t>4465093.752465719</t>
  </si>
  <si>
    <t>2017-07-01 13:56:34.716192+00:00</t>
  </si>
  <si>
    <t>193.51971555863068</t>
  </si>
  <si>
    <t>2017-07-03 00:53:40.507455+00:00</t>
  </si>
  <si>
    <t>193.5338089492292</t>
  </si>
  <si>
    <t>2017-07-04 11:50:46.298718+00:00</t>
  </si>
  <si>
    <t>193.54790233982771</t>
  </si>
  <si>
    <t>4467232.509983161</t>
  </si>
  <si>
    <t>2017-07-05 22:47:52.089982+00:00</t>
  </si>
  <si>
    <t>193.56199573042622</t>
  </si>
  <si>
    <t>2017-07-07 09:44:57.881245+00:00</t>
  </si>
  <si>
    <t>193.5760891210247</t>
  </si>
  <si>
    <t>4466995.295645898</t>
  </si>
  <si>
    <t>2017-07-08 20:42:03.672508+00:00</t>
  </si>
  <si>
    <t>193.5901825116232</t>
  </si>
  <si>
    <t>4466876.6884772675</t>
  </si>
  <si>
    <t>2017-07-10 07:39:09.463772+00:00</t>
  </si>
  <si>
    <t>193.6042759022217</t>
  </si>
  <si>
    <t>4466758.081308636</t>
  </si>
  <si>
    <t>2017-07-11 18:36:15.255035+00:00</t>
  </si>
  <si>
    <t>193.6183692928202</t>
  </si>
  <si>
    <t>2017-07-13 05:33:21.046299+00:00</t>
  </si>
  <si>
    <t>193.6324626834187</t>
  </si>
  <si>
    <t>4469943.645657927</t>
  </si>
  <si>
    <t>2017-07-14 16:30:26.837562+00:00</t>
  </si>
  <si>
    <t>193.6465560740172</t>
  </si>
  <si>
    <t>4472066.297810923</t>
  </si>
  <si>
    <t>2017-07-16 03:27:32.628826+00:00</t>
  </si>
  <si>
    <t>193.6606494646157</t>
  </si>
  <si>
    <t>4474188.949963914</t>
  </si>
  <si>
    <t>2017-07-17 14:24:38.420089+00:00</t>
  </si>
  <si>
    <t>193.6747428552142</t>
  </si>
  <si>
    <t>4476311.602116911</t>
  </si>
  <si>
    <t>2017-07-19 01:21:44.211352+00:00</t>
  </si>
  <si>
    <t>193.68883624581272</t>
  </si>
  <si>
    <t>4475158.892229972</t>
  </si>
  <si>
    <t>2017-07-20 12:18:50.002616+00:00</t>
  </si>
  <si>
    <t>193.70292963641123</t>
  </si>
  <si>
    <t>4472741.178734662</t>
  </si>
  <si>
    <t>2017-07-21 23:15:55.793879+00:00</t>
  </si>
  <si>
    <t>193.7170230270097</t>
  </si>
  <si>
    <t>4470323.465239357</t>
  </si>
  <si>
    <t>2017-07-23 10:13:01.585142+00:00</t>
  </si>
  <si>
    <t>193.7311164176082</t>
  </si>
  <si>
    <t>4467905.751744046</t>
  </si>
  <si>
    <t>2017-07-24 21:10:07.376406+00:00</t>
  </si>
  <si>
    <t>193.7452098082067</t>
  </si>
  <si>
    <t>4465488.0382487355</t>
  </si>
  <si>
    <t>2017-07-26 08:07:13.167669+00:00</t>
  </si>
  <si>
    <t>193.75930319880518</t>
  </si>
  <si>
    <t>4465581.595381285</t>
  </si>
  <si>
    <t>2017-07-27 19:04:18.958933+00:00</t>
  </si>
  <si>
    <t>193.77339658940372</t>
  </si>
  <si>
    <t>4465906.620639885</t>
  </si>
  <si>
    <t>2017-07-29 06:01:24.750196+00:00</t>
  </si>
  <si>
    <t>193.78748998000222</t>
  </si>
  <si>
    <t>4466231.645898485</t>
  </si>
  <si>
    <t>2017-07-30 16:58:30.541460+00:00</t>
  </si>
  <si>
    <t>193.80527790200233</t>
  </si>
  <si>
    <t>4466556.671157084</t>
  </si>
  <si>
    <t>2017-08-01 03:55:36.332723+00:00</t>
  </si>
  <si>
    <t>193.85225587066398</t>
  </si>
  <si>
    <t>4466897.122203512</t>
  </si>
  <si>
    <t>2017-08-02 14:52:42.123986+00:00</t>
  </si>
  <si>
    <t>193.8992338393256</t>
  </si>
  <si>
    <t>4467362.603319702</t>
  </si>
  <si>
    <t>2017-08-04 01:49:47.915250+00:00</t>
  </si>
  <si>
    <t>193.94621180798737</t>
  </si>
  <si>
    <t>4467828.084435891</t>
  </si>
  <si>
    <t>2017-08-05 12:46:53.706513+00:00</t>
  </si>
  <si>
    <t>193.99318977664902</t>
  </si>
  <si>
    <t>4468293.565552081</t>
  </si>
  <si>
    <t>2017-08-06 23:43:59.497777+00:00</t>
  </si>
  <si>
    <t>194.04016774531067</t>
  </si>
  <si>
    <t>2017-08-08 10:41:05.289040+00:00</t>
  </si>
  <si>
    <t>194.08714571397232</t>
  </si>
  <si>
    <t>4468689.986769305</t>
  </si>
  <si>
    <t>2017-08-09 21:38:11.080304+00:00</t>
  </si>
  <si>
    <t>194.13412368263394</t>
  </si>
  <si>
    <t>4467397.376713975</t>
  </si>
  <si>
    <t>2017-08-11 08:35:16.871567+00:00</t>
  </si>
  <si>
    <t>194.1811016512956</t>
  </si>
  <si>
    <t>4466104.766658646</t>
  </si>
  <si>
    <t>2017-08-12 19:32:22.662830+00:00</t>
  </si>
  <si>
    <t>194.22807961995736</t>
  </si>
  <si>
    <t>4464812.1566033205</t>
  </si>
  <si>
    <t>2017-08-14 06:29:28.454094+00:00</t>
  </si>
  <si>
    <t>4463519.546547991</t>
  </si>
  <si>
    <t>2017-08-15 17:26:34.245357+00:00</t>
  </si>
  <si>
    <t>194.32203555728066</t>
  </si>
  <si>
    <t>4462971.1554005295</t>
  </si>
  <si>
    <t>2017-08-17 04:23:40.036620+00:00</t>
  </si>
  <si>
    <t>194.36901352594228</t>
  </si>
  <si>
    <t>4463172.163338946</t>
  </si>
  <si>
    <t>2017-08-18 15:20:45.827884+00:00</t>
  </si>
  <si>
    <t>194.41599149460393</t>
  </si>
  <si>
    <t>4463373.171277364</t>
  </si>
  <si>
    <t>2017-08-20 02:17:51.619147+00:00</t>
  </si>
  <si>
    <t>194.4629694632657</t>
  </si>
  <si>
    <t>2017-08-21 13:14:57.410411+00:00</t>
  </si>
  <si>
    <t>194.50994743192734</t>
  </si>
  <si>
    <t>4463775.187154198</t>
  </si>
  <si>
    <t>2017-08-23 00:12:03.201674+00:00</t>
  </si>
  <si>
    <t>4462183.229732982</t>
  </si>
  <si>
    <t>2017-08-24 11:09:08.992938+00:00</t>
  </si>
  <si>
    <t>194.60390336925062</t>
  </si>
  <si>
    <t>4459795.063988454</t>
  </si>
  <si>
    <t>2017-08-25 22:06:14.784201+00:00</t>
  </si>
  <si>
    <t>194.65088133791227</t>
  </si>
  <si>
    <t>4457406.898243925</t>
  </si>
  <si>
    <t>2017-08-27 09:03:20.575464+00:00</t>
  </si>
  <si>
    <t>194.69785930657392</t>
  </si>
  <si>
    <t>4455018.7324993955</t>
  </si>
  <si>
    <t>2017-08-28 20:00:26.366728+00:00</t>
  </si>
  <si>
    <t>194.74483727523568</t>
  </si>
  <si>
    <t>4452630.566754873</t>
  </si>
  <si>
    <t>2017-08-30 06:57:32.157991+00:00</t>
  </si>
  <si>
    <t>194.79181524389733</t>
  </si>
  <si>
    <t>4452565.541977388</t>
  </si>
  <si>
    <t>2017-08-31 17:54:37.949254+00:00</t>
  </si>
  <si>
    <t>194.80400863196445</t>
  </si>
  <si>
    <t>4452797.346163099</t>
  </si>
  <si>
    <t>2017-09-02 04:51:43.740518+00:00</t>
  </si>
  <si>
    <t>194.80886302205948</t>
  </si>
  <si>
    <t>4453029.150348809</t>
  </si>
  <si>
    <t>2017-09-03 15:48:49.531781+00:00</t>
  </si>
  <si>
    <t>194.81371741215452</t>
  </si>
  <si>
    <t>2017-09-05 02:45:55.323045+00:00</t>
  </si>
  <si>
    <t>194.81857180224955</t>
  </si>
  <si>
    <t>4453772.051479434</t>
  </si>
  <si>
    <t>2017-09-06 13:43:01.114308+00:00</t>
  </si>
  <si>
    <t>194.82342619234458</t>
  </si>
  <si>
    <t>4457455.116189564</t>
  </si>
  <si>
    <t>2017-09-08 00:40:06.905572+00:00</t>
  </si>
  <si>
    <t>194.82828058243962</t>
  </si>
  <si>
    <t>4461138.180899684</t>
  </si>
  <si>
    <t>2017-09-09 11:37:12.696835+00:00</t>
  </si>
  <si>
    <t>194.83313497253468</t>
  </si>
  <si>
    <t>4464821.245609814</t>
  </si>
  <si>
    <t>2017-09-10 22:34:18.488098+00:00</t>
  </si>
  <si>
    <t>194.8379893626297</t>
  </si>
  <si>
    <t>4468504.310319944</t>
  </si>
  <si>
    <t>2017-09-12 09:31:24.279362+00:00</t>
  </si>
  <si>
    <t>194.84284375272475</t>
  </si>
  <si>
    <t>4470452.728891023</t>
  </si>
  <si>
    <t>2017-09-13 20:28:30.070625+00:00</t>
  </si>
  <si>
    <t>194.84769814281978</t>
  </si>
  <si>
    <t>4467831.302381527</t>
  </si>
  <si>
    <t>2017-09-15 07:25:35.861889+00:00</t>
  </si>
  <si>
    <t>194.8525525329148</t>
  </si>
  <si>
    <t>4465209.8758720225</t>
  </si>
  <si>
    <t>2017-09-16 18:22:41.653152+00:00</t>
  </si>
  <si>
    <t>194.85740692300985</t>
  </si>
  <si>
    <t>4462588.449362519</t>
  </si>
  <si>
    <t>2017-09-18 05:19:47.444415+00:00</t>
  </si>
  <si>
    <t>194.8622613131049</t>
  </si>
  <si>
    <t>4459967.0228530215</t>
  </si>
  <si>
    <t>2017-09-19 16:16:53.235679+00:00</t>
  </si>
  <si>
    <t>194.86711570319994</t>
  </si>
  <si>
    <t>4458291.301900409</t>
  </si>
  <si>
    <t>2017-09-21 03:13:59.026942+00:00</t>
  </si>
  <si>
    <t>194.87197009329498</t>
  </si>
  <si>
    <t>4457684.740678374</t>
  </si>
  <si>
    <t>2017-09-22 14:11:04.818206+00:00</t>
  </si>
  <si>
    <t>4457078.179456338</t>
  </si>
  <si>
    <t>2017-09-24 01:08:10.609469+00:00</t>
  </si>
  <si>
    <t>194.88167887348504</t>
  </si>
  <si>
    <t>4456471.618234304</t>
  </si>
  <si>
    <t>2017-09-25 12:05:16.400732+00:00</t>
  </si>
  <si>
    <t>194.88653326358008</t>
  </si>
  <si>
    <t>4455865.057012268</t>
  </si>
  <si>
    <t>2017-09-26 23:02:22.191996+00:00</t>
  </si>
  <si>
    <t>194.89138765367514</t>
  </si>
  <si>
    <t>4456318.400529228</t>
  </si>
  <si>
    <t>2017-09-28 09:59:27.983259+00:00</t>
  </si>
  <si>
    <t>194.89624204377017</t>
  </si>
  <si>
    <t>4457309.082511428</t>
  </si>
  <si>
    <t>2017-09-29 20:56:33.774523+00:00</t>
  </si>
  <si>
    <t>194.91061065030843</t>
  </si>
  <si>
    <t>4458299.764493625</t>
  </si>
  <si>
    <t>2017-10-01 07:53:39.565786+00:00</t>
  </si>
  <si>
    <t>194.95758861897008</t>
  </si>
  <si>
    <t>4459290.446475824</t>
  </si>
  <si>
    <t>2017-10-02 18:50:45.357050+00:00</t>
  </si>
  <si>
    <t>195.00456658763173</t>
  </si>
  <si>
    <t>4460281.128458023</t>
  </si>
  <si>
    <t>2017-10-04 05:47:51.148313+00:00</t>
  </si>
  <si>
    <t>195.05154455629338</t>
  </si>
  <si>
    <t>2017-10-05 16:44:56.939576+00:00</t>
  </si>
  <si>
    <t>195.09852252495514</t>
  </si>
  <si>
    <t>4460032.717103681</t>
  </si>
  <si>
    <t>2017-10-07 03:42:02.730840+00:00</t>
  </si>
  <si>
    <t>195.14550049361677</t>
  </si>
  <si>
    <t>4459823.177772432</t>
  </si>
  <si>
    <t>2017-10-08 14:39:08.522103+00:00</t>
  </si>
  <si>
    <t>195.19247846227842</t>
  </si>
  <si>
    <t>4459613.638441184</t>
  </si>
  <si>
    <t>2017-10-10 01:36:14.313366+00:00</t>
  </si>
  <si>
    <t>195.23945643094007</t>
  </si>
  <si>
    <t>4459526.585277842</t>
  </si>
  <si>
    <t>2017-10-11 12:33:20.104630+00:00</t>
  </si>
  <si>
    <t>195.28643439960172</t>
  </si>
  <si>
    <t>4461671.502285302</t>
  </si>
  <si>
    <t>2017-10-12 23:30:25.895893+00:00</t>
  </si>
  <si>
    <t>195.33341236826334</t>
  </si>
  <si>
    <t>2017-10-14 10:27:31.687156+00:00</t>
  </si>
  <si>
    <t>195.3803903369251</t>
  </si>
  <si>
    <t>4465961.336300219</t>
  </si>
  <si>
    <t>2017-10-15 21:24:37.478420+00:00</t>
  </si>
  <si>
    <t>195.42736830558675</t>
  </si>
  <si>
    <t>4468106.253307672</t>
  </si>
  <si>
    <t>2017-10-17 08:21:43.269684+00:00</t>
  </si>
  <si>
    <t>195.4743462742484</t>
  </si>
  <si>
    <t>4469282.038248737</t>
  </si>
  <si>
    <t>2017-10-18 19:18:49.060947+00:00</t>
  </si>
  <si>
    <t>195.52132424291005</t>
  </si>
  <si>
    <t>4467491.278085156</t>
  </si>
  <si>
    <t>2017-10-20 06:15:54.852210+00:00</t>
  </si>
  <si>
    <t>195.56830221157168</t>
  </si>
  <si>
    <t>2017-10-21 17:13:00.643474+00:00</t>
  </si>
  <si>
    <t>195.61528018023344</t>
  </si>
  <si>
    <t>4463909.757757999</t>
  </si>
  <si>
    <t>2017-10-23 04:10:06.434737+00:00</t>
  </si>
  <si>
    <t>195.6622581488951</t>
  </si>
  <si>
    <t>4462118.997594419</t>
  </si>
  <si>
    <t>2017-10-24 15:07:12.226000+00:00</t>
  </si>
  <si>
    <t>195.70923611755674</t>
  </si>
  <si>
    <t>4460637.656723598</t>
  </si>
  <si>
    <t>2017-10-26 02:04:18.017264+00:00</t>
  </si>
  <si>
    <t>195.7562140862184</t>
  </si>
  <si>
    <t>2017-10-27 13:01:23.808527+00:00</t>
  </si>
  <si>
    <t>195.80319205488001</t>
  </si>
  <si>
    <t>2017-10-28 23:58:29.599791+00:00</t>
  </si>
  <si>
    <t>195.85017002354166</t>
  </si>
  <si>
    <t>2017-10-30 10:55:35.391054+00:00</t>
  </si>
  <si>
    <t>195.89714799220343</t>
  </si>
  <si>
    <t>4456284.565552079</t>
  </si>
  <si>
    <t>2017-10-31 21:52:41.182318+00:00</t>
  </si>
  <si>
    <t>195.9182387304909</t>
  </si>
  <si>
    <t>4456238.9569401005</t>
  </si>
  <si>
    <t>2017-11-02 08:49:46.973581+00:00</t>
  </si>
  <si>
    <t>195.93765629087105</t>
  </si>
  <si>
    <t>4456793.4974741405</t>
  </si>
  <si>
    <t>2017-11-03 19:46:52.764844+00:00</t>
  </si>
  <si>
    <t>195.9570738512512</t>
  </si>
  <si>
    <t>4457348.0380081795</t>
  </si>
  <si>
    <t>2017-11-05 06:43:58.556108+00:00</t>
  </si>
  <si>
    <t>195.97649141163134</t>
  </si>
  <si>
    <t>4457902.578542218</t>
  </si>
  <si>
    <t>2017-11-06 17:41:04.347371+00:00</t>
  </si>
  <si>
    <t>195.99590897201153</t>
  </si>
  <si>
    <t>4458457.119076257</t>
  </si>
  <si>
    <t>2017-11-08 04:38:10.138635+00:00</t>
  </si>
  <si>
    <t>196.0153265323917</t>
  </si>
  <si>
    <t>4456781.836179937</t>
  </si>
  <si>
    <t>2017-11-09 15:35:15.929898+00:00</t>
  </si>
  <si>
    <t>196.03474409277183</t>
  </si>
  <si>
    <t>4454646.282896318</t>
  </si>
  <si>
    <t>2017-11-11 02:32:21.721162+00:00</t>
  </si>
  <si>
    <t>196.05416165315197</t>
  </si>
  <si>
    <t>4452510.729612703</t>
  </si>
  <si>
    <t>2017-11-12 13:29:27.512425+00:00</t>
  </si>
  <si>
    <t>196.07357921353213</t>
  </si>
  <si>
    <t>4450375.176329084</t>
  </si>
  <si>
    <t>2017-11-14 00:26:33.303688+00:00</t>
  </si>
  <si>
    <t>196.09299677391226</t>
  </si>
  <si>
    <t>4448300.190762569</t>
  </si>
  <si>
    <t>2017-11-15 11:23:39.094952+00:00</t>
  </si>
  <si>
    <t>196.11241433429245</t>
  </si>
  <si>
    <t>4448784.191243686</t>
  </si>
  <si>
    <t>2017-11-16 22:20:44.886215+00:00</t>
  </si>
  <si>
    <t>196.13183189467262</t>
  </si>
  <si>
    <t>4449268.191724801</t>
  </si>
  <si>
    <t>2017-11-18 09:17:50.677478+00:00</t>
  </si>
  <si>
    <t>196.15124945505275</t>
  </si>
  <si>
    <t>4449752.192205918</t>
  </si>
  <si>
    <t>2017-11-19 20:14:56.468742+00:00</t>
  </si>
  <si>
    <t>196.1706670154329</t>
  </si>
  <si>
    <t>4450236.192687035</t>
  </si>
  <si>
    <t>2017-11-21 07:12:02.260005+00:00</t>
  </si>
  <si>
    <t>196.1900845758131</t>
  </si>
  <si>
    <t>4450071.260764978</t>
  </si>
  <si>
    <t>2017-11-22 18:09:08.051269+00:00</t>
  </si>
  <si>
    <t>196.20950213619324</t>
  </si>
  <si>
    <t>4447569.481837865</t>
  </si>
  <si>
    <t>2017-11-24 05:06:13.842532+00:00</t>
  </si>
  <si>
    <t>196.2289196965734</t>
  </si>
  <si>
    <t>4445067.702910752</t>
  </si>
  <si>
    <t>2017-11-25 16:03:19.633796+00:00</t>
  </si>
  <si>
    <t>196.24833725695353</t>
  </si>
  <si>
    <t>2017-11-27 03:00:25.425059+00:00</t>
  </si>
  <si>
    <t>196.2677548173337</t>
  </si>
  <si>
    <t>4440064.145056534</t>
  </si>
  <si>
    <t>2017-11-28 13:57:31.216322+00:00</t>
  </si>
  <si>
    <t>196.28717237771383</t>
  </si>
  <si>
    <t>4438468.337743565</t>
  </si>
  <si>
    <t>2017-11-30 00:54:37.007586+00:00</t>
  </si>
  <si>
    <t>196.3255094377833</t>
  </si>
  <si>
    <t>4438167.866249699</t>
  </si>
  <si>
    <t>2017-12-01 11:51:42.798849+00:00</t>
  </si>
  <si>
    <t>196.40067418764193</t>
  </si>
  <si>
    <t>4437867.394755833</t>
  </si>
  <si>
    <t>2017-12-02 22:48:48.590112+00:00</t>
  </si>
  <si>
    <t>196.47583893750055</t>
  </si>
  <si>
    <t>4437566.923261968</t>
  </si>
  <si>
    <t>2017-12-04 09:45:54.381376+00:00</t>
  </si>
  <si>
    <t>196.55100368735918</t>
  </si>
  <si>
    <t>4437266.451768102</t>
  </si>
  <si>
    <t>2017-12-05 20:43:00.172639+00:00</t>
  </si>
  <si>
    <t>196.6261684372178</t>
  </si>
  <si>
    <t>4439111.644936254</t>
  </si>
  <si>
    <t>2017-12-07 07:40:05.963902+00:00</t>
  </si>
  <si>
    <t>196.70133318707664</t>
  </si>
  <si>
    <t>4442353.158046665</t>
  </si>
  <si>
    <t>2017-12-08 18:37:11.755166+00:00</t>
  </si>
  <si>
    <t>196.77649793693527</t>
  </si>
  <si>
    <t>4445594.671157083</t>
  </si>
  <si>
    <t>2017-12-10 05:34:17.546430+00:00</t>
  </si>
  <si>
    <t>196.8516626867939</t>
  </si>
  <si>
    <t>4448836.184267501</t>
  </si>
  <si>
    <t>2017-12-11 16:31:23.337693+00:00</t>
  </si>
  <si>
    <t>196.92682743665253</t>
  </si>
  <si>
    <t>4452077.697377919</t>
  </si>
  <si>
    <t>2017-12-13 03:28:29.128956+00:00</t>
  </si>
  <si>
    <t>197.00199218651116</t>
  </si>
  <si>
    <t>4451851.053644456</t>
  </si>
  <si>
    <t>2017-12-14 14:25:34.920220+00:00</t>
  </si>
  <si>
    <t>197.0771569363698</t>
  </si>
  <si>
    <t>4450757.370700024</t>
  </si>
  <si>
    <t>2017-12-16 01:22:40.711483+00:00</t>
  </si>
  <si>
    <t>197.1523216862286</t>
  </si>
  <si>
    <t>4449663.687755592</t>
  </si>
  <si>
    <t>2017-12-17 12:19:46.502747+00:00</t>
  </si>
  <si>
    <t>197.22748643608725</t>
  </si>
  <si>
    <t>2017-12-18 23:16:52.294010+00:00</t>
  </si>
  <si>
    <t>197.30265118594588</t>
  </si>
  <si>
    <t>4447476.321866732</t>
  </si>
  <si>
    <t>2017-12-20 10:13:58.085273+00:00</t>
  </si>
  <si>
    <t>197.3778159358045</t>
  </si>
  <si>
    <t>4447720.324753428</t>
  </si>
  <si>
    <t>2017-12-21 21:11:03.876537+00:00</t>
  </si>
  <si>
    <t>197.45298068566314</t>
  </si>
  <si>
    <t>2017-12-23 08:08:09.667800+00:00</t>
  </si>
  <si>
    <t>197.52814543552194</t>
  </si>
  <si>
    <t>2017-12-24 19:05:15.459064+00:00</t>
  </si>
  <si>
    <t>197.60331018538056</t>
  </si>
  <si>
    <t>4448475.665143132</t>
  </si>
  <si>
    <t>2017-12-26 06:02:21.250327+00:00</t>
  </si>
  <si>
    <t>197.6784749352392</t>
  </si>
  <si>
    <t>4448485.435169593</t>
  </si>
  <si>
    <t>2017-12-27 16:59:27.041590+00:00</t>
  </si>
  <si>
    <t>197.75363968509782</t>
  </si>
  <si>
    <t>4447452.928554245</t>
  </si>
  <si>
    <t>2017-12-29 03:56:32.832854+00:00</t>
  </si>
  <si>
    <t>197.82880443495645</t>
  </si>
  <si>
    <t>4446420.421938899</t>
  </si>
  <si>
    <t>2017-12-30 14:53:38.624117+00:00</t>
  </si>
  <si>
    <t>197.9034730367132</t>
  </si>
  <si>
    <t>4445387.915323551</t>
  </si>
  <si>
    <t>2018-01-01 01:50:44.415380+00:00</t>
  </si>
  <si>
    <t>197.9692421928397</t>
  </si>
  <si>
    <t>4444355.408708203</t>
  </si>
  <si>
    <t>2018-01-02 12:47:50.206644+00:00</t>
  </si>
  <si>
    <t>198.03501134896598</t>
  </si>
  <si>
    <t>4443904.640365649</t>
  </si>
  <si>
    <t>2018-01-03 23:44:55.997908+00:00</t>
  </si>
  <si>
    <t>198.10078050509227</t>
  </si>
  <si>
    <t>2018-01-05 10:42:01.789171+00:00</t>
  </si>
  <si>
    <t>198.16654966121857</t>
  </si>
  <si>
    <t>4444880.132306952</t>
  </si>
  <si>
    <t>2018-01-06 21:39:07.580434+00:00</t>
  </si>
  <si>
    <t>198.2323188173449</t>
  </si>
  <si>
    <t>4445367.8782776045</t>
  </si>
  <si>
    <t>2018-01-08 08:36:13.371698+00:00</t>
  </si>
  <si>
    <t>198.29808797347135</t>
  </si>
  <si>
    <t>4445855.624248255</t>
  </si>
  <si>
    <t>2018-01-09 19:33:19.162961+00:00</t>
  </si>
  <si>
    <t>198.36385712959765</t>
  </si>
  <si>
    <t>4445231.693769546</t>
  </si>
  <si>
    <t>2018-01-11 06:30:24.954224+00:00</t>
  </si>
  <si>
    <t>198.42962628572394</t>
  </si>
  <si>
    <t>4443792.385374067</t>
  </si>
  <si>
    <t>2018-01-12 17:27:30.745488+00:00</t>
  </si>
  <si>
    <t>198.49539544185026</t>
  </si>
  <si>
    <t>4442353.076978589</t>
  </si>
  <si>
    <t>2018-01-14 04:24:36.536751+00:00</t>
  </si>
  <si>
    <t>198.56116459797656</t>
  </si>
  <si>
    <t>4440913.768583114</t>
  </si>
  <si>
    <t>2018-01-15 15:21:42.328014+00:00</t>
  </si>
  <si>
    <t>198.62693375410285</t>
  </si>
  <si>
    <t>4439474.460187635</t>
  </si>
  <si>
    <t>2018-01-17 02:18:48.119278+00:00</t>
  </si>
  <si>
    <t>198.69270291022931</t>
  </si>
  <si>
    <t>4439493.502285302</t>
  </si>
  <si>
    <t>2018-01-18 13:15:53.910542+00:00</t>
  </si>
  <si>
    <t>198.75847206635564</t>
  </si>
  <si>
    <t>4439945.458022613</t>
  </si>
  <si>
    <t>2018-01-20 00:12:59.701805+00:00</t>
  </si>
  <si>
    <t>198.82424122248193</t>
  </si>
  <si>
    <t>4440397.413759923</t>
  </si>
  <si>
    <t>2018-01-21 11:10:05.493068+00:00</t>
  </si>
  <si>
    <t>198.89001037860822</t>
  </si>
  <si>
    <t>4440849.369497233</t>
  </si>
  <si>
    <t>2018-01-22 22:07:11.284332+00:00</t>
  </si>
  <si>
    <t>198.95577953473452</t>
  </si>
  <si>
    <t>4441301.325234544</t>
  </si>
  <si>
    <t>2018-01-24 09:04:17.075595+00:00</t>
  </si>
  <si>
    <t>4436879.468126059</t>
  </si>
  <si>
    <t>2018-01-25 20:01:22.866858+00:00</t>
  </si>
  <si>
    <t>199.0873178469873</t>
  </si>
  <si>
    <t>4432282.503969211</t>
  </si>
  <si>
    <t>2018-01-27 06:58:28.658122+00:00</t>
  </si>
  <si>
    <t>199.1530870031136</t>
  </si>
  <si>
    <t>4427685.539812365</t>
  </si>
  <si>
    <t>2018-01-28 17:55:34.449385+00:00</t>
  </si>
  <si>
    <t>199.2188561592399</t>
  </si>
  <si>
    <t>4423088.575655517</t>
  </si>
  <si>
    <t>2018-01-30 04:52:40.240649+00:00</t>
  </si>
  <si>
    <t>199.2846253153662</t>
  </si>
  <si>
    <t>4419275.459465962</t>
  </si>
  <si>
    <t>2018-01-31 15:49:46.031912+00:00</t>
  </si>
  <si>
    <t>4419591.745248977</t>
  </si>
  <si>
    <t>2018-02-02 02:46:51.823175+00:00</t>
  </si>
  <si>
    <t>4419908.031031994</t>
  </si>
  <si>
    <t>2018-02-03 13:43:57.614439+00:00</t>
  </si>
  <si>
    <t>4420224.316815011</t>
  </si>
  <si>
    <t>2018-02-05 00:41:03.405702+00:00</t>
  </si>
  <si>
    <t>4420540.602598027</t>
  </si>
  <si>
    <t>2018-02-06 11:38:09.196966+00:00</t>
  </si>
  <si>
    <t>4421784.236949723</t>
  </si>
  <si>
    <t>2018-02-07 22:35:14.988229+00:00</t>
  </si>
  <si>
    <t>4424721.949242244</t>
  </si>
  <si>
    <t>2018-02-09 09:32:20.779493+00:00</t>
  </si>
  <si>
    <t>4427659.661534756</t>
  </si>
  <si>
    <t>2018-02-10 20:29:26.570756+00:00</t>
  </si>
  <si>
    <t>4430597.373827278</t>
  </si>
  <si>
    <t>2018-02-12 07:26:32.362020+00:00</t>
  </si>
  <si>
    <t>4433535.086119798</t>
  </si>
  <si>
    <t>2018-02-13 18:23:38.153283+00:00</t>
  </si>
  <si>
    <t>2018-02-15 05:20:43.944546+00:00</t>
  </si>
  <si>
    <t>4427389.144575408</t>
  </si>
  <si>
    <t>2018-02-16 16:17:49.735810+00:00</t>
  </si>
  <si>
    <t>4422561.000481118</t>
  </si>
  <si>
    <t>2018-02-18 03:14:55.527073+00:00</t>
  </si>
  <si>
    <t>4417732.856386816</t>
  </si>
  <si>
    <t>2018-02-19 14:12:01.318336+00:00</t>
  </si>
  <si>
    <t>4412904.712292514</t>
  </si>
  <si>
    <t>2018-02-21 01:09:07.109600+00:00</t>
  </si>
  <si>
    <t>4408840.111137843</t>
  </si>
  <si>
    <t>2018-02-22 12:06:12.900863+00:00</t>
  </si>
  <si>
    <t>4405040.728169354</t>
  </si>
  <si>
    <t>2018-02-23 23:03:18.692126+00:00</t>
  </si>
  <si>
    <t>4401241.345200865</t>
  </si>
  <si>
    <t>2018-02-25 10:00:24.483390+00:00</t>
  </si>
  <si>
    <t>4397441.962232384</t>
  </si>
  <si>
    <t>2018-02-26 20:57:30.274654+00:00</t>
  </si>
  <si>
    <t>4393642.579263895</t>
  </si>
  <si>
    <t>2018-02-28 07:54:36.065917+00:00</t>
  </si>
  <si>
    <t>199.32535164918616</t>
  </si>
  <si>
    <t>4393926.321145057</t>
  </si>
  <si>
    <t>2018-03-01 18:51:41.857180+00:00</t>
  </si>
  <si>
    <t>199.3723296178478</t>
  </si>
  <si>
    <t>4394487.312244408</t>
  </si>
  <si>
    <t>2018-03-03 05:48:47.648444+00:00</t>
  </si>
  <si>
    <t>199.41930758650946</t>
  </si>
  <si>
    <t>4395048.303343758</t>
  </si>
  <si>
    <t>2018-03-04 16:45:53.439707+00:00</t>
  </si>
  <si>
    <t>199.46628555517123</t>
  </si>
  <si>
    <t>4395609.294443108</t>
  </si>
  <si>
    <t>2018-03-06 03:42:59.230970+00:00</t>
  </si>
  <si>
    <t>199.51326352383288</t>
  </si>
  <si>
    <t>2018-03-07 14:40:05.022234+00:00</t>
  </si>
  <si>
    <t>199.5602414924945</t>
  </si>
  <si>
    <t>4398722.801780132</t>
  </si>
  <si>
    <t>2018-03-09 01:37:10.813497+00:00</t>
  </si>
  <si>
    <t>199.60721946115615</t>
  </si>
  <si>
    <t>4401045.213375028</t>
  </si>
  <si>
    <t>2018-03-10 12:34:16.604760+00:00</t>
  </si>
  <si>
    <t>199.6541974298178</t>
  </si>
  <si>
    <t>4403367.624969929</t>
  </si>
  <si>
    <t>2018-03-11 23:31:22.396024+00:00</t>
  </si>
  <si>
    <t>199.70117539847956</t>
  </si>
  <si>
    <t>4405690.036564832</t>
  </si>
  <si>
    <t>2018-03-13 10:28:28.187288+00:00</t>
  </si>
  <si>
    <t>199.7481533671412</t>
  </si>
  <si>
    <t>4406849.985566513</t>
  </si>
  <si>
    <t>2018-03-14 21:25:33.978551+00:00</t>
  </si>
  <si>
    <t>199.79513133580284</t>
  </si>
  <si>
    <t>4405593.998075536</t>
  </si>
  <si>
    <t>2018-03-16 08:22:39.769814+00:00</t>
  </si>
  <si>
    <t>199.8421093044645</t>
  </si>
  <si>
    <t>4404338.0105845565</t>
  </si>
  <si>
    <t>2018-03-17 19:19:45.561078+00:00</t>
  </si>
  <si>
    <t>199.88908727312614</t>
  </si>
  <si>
    <t>4403082.023093577</t>
  </si>
  <si>
    <t>2018-03-19 06:16:51.352341+00:00</t>
  </si>
  <si>
    <t>199.9360652417878</t>
  </si>
  <si>
    <t>4401826.035602597</t>
  </si>
  <si>
    <t>2018-03-20 17:13:57.143604+00:00</t>
  </si>
  <si>
    <t>199.98304321044955</t>
  </si>
  <si>
    <t>4400247.312484966</t>
  </si>
  <si>
    <t>2018-03-22 04:11:02.934868+00:00</t>
  </si>
  <si>
    <t>200.03002117911117</t>
  </si>
  <si>
    <t>4398369.5737310555</t>
  </si>
  <si>
    <t>2018-03-23 15:08:08.726131+00:00</t>
  </si>
  <si>
    <t>200.07699914777282</t>
  </si>
  <si>
    <t>4396491.834977145</t>
  </si>
  <si>
    <t>2018-03-25 02:05:14.517395+00:00</t>
  </si>
  <si>
    <t>200.12397711643447</t>
  </si>
  <si>
    <t>2018-03-26 13:02:20.308658+00:00</t>
  </si>
  <si>
    <t>200.17095508509613</t>
  </si>
  <si>
    <t>2018-03-27 23:59:26.099922+00:00</t>
  </si>
  <si>
    <t>200.2179330537579</t>
  </si>
  <si>
    <t>4391293.502044743</t>
  </si>
  <si>
    <t>2018-03-29 10:56:31.891185+00:00</t>
  </si>
  <si>
    <t>200.2649110224195</t>
  </si>
  <si>
    <t>4390025.445754148</t>
  </si>
  <si>
    <t>2018-03-30 21:53:37.682448+00:00</t>
  </si>
  <si>
    <t>200.33562734327322</t>
  </si>
  <si>
    <t>4388757.389463556</t>
  </si>
  <si>
    <t>2018-04-01 08:50:43.473712+00:00</t>
  </si>
  <si>
    <t>200.47640465602927</t>
  </si>
  <si>
    <t>4387489.333172961</t>
  </si>
  <si>
    <t>2018-04-02 19:47:49.264975+00:00</t>
  </si>
  <si>
    <t>200.61718196878533</t>
  </si>
  <si>
    <t>4386221.276882366</t>
  </si>
  <si>
    <t>2018-04-04 06:44:55.056238+00:00</t>
  </si>
  <si>
    <t>200.7579592815414</t>
  </si>
  <si>
    <t>4385647.011787346</t>
  </si>
  <si>
    <t>2018-04-05 17:42:00.847502+00:00</t>
  </si>
  <si>
    <t>200.8987365942978</t>
  </si>
  <si>
    <t>4385143.451527544</t>
  </si>
  <si>
    <t>2018-04-07 04:39:06.638766+00:00</t>
  </si>
  <si>
    <t>201.03951390705387</t>
  </si>
  <si>
    <t>4384639.891267741</t>
  </si>
  <si>
    <t>2018-04-08 15:36:12.430029+00:00</t>
  </si>
  <si>
    <t>201.18029121980993</t>
  </si>
  <si>
    <t>4384136.331007938</t>
  </si>
  <si>
    <t>2018-04-10 02:33:18.221292+00:00</t>
  </si>
  <si>
    <t>4383730.974260284</t>
  </si>
  <si>
    <t>2018-04-11 13:30:24.012556+00:00</t>
  </si>
  <si>
    <t>201.46184584532205</t>
  </si>
  <si>
    <t>4384192.709886937</t>
  </si>
  <si>
    <t>2018-04-13 00:27:29.803819+00:00</t>
  </si>
  <si>
    <t>201.60262315807844</t>
  </si>
  <si>
    <t>4384654.445513592</t>
  </si>
  <si>
    <t>2018-04-14 11:24:35.595082+00:00</t>
  </si>
  <si>
    <t>201.7434004708345</t>
  </si>
  <si>
    <t>4385116.181140246</t>
  </si>
  <si>
    <t>2018-04-15 22:21:41.386346+00:00</t>
  </si>
  <si>
    <t>201.88417778359056</t>
  </si>
  <si>
    <t>4385577.916766899</t>
  </si>
  <si>
    <t>2018-04-17 09:18:47.177609+00:00</t>
  </si>
  <si>
    <t>202.02495509634662</t>
  </si>
  <si>
    <t>4385101.375751744</t>
  </si>
  <si>
    <t>2018-04-18 20:15:52.968872+00:00</t>
  </si>
  <si>
    <t>202.16573240910267</t>
  </si>
  <si>
    <t>4382392.762569158</t>
  </si>
  <si>
    <t>2018-04-20 07:12:58.760136+00:00</t>
  </si>
  <si>
    <t>202.30650972185873</t>
  </si>
  <si>
    <t>4379684.149386574</t>
  </si>
  <si>
    <t>2018-04-21 18:10:04.551399+00:00</t>
  </si>
  <si>
    <t>202.44728703461516</t>
  </si>
  <si>
    <t>4376975.536203994</t>
  </si>
  <si>
    <t>2018-04-23 05:07:10.342663+00:00</t>
  </si>
  <si>
    <t>202.58806434737122</t>
  </si>
  <si>
    <t>2018-04-24 16:04:16.133926+00:00</t>
  </si>
  <si>
    <t>202.72884166012727</t>
  </si>
  <si>
    <t>4371176.842434445</t>
  </si>
  <si>
    <t>2018-04-26 03:01:21.925190+00:00</t>
  </si>
  <si>
    <t>202.86961897288333</t>
  </si>
  <si>
    <t>4367689.999759445</t>
  </si>
  <si>
    <t>2018-04-27 13:58:27.716453+00:00</t>
  </si>
  <si>
    <t>203.01039628563973</t>
  </si>
  <si>
    <t>4364203.157084437</t>
  </si>
  <si>
    <t>2018-04-29 00:55:33.507717+00:00</t>
  </si>
  <si>
    <t>203.1511735983958</t>
  </si>
  <si>
    <t>4360716.314409428</t>
  </si>
  <si>
    <t>2018-04-30 11:52:39.298980+00:00</t>
  </si>
  <si>
    <t>203.23068439749227</t>
  </si>
  <si>
    <t>2018-05-01 22:49:45.090243+00:00</t>
  </si>
  <si>
    <t>203.27766236615392</t>
  </si>
  <si>
    <t>4356424.928794804</t>
  </si>
  <si>
    <t>2018-05-03 09:46:50.881507+00:00</t>
  </si>
  <si>
    <t>203.32464033481557</t>
  </si>
  <si>
    <t>4356857.324753428</t>
  </si>
  <si>
    <t>2018-05-04 20:43:56.672770+00:00</t>
  </si>
  <si>
    <t>203.3716183034772</t>
  </si>
  <si>
    <t>4357289.720712053</t>
  </si>
  <si>
    <t>2018-05-06 07:41:02.464033+00:00</t>
  </si>
  <si>
    <t>203.41859627213896</t>
  </si>
  <si>
    <t>4357722.1166706765</t>
  </si>
  <si>
    <t>2018-05-07 18:38:08.255297+00:00</t>
  </si>
  <si>
    <t>203.4655742408006</t>
  </si>
  <si>
    <t>4358154.512629299</t>
  </si>
  <si>
    <t>2018-05-09 05:35:14.046560+00:00</t>
  </si>
  <si>
    <t>203.51255220946226</t>
  </si>
  <si>
    <t>4354441.188116429</t>
  </si>
  <si>
    <t>2018-05-10 16:32:19.837824+00:00</t>
  </si>
  <si>
    <t>203.5595301781239</t>
  </si>
  <si>
    <t>4350155.0995910475</t>
  </si>
  <si>
    <t>2018-05-12 03:29:25.629087+00:00</t>
  </si>
  <si>
    <t>203.60650814678553</t>
  </si>
  <si>
    <t>4345869.011065677</t>
  </si>
  <si>
    <t>2018-05-13 14:26:31.420350+00:00</t>
  </si>
  <si>
    <t>203.6534861154473</t>
  </si>
  <si>
    <t>4341582.922540295</t>
  </si>
  <si>
    <t>2018-05-15 01:23:37.211614+00:00</t>
  </si>
  <si>
    <t>203.70046408410894</t>
  </si>
  <si>
    <t>4337604.332210729</t>
  </si>
  <si>
    <t>2018-05-16 12:20:43.002878+00:00</t>
  </si>
  <si>
    <t>203.7474420527706</t>
  </si>
  <si>
    <t>4337540.242723118</t>
  </si>
  <si>
    <t>2018-05-17 23:17:48.794141+00:00</t>
  </si>
  <si>
    <t>203.79442002143224</t>
  </si>
  <si>
    <t>4337476.153235506</t>
  </si>
  <si>
    <t>2018-05-19 10:14:54.585404+00:00</t>
  </si>
  <si>
    <t>203.84139799009387</t>
  </si>
  <si>
    <t>4337412.063747895</t>
  </si>
  <si>
    <t>2018-05-20 21:12:00.376668+00:00</t>
  </si>
  <si>
    <t>203.88837595875552</t>
  </si>
  <si>
    <t>4337347.974260284</t>
  </si>
  <si>
    <t>2018-05-22 08:09:06.167931+00:00</t>
  </si>
  <si>
    <t>203.93535392741728</t>
  </si>
  <si>
    <t>4336757.424825593</t>
  </si>
  <si>
    <t>2018-05-23 19:06:11.959194+00:00</t>
  </si>
  <si>
    <t>203.98233189607893</t>
  </si>
  <si>
    <t>4334721.959345683</t>
  </si>
  <si>
    <t>2018-05-25 06:03:17.750458+00:00</t>
  </si>
  <si>
    <t>204.02930986474058</t>
  </si>
  <si>
    <t>4332686.493865768</t>
  </si>
  <si>
    <t>2018-05-26 17:00:23.541721+00:00</t>
  </si>
  <si>
    <t>204.0762878334022</t>
  </si>
  <si>
    <t>4330651.028385853</t>
  </si>
  <si>
    <t>2018-05-28 03:57:29.332984+00:00</t>
  </si>
  <si>
    <t>204.12326580206386</t>
  </si>
  <si>
    <t>4328615.562905944</t>
  </si>
  <si>
    <t>2018-05-29 14:54:35.124248+00:00</t>
  </si>
  <si>
    <t>204.17024377072562</t>
  </si>
  <si>
    <t>4326719.656242483</t>
  </si>
  <si>
    <t>2018-05-31 01:51:40.915512+00:00</t>
  </si>
  <si>
    <t>204.20177957973667</t>
  </si>
  <si>
    <t>4324986.743083954</t>
  </si>
  <si>
    <t>2018-06-01 12:48:46.706775+00:00</t>
  </si>
  <si>
    <t>204.2066339698317</t>
  </si>
  <si>
    <t>4323253.829925425</t>
  </si>
  <si>
    <t>2018-06-02 23:45:52.498038+00:00</t>
  </si>
  <si>
    <t>204.21148835992676</t>
  </si>
  <si>
    <t>4321520.916766901</t>
  </si>
  <si>
    <t>2018-06-04 10:42:58.289302+00:00</t>
  </si>
  <si>
    <t>204.2163427500218</t>
  </si>
  <si>
    <t>4319788.003608372</t>
  </si>
  <si>
    <t>2018-06-05 21:40:04.080565+00:00</t>
  </si>
  <si>
    <t>204.22119714011683</t>
  </si>
  <si>
    <t>4319970.505653116</t>
  </si>
  <si>
    <t>2018-06-07 08:37:09.871828+00:00</t>
  </si>
  <si>
    <t>204.22605153021186</t>
  </si>
  <si>
    <t>4321159.698580708</t>
  </si>
  <si>
    <t>2018-06-08 19:34:15.663092+00:00</t>
  </si>
  <si>
    <t>204.23090592030692</t>
  </si>
  <si>
    <t>4322348.891508299</t>
  </si>
  <si>
    <t>2018-06-10 06:31:21.454355+00:00</t>
  </si>
  <si>
    <t>204.23576031040196</t>
  </si>
  <si>
    <t>4323538.084435891</t>
  </si>
  <si>
    <t>2018-06-11 17:28:27.245619+00:00</t>
  </si>
  <si>
    <t>4324727.277363484</t>
  </si>
  <si>
    <t>2018-06-13 04:25:33.036882+00:00</t>
  </si>
  <si>
    <t>204.24546909059202</t>
  </si>
  <si>
    <t>4323312.940101037</t>
  </si>
  <si>
    <t>2018-06-14 15:22:38.828145+00:00</t>
  </si>
  <si>
    <t>204.2503234806871</t>
  </si>
  <si>
    <t>4321438.114505654</t>
  </si>
  <si>
    <t>2018-06-16 02:19:44.619409+00:00</t>
  </si>
  <si>
    <t>204.25517787078212</t>
  </si>
  <si>
    <t>4319563.288910272</t>
  </si>
  <si>
    <t>2018-06-17 13:16:50.410672+00:00</t>
  </si>
  <si>
    <t>204.26003226087715</t>
  </si>
  <si>
    <t>4317688.463314889</t>
  </si>
  <si>
    <t>2018-06-19 00:13:56.201936+00:00</t>
  </si>
  <si>
    <t>204.2648866509722</t>
  </si>
  <si>
    <t>4315800.885734906</t>
  </si>
  <si>
    <t>2018-06-20 11:11:01.993199+00:00</t>
  </si>
  <si>
    <t>204.26974104106722</t>
  </si>
  <si>
    <t>4313635.784700505</t>
  </si>
  <si>
    <t>2018-06-21 22:08:07.784462+00:00</t>
  </si>
  <si>
    <t>204.27459543116225</t>
  </si>
  <si>
    <t>4311470.683666104</t>
  </si>
  <si>
    <t>2018-06-23 09:05:13.575726+00:00</t>
  </si>
  <si>
    <t>204.27944982125732</t>
  </si>
  <si>
    <t>4309305.5826317035</t>
  </si>
  <si>
    <t>2018-06-24 20:02:19.366990+00:00</t>
  </si>
  <si>
    <t>204.28430421135235</t>
  </si>
  <si>
    <t>4307140.481597307</t>
  </si>
  <si>
    <t>2018-06-26 06:59:25.158253+00:00</t>
  </si>
  <si>
    <t>204.28915860144738</t>
  </si>
  <si>
    <t>4304711.649025739</t>
  </si>
  <si>
    <t>2018-06-27 17:56:30.949516+00:00</t>
  </si>
  <si>
    <t>204.29401299154242</t>
  </si>
  <si>
    <t>4301439.131585276</t>
  </si>
  <si>
    <t>2018-06-29 04:53:36.740780+00:00</t>
  </si>
  <si>
    <t>204.29886738163745</t>
  </si>
  <si>
    <t>2018-06-30 15:50:42.532043+00:00</t>
  </si>
  <si>
    <t>204.26758456878144</t>
  </si>
  <si>
    <t>4294894.096704355</t>
  </si>
  <si>
    <t>2018-07-02 02:47:48.323306+00:00</t>
  </si>
  <si>
    <t>204.22530439698596</t>
  </si>
  <si>
    <t>4291621.579263891</t>
  </si>
  <si>
    <t>2018-07-03 13:44:54.114570+00:00</t>
  </si>
  <si>
    <t>204.18302422519048</t>
  </si>
  <si>
    <t>4289893.285061343</t>
  </si>
  <si>
    <t>2018-07-05 00:41:59.905833+00:00</t>
  </si>
  <si>
    <t>4290192.299975944</t>
  </si>
  <si>
    <t>2018-07-06 11:39:05.697096+00:00</t>
  </si>
  <si>
    <t>204.09846388159954</t>
  </si>
  <si>
    <t>4290491.314890546</t>
  </si>
  <si>
    <t>2018-07-07 22:36:11.488360+00:00</t>
  </si>
  <si>
    <t>204.05618370980406</t>
  </si>
  <si>
    <t>4290790.329805148</t>
  </si>
  <si>
    <t>2018-07-09 09:33:17.279623+00:00</t>
  </si>
  <si>
    <t>204.01390353800846</t>
  </si>
  <si>
    <t>2018-07-10 20:30:23.070887+00:00</t>
  </si>
  <si>
    <t>203.97162336621298</t>
  </si>
  <si>
    <t>4291254.978349771</t>
  </si>
  <si>
    <t>2018-07-12 07:27:28.862150+00:00</t>
  </si>
  <si>
    <t>203.9293431944175</t>
  </si>
  <si>
    <t>4291341.124609093</t>
  </si>
  <si>
    <t>2018-07-13 18:24:34.653414+00:00</t>
  </si>
  <si>
    <t>203.88706302262202</t>
  </si>
  <si>
    <t>4291427.270868415</t>
  </si>
  <si>
    <t>2018-07-15 05:21:40.444677+00:00</t>
  </si>
  <si>
    <t>203.84478285082645</t>
  </si>
  <si>
    <t>4291513.417127736</t>
  </si>
  <si>
    <t>2018-07-16 16:18:46.235940+00:00</t>
  </si>
  <si>
    <t>203.80250267903097</t>
  </si>
  <si>
    <t>4291599.563387058</t>
  </si>
  <si>
    <t>2018-07-18 03:15:52.027204+00:00</t>
  </si>
  <si>
    <t>203.76022250723548</t>
  </si>
  <si>
    <t>4289235.125090209</t>
  </si>
  <si>
    <t>2018-07-19 14:12:57.818467+00:00</t>
  </si>
  <si>
    <t>4286335.700024053</t>
  </si>
  <si>
    <t>2018-07-21 01:10:03.609730+00:00</t>
  </si>
  <si>
    <t>203.67566216364452</t>
  </si>
  <si>
    <t>4283436.274957905</t>
  </si>
  <si>
    <t>2018-07-22 12:07:09.400994+00:00</t>
  </si>
  <si>
    <t>203.63338199184903</t>
  </si>
  <si>
    <t>4280536.849891749</t>
  </si>
  <si>
    <t>2018-07-23 23:04:15.192257+00:00</t>
  </si>
  <si>
    <t>203.59110182005355</t>
  </si>
  <si>
    <t>4277612.112821745</t>
  </si>
  <si>
    <t>2018-07-25 10:01:20.983521+00:00</t>
  </si>
  <si>
    <t>203.54882164825798</t>
  </si>
  <si>
    <t>4273028.465961024</t>
  </si>
  <si>
    <t>2018-07-26 20:58:26.774784+00:00</t>
  </si>
  <si>
    <t>203.5065414764625</t>
  </si>
  <si>
    <t>4268444.819100316</t>
  </si>
  <si>
    <t>2018-07-28 07:55:32.566048+00:00</t>
  </si>
  <si>
    <t>203.46426130466702</t>
  </si>
  <si>
    <t>4263861.172239596</t>
  </si>
  <si>
    <t>2018-07-29 18:52:38.357311+00:00</t>
  </si>
  <si>
    <t>203.42198113287154</t>
  </si>
  <si>
    <t>4259277.525378876</t>
  </si>
  <si>
    <t>2018-07-31 05:49:44.148574+00:00</t>
  </si>
  <si>
    <t>203.40451089753867</t>
  </si>
  <si>
    <t>4255756.496993023</t>
  </si>
  <si>
    <t>2018-08-01 16:46:49.939838+00:00</t>
  </si>
  <si>
    <t>4256251.109694491</t>
  </si>
  <si>
    <t>2018-08-03 03:43:55.731101+00:00</t>
  </si>
  <si>
    <t>203.42330208500334</t>
  </si>
  <si>
    <t>4256745.722395958</t>
  </si>
  <si>
    <t>2018-08-04 14:41:01.522365+00:00</t>
  </si>
  <si>
    <t>203.43269767873568</t>
  </si>
  <si>
    <t>4257240.335097427</t>
  </si>
  <si>
    <t>2018-08-06 01:38:07.313628+00:00</t>
  </si>
  <si>
    <t>4257734.947798893</t>
  </si>
  <si>
    <t>2018-08-07 12:35:13.104892+00:00</t>
  </si>
  <si>
    <t>203.45148886620032</t>
  </si>
  <si>
    <t>4255586.412316577</t>
  </si>
  <si>
    <t>2018-08-08 23:32:18.896155+00:00</t>
  </si>
  <si>
    <t>203.46088445993269</t>
  </si>
  <si>
    <t>4249529.955737309</t>
  </si>
  <si>
    <t>2018-08-10 10:29:24.687418+00:00</t>
  </si>
  <si>
    <t>4243473.499158041</t>
  </si>
  <si>
    <t>2018-08-11 21:26:30.478682+00:00</t>
  </si>
  <si>
    <t>203.47967564739733</t>
  </si>
  <si>
    <t>4237417.042578788</t>
  </si>
  <si>
    <t>2018-08-13 08:23:36.269945+00:00</t>
  </si>
  <si>
    <t>203.48907124112966</t>
  </si>
  <si>
    <t>2018-08-14 19:20:42.061208+00:00</t>
  </si>
  <si>
    <t>2018-08-16 06:17:47.852472+00:00</t>
  </si>
  <si>
    <t>203.50786242859434</t>
  </si>
  <si>
    <t>4228888.760163579</t>
  </si>
  <si>
    <t>2018-08-17 17:14:53.643736+00:00</t>
  </si>
  <si>
    <t>203.51725802232667</t>
  </si>
  <si>
    <t>2018-08-19 04:11:59.434999+00:00</t>
  </si>
  <si>
    <t>4228844.646620159</t>
  </si>
  <si>
    <t>2018-08-20 15:09:05.226262+00:00</t>
  </si>
  <si>
    <t>203.53604920979132</t>
  </si>
  <si>
    <t>4228822.5898484485</t>
  </si>
  <si>
    <t>2018-08-22 02:06:11.017526+00:00</t>
  </si>
  <si>
    <t>203.54544480352365</t>
  </si>
  <si>
    <t>4227185.996151073</t>
  </si>
  <si>
    <t>2018-08-23 13:03:16.808789+00:00</t>
  </si>
  <si>
    <t>4225125.144575415</t>
  </si>
  <si>
    <t>2018-08-25 00:00:22.600052+00:00</t>
  </si>
  <si>
    <t>203.56423599098832</t>
  </si>
  <si>
    <t>4223064.292999758</t>
  </si>
  <si>
    <t>2018-08-26 10:57:28.391316+00:00</t>
  </si>
  <si>
    <t>203.57363158472066</t>
  </si>
  <si>
    <t>4221003.441424102</t>
  </si>
  <si>
    <t>2018-08-27 21:54:34.182579+00:00</t>
  </si>
  <si>
    <t>2018-08-29 08:51:39.973842+00:00</t>
  </si>
  <si>
    <t>203.59242277218533</t>
  </si>
  <si>
    <t>4216776.267500602</t>
  </si>
  <si>
    <t>2018-08-30 19:48:45.765106+00:00</t>
  </si>
  <si>
    <t>203.60939489057455</t>
  </si>
  <si>
    <t>4214608.4613904245</t>
  </si>
  <si>
    <t>2018-09-01 06:45:51.556369+00:00</t>
  </si>
  <si>
    <t>203.65793879152503</t>
  </si>
  <si>
    <t>4212440.655280253</t>
  </si>
  <si>
    <t>2018-09-02 17:42:57.347633+00:00</t>
  </si>
  <si>
    <t>203.7064826924754</t>
  </si>
  <si>
    <t>4210272.849170076</t>
  </si>
  <si>
    <t>2018-09-04 04:40:03.138896+00:00</t>
  </si>
  <si>
    <t>203.75502659342575</t>
  </si>
  <si>
    <t>4208582.912677412</t>
  </si>
  <si>
    <t>2018-09-05 15:37:08.930160+00:00</t>
  </si>
  <si>
    <t>203.80357049437612</t>
  </si>
  <si>
    <t>4209064.832331008</t>
  </si>
  <si>
    <t>2018-09-07 02:34:14.721423+00:00</t>
  </si>
  <si>
    <t>203.85211439532648</t>
  </si>
  <si>
    <t>4209546.751984604</t>
  </si>
  <si>
    <t>2018-09-08 13:31:20.512686+00:00</t>
  </si>
  <si>
    <t>203.90065829627684</t>
  </si>
  <si>
    <t>2018-09-10 00:28:26.303950+00:00</t>
  </si>
  <si>
    <t>203.94920219722735</t>
  </si>
  <si>
    <t>4210510.591291797</t>
  </si>
  <si>
    <t>2018-09-11 11:25:32.095213+00:00</t>
  </si>
  <si>
    <t>203.9977460981777</t>
  </si>
  <si>
    <t>4210597.4289150825</t>
  </si>
  <si>
    <t>2018-09-12 22:22:37.886477+00:00</t>
  </si>
  <si>
    <t>204.04628999912808</t>
  </si>
  <si>
    <t>2018-09-14 09:19:43.677740+00:00</t>
  </si>
  <si>
    <t>204.09483390007844</t>
  </si>
  <si>
    <t>4209451.725282656</t>
  </si>
  <si>
    <t>2018-09-15 20:16:49.469003+00:00</t>
  </si>
  <si>
    <t>204.1433778010288</t>
  </si>
  <si>
    <t>4208878.873466441</t>
  </si>
  <si>
    <t>2018-09-17 07:13:55.260267+00:00</t>
  </si>
  <si>
    <t>204.19192170197928</t>
  </si>
  <si>
    <t>2018-09-18 18:11:01.051530+00:00</t>
  </si>
  <si>
    <t>204.24046560292965</t>
  </si>
  <si>
    <t>4206265.9280731315</t>
  </si>
  <si>
    <t>2018-09-20 05:08:06.842794+00:00</t>
  </si>
  <si>
    <t>204.28900950388004</t>
  </si>
  <si>
    <t>4203113.474380563</t>
  </si>
  <si>
    <t>2018-09-21 16:05:12.634057+00:00</t>
  </si>
  <si>
    <t>204.3375534048304</t>
  </si>
  <si>
    <t>4199961.020687994</t>
  </si>
  <si>
    <t>2018-09-23 03:02:18.425320+00:00</t>
  </si>
  <si>
    <t>204.38609730578077</t>
  </si>
  <si>
    <t>4196808.566995425</t>
  </si>
  <si>
    <t>2018-09-24 13:59:24.216584+00:00</t>
  </si>
  <si>
    <t>204.43464120673113</t>
  </si>
  <si>
    <t>4193656.1133028637</t>
  </si>
  <si>
    <t>2018-09-26 00:56:30.007847+00:00</t>
  </si>
  <si>
    <t>204.4831851076816</t>
  </si>
  <si>
    <t>2018-09-27 11:53:35.799111+00:00</t>
  </si>
  <si>
    <t>204.53172900863197</t>
  </si>
  <si>
    <t>4186230.4758239076</t>
  </si>
  <si>
    <t>2018-09-28 22:50:41.590374+00:00</t>
  </si>
  <si>
    <t>204.58027290958233</t>
  </si>
  <si>
    <t>4182442.329324035</t>
  </si>
  <si>
    <t>2018-09-30 09:47:47.381638+00:00</t>
  </si>
  <si>
    <t>204.5358593572014</t>
  </si>
  <si>
    <t>4178654.1828241525</t>
  </si>
  <si>
    <t>2018-10-01 20:44:53.172901+00:00</t>
  </si>
  <si>
    <t>204.42781002927933</t>
  </si>
  <si>
    <t>4174866.0363242705</t>
  </si>
  <si>
    <t>2018-10-03 07:41:58.964164+00:00</t>
  </si>
  <si>
    <t>204.31976070135755</t>
  </si>
  <si>
    <t>4175142.5989896553</t>
  </si>
  <si>
    <t>2018-10-04 18:39:04.755428+00:00</t>
  </si>
  <si>
    <t>204.21171137343578</t>
  </si>
  <si>
    <t>4175600.797209526</t>
  </si>
  <si>
    <t>2018-10-06 05:36:10.546691+00:00</t>
  </si>
  <si>
    <t>4176058.995429396</t>
  </si>
  <si>
    <t>2018-10-07 16:33:16.337954+00:00</t>
  </si>
  <si>
    <t>203.9956127175922</t>
  </si>
  <si>
    <t>4176517.193649267</t>
  </si>
  <si>
    <t>2018-10-09 03:30:22.129218+00:00</t>
  </si>
  <si>
    <t>203.88756338967042</t>
  </si>
  <si>
    <t>4176859.990858792</t>
  </si>
  <si>
    <t>2018-10-10 14:27:27.920481+00:00</t>
  </si>
  <si>
    <t>203.77951406174864</t>
  </si>
  <si>
    <t>4176556.190040895</t>
  </si>
  <si>
    <t>2018-10-12 01:24:33.711744+00:00</t>
  </si>
  <si>
    <t>203.6714647338266</t>
  </si>
  <si>
    <t>4176252.3892229972</t>
  </si>
  <si>
    <t>2018-10-13 12:21:39.503008+00:00</t>
  </si>
  <si>
    <t>203.5634154059048</t>
  </si>
  <si>
    <t>4175948.5884050997</t>
  </si>
  <si>
    <t>2018-10-14 23:18:45.294272+00:00</t>
  </si>
  <si>
    <t>203.45536607798303</t>
  </si>
  <si>
    <t>4175644.7875872026</t>
  </si>
  <si>
    <t>2018-10-16 10:15:51.085535+00:00</t>
  </si>
  <si>
    <t>203.34731675006125</t>
  </si>
  <si>
    <t>4175275.101756074</t>
  </si>
  <si>
    <t>2018-10-17 21:12:56.876798+00:00</t>
  </si>
  <si>
    <t>203.2392674221392</t>
  </si>
  <si>
    <t>4174780.6971373586</t>
  </si>
  <si>
    <t>2018-10-19 08:10:02.668062+00:00</t>
  </si>
  <si>
    <t>203.13121809421742</t>
  </si>
  <si>
    <t>4174286.292518644</t>
  </si>
  <si>
    <t>2018-10-20 19:07:08.459325+00:00</t>
  </si>
  <si>
    <t>203.02316876629564</t>
  </si>
  <si>
    <t>4173791.8878999283</t>
  </si>
  <si>
    <t>2018-10-22 06:04:14.250588+00:00</t>
  </si>
  <si>
    <t>202.91511943837386</t>
  </si>
  <si>
    <t>4173297.4832812124</t>
  </si>
  <si>
    <t>2018-10-23 17:01:20.041852+00:00</t>
  </si>
  <si>
    <t>202.8070701104521</t>
  </si>
  <si>
    <t>4169324.6757276836</t>
  </si>
  <si>
    <t>2018-10-25 03:58:25.833115+00:00</t>
  </si>
  <si>
    <t>202.6990207825303</t>
  </si>
  <si>
    <t>4162387.404859264</t>
  </si>
  <si>
    <t>2018-10-26 14:55:31.624379+00:00</t>
  </si>
  <si>
    <t>202.59097145460825</t>
  </si>
  <si>
    <t>4155450.133990862</t>
  </si>
  <si>
    <t>2018-10-28 01:52:37.415642+00:00</t>
  </si>
  <si>
    <t>202.48292212668647</t>
  </si>
  <si>
    <t>4148512.8631224423</t>
  </si>
  <si>
    <t>2018-10-29 12:49:43.206906+00:00</t>
  </si>
  <si>
    <t>202.3748727987647</t>
  </si>
  <si>
    <t>4141575.592254023</t>
  </si>
  <si>
    <t>2018-10-30 23:46:48.998169+00:00</t>
  </si>
  <si>
    <t>202.28062298369522</t>
  </si>
  <si>
    <t>4140067.823430358</t>
  </si>
  <si>
    <t>2018-11-01 10:43:54.789432+00:00</t>
  </si>
  <si>
    <t>202.21751591245973</t>
  </si>
  <si>
    <t>4140526.645898484</t>
  </si>
  <si>
    <t>2018-11-02 21:41:00.580696+00:00</t>
  </si>
  <si>
    <t>202.1544088412241</t>
  </si>
  <si>
    <t>4140985.468366611</t>
  </si>
  <si>
    <t>2018-11-04 08:38:06.371959+00:00</t>
  </si>
  <si>
    <t>202.09130176998863</t>
  </si>
  <si>
    <t>4141444.290834737</t>
  </si>
  <si>
    <t>2018-11-05 19:35:12.163223+00:00</t>
  </si>
  <si>
    <t>202.02819469875314</t>
  </si>
  <si>
    <t>4141903.1133028623</t>
  </si>
  <si>
    <t>2018-11-07 06:32:17.954486+00:00</t>
  </si>
  <si>
    <t>201.96508762751768</t>
  </si>
  <si>
    <t>4142700.1732018283</t>
  </si>
  <si>
    <t>2018-11-08 17:29:23.745750+00:00</t>
  </si>
  <si>
    <t>201.9019805562822</t>
  </si>
  <si>
    <t>4143523.3485686798</t>
  </si>
  <si>
    <t>2018-11-10 04:26:29.537013+00:00</t>
  </si>
  <si>
    <t>201.83887348504672</t>
  </si>
  <si>
    <t>4144346.5239355317</t>
  </si>
  <si>
    <t>2018-11-11 15:23:35.328276+00:00</t>
  </si>
  <si>
    <t>201.77576641381108</t>
  </si>
  <si>
    <t>4145169.699302381</t>
  </si>
  <si>
    <t>2018-11-13 02:20:41.119540+00:00</t>
  </si>
  <si>
    <t>201.71265934257562</t>
  </si>
  <si>
    <t>4144879.8364204937</t>
  </si>
  <si>
    <t>2018-11-14 13:17:46.910803+00:00</t>
  </si>
  <si>
    <t>201.64955227134013</t>
  </si>
  <si>
    <t>4136620.199663211</t>
  </si>
  <si>
    <t>2018-11-16 00:14:52.702066+00:00</t>
  </si>
  <si>
    <t>201.58644520010466</t>
  </si>
  <si>
    <t>4128360.5629059495</t>
  </si>
  <si>
    <t>2018-11-17 11:11:58.493330+00:00</t>
  </si>
  <si>
    <t>201.5233381288692</t>
  </si>
  <si>
    <t>4120100.926148667</t>
  </si>
  <si>
    <t>2018-11-18 22:09:04.284593+00:00</t>
  </si>
  <si>
    <t>201.46023105763356</t>
  </si>
  <si>
    <t>4111841.2893913845</t>
  </si>
  <si>
    <t>2018-11-20 09:06:10.075857+00:00</t>
  </si>
  <si>
    <t>201.39712398639807</t>
  </si>
  <si>
    <t>4105602.9381765677</t>
  </si>
  <si>
    <t>2018-11-21 20:03:15.867120+00:00</t>
  </si>
  <si>
    <t>201.3340169151626</t>
  </si>
  <si>
    <t>4103724.367091654</t>
  </si>
  <si>
    <t>2018-11-23 07:00:21.658384+00:00</t>
  </si>
  <si>
    <t>201.27090984392711</t>
  </si>
  <si>
    <t>4101845.796006736</t>
  </si>
  <si>
    <t>2018-11-24 17:57:27.449647+00:00</t>
  </si>
  <si>
    <t>201.20780277269165</t>
  </si>
  <si>
    <t>4099967.2249218174</t>
  </si>
  <si>
    <t>2018-11-26 04:54:33.240910+00:00</t>
  </si>
  <si>
    <t>201.1446957014562</t>
  </si>
  <si>
    <t>4098088.653836899</t>
  </si>
  <si>
    <t>2018-11-27 15:51:39.032174+00:00</t>
  </si>
  <si>
    <t>201.08158863022055</t>
  </si>
  <si>
    <t>4095987.009381767</t>
  </si>
  <si>
    <t>2018-11-29 02:48:44.823437+00:00</t>
  </si>
  <si>
    <t>201.01848155898506</t>
  </si>
  <si>
    <t>4093671.8806831846</t>
  </si>
  <si>
    <t>2018-11-30 13:45:50.614700+00:00</t>
  </si>
  <si>
    <t>200.93688202981951</t>
  </si>
  <si>
    <t>4091356.7519846023</t>
  </si>
  <si>
    <t>2018-12-02 00:42:56.405964+00:00</t>
  </si>
  <si>
    <t>200.84762388936238</t>
  </si>
  <si>
    <t>4089041.6232860256</t>
  </si>
  <si>
    <t>2018-12-03 11:40:02.197227+00:00</t>
  </si>
  <si>
    <t>200.75836574890528</t>
  </si>
  <si>
    <t>4086726.4945874433</t>
  </si>
  <si>
    <t>2018-12-04 22:37:07.988490+00:00</t>
  </si>
  <si>
    <t>200.66910760844792</t>
  </si>
  <si>
    <t>4086377.1007938418</t>
  </si>
  <si>
    <t>2018-12-06 09:34:13.779754+00:00</t>
  </si>
  <si>
    <t>200.5798494679908</t>
  </si>
  <si>
    <t>4086849.448640847</t>
  </si>
  <si>
    <t>2018-12-07 20:31:19.571018+00:00</t>
  </si>
  <si>
    <t>200.49059132753368</t>
  </si>
  <si>
    <t>4087321.7964878515</t>
  </si>
  <si>
    <t>2018-12-09 07:28:25.362281+00:00</t>
  </si>
  <si>
    <t>200.40133318707655</t>
  </si>
  <si>
    <t>4087794.144334857</t>
  </si>
  <si>
    <t>2018-12-10 18:25:31.153544+00:00</t>
  </si>
  <si>
    <t>200.31207504661944</t>
  </si>
  <si>
    <t>4088266.4921818622</t>
  </si>
  <si>
    <t>2018-12-12 05:22:36.944808+00:00</t>
  </si>
  <si>
    <t>200.2228169061623</t>
  </si>
  <si>
    <t>4087557.8970411345</t>
  </si>
  <si>
    <t>2018-12-13 16:19:42.736071+00:00</t>
  </si>
  <si>
    <t>200.13355876570495</t>
  </si>
  <si>
    <t>4086717.242723118</t>
  </si>
  <si>
    <t>2018-12-15 03:16:48.527335+00:00</t>
  </si>
  <si>
    <t>200.04430062524784</t>
  </si>
  <si>
    <t>4085876.5884050997</t>
  </si>
  <si>
    <t>2018-12-16 14:13:54.318598+00:00</t>
  </si>
  <si>
    <t>199.9550424847907</t>
  </si>
  <si>
    <t>4085035.9340870813</t>
  </si>
  <si>
    <t>2018-12-18 01:11:00.109861+00:00</t>
  </si>
  <si>
    <t>199.86578434433358</t>
  </si>
  <si>
    <t>4084105.6867933623</t>
  </si>
  <si>
    <t>2018-12-19 12:08:05.901125+00:00</t>
  </si>
  <si>
    <t>199.77652620387624</t>
  </si>
  <si>
    <t>4082308.2679817183</t>
  </si>
  <si>
    <t>2018-12-20 23:05:11.692388+00:00</t>
  </si>
  <si>
    <t>199.6872680634191</t>
  </si>
  <si>
    <t>4080510.849170074</t>
  </si>
  <si>
    <t>2018-12-22 10:02:17.483652+00:00</t>
  </si>
  <si>
    <t>199.59800992296198</t>
  </si>
  <si>
    <t>2018-12-23 20:59:23.274915+00:00</t>
  </si>
  <si>
    <t>199.50875178250487</t>
  </si>
  <si>
    <t>2018-12-25 07:56:29.066178+00:00</t>
  </si>
  <si>
    <t>199.41949364204774</t>
  </si>
  <si>
    <t>4074602.2636516723</t>
  </si>
  <si>
    <t>2018-12-26 18:53:34.857442+00:00</t>
  </si>
  <si>
    <t>199.3302355015906</t>
  </si>
  <si>
    <t>4071011.1715179193</t>
  </si>
  <si>
    <t>2018-12-28 05:50:40.648705+00:00</t>
  </si>
  <si>
    <t>199.24097736113328</t>
  </si>
  <si>
    <t>4067420.0793841667</t>
  </si>
  <si>
    <t>2018-12-29 16:47:46.439969+00:00</t>
  </si>
  <si>
    <t>199.15171922067614</t>
  </si>
  <si>
    <t>4063828.987250423</t>
  </si>
  <si>
    <t>2018-12-31 03:44:52.231232+00:00</t>
  </si>
  <si>
    <t>199.10197573262005</t>
  </si>
  <si>
    <t>2019-01-01 14:41:58.022496+00:00</t>
  </si>
  <si>
    <t>199.10667352948622</t>
  </si>
  <si>
    <t>4058195.932403175</t>
  </si>
  <si>
    <t>2019-01-03 01:39:03.813759+00:00</t>
  </si>
  <si>
    <t>199.11137132635238</t>
  </si>
  <si>
    <t>4057818.262208324</t>
  </si>
  <si>
    <t>2019-01-04 12:36:09.605022+00:00</t>
  </si>
  <si>
    <t>199.11606912321855</t>
  </si>
  <si>
    <t>4057440.5920134713</t>
  </si>
  <si>
    <t>2019-01-05 23:33:15.396286+00:00</t>
  </si>
  <si>
    <t>199.12076692008472</t>
  </si>
  <si>
    <t>4057062.921818619</t>
  </si>
  <si>
    <t>2019-01-07 10:30:21.187549+00:00</t>
  </si>
  <si>
    <t>199.1254647169509</t>
  </si>
  <si>
    <t>4056685.251623767</t>
  </si>
  <si>
    <t>2019-01-08 21:27:26.978812+00:00</t>
  </si>
  <si>
    <t>199.13016251381706</t>
  </si>
  <si>
    <t>4055645.604041377</t>
  </si>
  <si>
    <t>2019-01-10 08:24:32.770076+00:00</t>
  </si>
  <si>
    <t>199.1348603106832</t>
  </si>
  <si>
    <t>4054289.1125811883</t>
  </si>
  <si>
    <t>2019-01-11 19:21:38.561339+00:00</t>
  </si>
  <si>
    <t>199.13955810754936</t>
  </si>
  <si>
    <t>2019-01-13 06:18:44.352602+00:00</t>
  </si>
  <si>
    <t>199.14425590441556</t>
  </si>
  <si>
    <t>4051576.1296608113</t>
  </si>
  <si>
    <t>2019-01-14 17:15:50.143866+00:00</t>
  </si>
  <si>
    <t>199.1489537012817</t>
  </si>
  <si>
    <t>4050219.6382006262</t>
  </si>
  <si>
    <t>2019-01-16 04:12:55.935130+00:00</t>
  </si>
  <si>
    <t>199.15365149814787</t>
  </si>
  <si>
    <t>4049502.0283858553</t>
  </si>
  <si>
    <t>2019-01-17 15:10:01.726393+00:00</t>
  </si>
  <si>
    <t>199.15834929501403</t>
  </si>
  <si>
    <t>4048879.4447919168</t>
  </si>
  <si>
    <t>2019-01-19 02:07:07.517656+00:00</t>
  </si>
  <si>
    <t>199.1630470918802</t>
  </si>
  <si>
    <t>2019-01-20 13:04:13.308920+00:00</t>
  </si>
  <si>
    <t>199.16774488874637</t>
  </si>
  <si>
    <t>4047634.2776040416</t>
  </si>
  <si>
    <t>2019-01-22 00:01:19.100183+00:00</t>
  </si>
  <si>
    <t>199.17244268561254</t>
  </si>
  <si>
    <t>4046952.662978109</t>
  </si>
  <si>
    <t>2019-01-23 10:58:24.891446+00:00</t>
  </si>
  <si>
    <t>199.1771404824787</t>
  </si>
  <si>
    <t>4045418.2607649732</t>
  </si>
  <si>
    <t>2019-01-24 21:55:30.682710+00:00</t>
  </si>
  <si>
    <t>199.18183827934487</t>
  </si>
  <si>
    <t>4043883.8585518417</t>
  </si>
  <si>
    <t>2019-01-26 08:52:36.473973+00:00</t>
  </si>
  <si>
    <t>199.18653607621104</t>
  </si>
  <si>
    <t>4042349.456338706</t>
  </si>
  <si>
    <t>2019-01-27 19:49:42.265237+00:00</t>
  </si>
  <si>
    <t>199.1912338730772</t>
  </si>
  <si>
    <t>4040815.0541255707</t>
  </si>
  <si>
    <t>2019-01-29 06:46:48.056500+00:00</t>
  </si>
  <si>
    <t>199.19593166994338</t>
  </si>
  <si>
    <t>4038959.820543658</t>
  </si>
  <si>
    <t>2019-01-30 17:43:53.847764+00:00</t>
  </si>
  <si>
    <t>199.21115055491202</t>
  </si>
  <si>
    <t>4036186.4936252125</t>
  </si>
  <si>
    <t>2019-02-01 04:40:59.639027+00:00</t>
  </si>
  <si>
    <t>199.29436867082694</t>
  </si>
  <si>
    <t>4033413.1667067595</t>
  </si>
  <si>
    <t>2019-02-02 15:38:05.430290+00:00</t>
  </si>
  <si>
    <t>199.37758678674186</t>
  </si>
  <si>
    <t>4030639.839788307</t>
  </si>
  <si>
    <t>2019-02-04 02:35:11.221554+00:00</t>
  </si>
  <si>
    <t>199.46080490265678</t>
  </si>
  <si>
    <t>4027866.512869861</t>
  </si>
  <si>
    <t>2019-02-05 13:32:17.012817+00:00</t>
  </si>
  <si>
    <t>199.5440230185719</t>
  </si>
  <si>
    <t>4026546.2357469327</t>
  </si>
  <si>
    <t>2019-02-07 00:29:22.804081+00:00</t>
  </si>
  <si>
    <t>199.6272411344868</t>
  </si>
  <si>
    <t>4026979.255953813</t>
  </si>
  <si>
    <t>2019-02-08 11:26:28.595344+00:00</t>
  </si>
  <si>
    <t>199.71045925040173</t>
  </si>
  <si>
    <t>4027412.2761606933</t>
  </si>
  <si>
    <t>2019-02-09 22:23:34.386608+00:00</t>
  </si>
  <si>
    <t>199.79367736631664</t>
  </si>
  <si>
    <t>4027845.2963675726</t>
  </si>
  <si>
    <t>2019-02-11 09:20:40.177871+00:00</t>
  </si>
  <si>
    <t>199.87689548223153</t>
  </si>
  <si>
    <t>4028278.3165744524</t>
  </si>
  <si>
    <t>2019-02-12 20:17:45.969134+00:00</t>
  </si>
  <si>
    <t>199.96011359814645</t>
  </si>
  <si>
    <t>4022098.0291075245</t>
  </si>
  <si>
    <t>2019-02-14 07:14:51.760398+00:00</t>
  </si>
  <si>
    <t>200.0433317140616</t>
  </si>
  <si>
    <t>2019-02-15 18:11:57.551661+00:00</t>
  </si>
  <si>
    <t>200.12654982997648</t>
  </si>
  <si>
    <t>4002533.6726004393</t>
  </si>
  <si>
    <t>2019-02-17 05:09:03.342924+00:00</t>
  </si>
  <si>
    <t>200.2097679458914</t>
  </si>
  <si>
    <t>3992751.4943468845</t>
  </si>
  <si>
    <t>2019-02-18 16:06:09.134188+00:00</t>
  </si>
  <si>
    <t>200.29298606180632</t>
  </si>
  <si>
    <t>2019-02-20 03:03:14.925451+00:00</t>
  </si>
  <si>
    <t>200.37620417772123</t>
  </si>
  <si>
    <t>3980223.887418813</t>
  </si>
  <si>
    <t>2019-02-21 14:00:20.716714+00:00</t>
  </si>
  <si>
    <t>200.45942229363635</t>
  </si>
  <si>
    <t>3978802.6822227575</t>
  </si>
  <si>
    <t>2019-02-23 00:57:26.507978+00:00</t>
  </si>
  <si>
    <t>200.54264040955127</t>
  </si>
  <si>
    <t>3977381.4770267014</t>
  </si>
  <si>
    <t>2019-02-24 11:54:32.299242+00:00</t>
  </si>
  <si>
    <t>200.62585852546619</t>
  </si>
  <si>
    <t>3975960.271830646</t>
  </si>
  <si>
    <t>2019-02-25 22:51:38.090505+00:00</t>
  </si>
  <si>
    <t>200.7090766413811</t>
  </si>
  <si>
    <t>3974549.3129660822</t>
  </si>
  <si>
    <t>2019-02-27 09:48:43.881768+00:00</t>
  </si>
  <si>
    <t>200.79229475729602</t>
  </si>
  <si>
    <t>3973414.0134712537</t>
  </si>
  <si>
    <t>2019-02-28 20:45:49.673032+00:00</t>
  </si>
  <si>
    <t>200.85541670534028</t>
  </si>
  <si>
    <t>3972278.7139764247</t>
  </si>
  <si>
    <t>2019-03-02 07:42:55.464295+00:00</t>
  </si>
  <si>
    <t>200.91648806460057</t>
  </si>
  <si>
    <t>3971143.414481596</t>
  </si>
  <si>
    <t>2019-03-03 18:40:01.255558+00:00</t>
  </si>
  <si>
    <t>200.9775594238607</t>
  </si>
  <si>
    <t>2019-03-05 05:37:07.046822+00:00</t>
  </si>
  <si>
    <t>201.03863078312085</t>
  </si>
  <si>
    <t>3969250.0873225885</t>
  </si>
  <si>
    <t>2019-03-06 16:34:12.838085+00:00</t>
  </si>
  <si>
    <t>201.09970214238098</t>
  </si>
  <si>
    <t>3969754.6879961514</t>
  </si>
  <si>
    <t>2019-03-08 03:31:18.629348+00:00</t>
  </si>
  <si>
    <t>201.1607735016411</t>
  </si>
  <si>
    <t>3970259.2886697133</t>
  </si>
  <si>
    <t>2019-03-09 14:28:24.420612+00:00</t>
  </si>
  <si>
    <t>201.2218448609014</t>
  </si>
  <si>
    <t>3970763.889343276</t>
  </si>
  <si>
    <t>2019-03-11 01:25:30.211876+00:00</t>
  </si>
  <si>
    <t>201.28291622016152</t>
  </si>
  <si>
    <t>3971268.490016839</t>
  </si>
  <si>
    <t>2019-03-12 12:22:36.003139+00:00</t>
  </si>
  <si>
    <t>201.34398757942168</t>
  </si>
  <si>
    <t>3970781.1224440685</t>
  </si>
  <si>
    <t>2019-03-13 23:19:41.794402+00:00</t>
  </si>
  <si>
    <t>201.4050589386818</t>
  </si>
  <si>
    <t>3968947.7053163354</t>
  </si>
  <si>
    <t>2019-03-15 10:16:47.585666+00:00</t>
  </si>
  <si>
    <t>201.46613029794196</t>
  </si>
  <si>
    <t>3967114.288188598</t>
  </si>
  <si>
    <t>2019-03-16 21:13:53.376929+00:00</t>
  </si>
  <si>
    <t>201.52720165720223</t>
  </si>
  <si>
    <t>3965280.8710608603</t>
  </si>
  <si>
    <t>2019-03-18 08:10:59.168193+00:00</t>
  </si>
  <si>
    <t>201.58827301646238</t>
  </si>
  <si>
    <t>3963447.453933123</t>
  </si>
  <si>
    <t>2019-03-19 19:08:04.959456+00:00</t>
  </si>
  <si>
    <t>201.6493443757225</t>
  </si>
  <si>
    <t>3961830.250420978</t>
  </si>
  <si>
    <t>2019-03-21 06:05:10.750719+00:00</t>
  </si>
  <si>
    <t>201.71041573498263</t>
  </si>
  <si>
    <t>3960346.4123165747</t>
  </si>
  <si>
    <t>2019-03-22 17:02:16.541983+00:00</t>
  </si>
  <si>
    <t>201.7714870942428</t>
  </si>
  <si>
    <t>3958862.574212171</t>
  </si>
  <si>
    <t>2019-03-24 03:59:22.333246+00:00</t>
  </si>
  <si>
    <t>201.83255845350308</t>
  </si>
  <si>
    <t>3957378.7361077718</t>
  </si>
  <si>
    <t>2019-03-25 14:56:28.124510+00:00</t>
  </si>
  <si>
    <t>201.8936298127632</t>
  </si>
  <si>
    <t>3955894.8980033686</t>
  </si>
  <si>
    <t>2019-03-27 01:53:33.915773+00:00</t>
  </si>
  <si>
    <t>201.95470117202333</t>
  </si>
  <si>
    <t>3952216.489054606</t>
  </si>
  <si>
    <t>2019-03-28 12:50:39.707036+00:00</t>
  </si>
  <si>
    <t>202.0157725312835</t>
  </si>
  <si>
    <t>3948032.3610776966</t>
  </si>
  <si>
    <t>2019-03-29 23:47:45.498300+00:00</t>
  </si>
  <si>
    <t>202.0768438905436</t>
  </si>
  <si>
    <t>3943848.233100798</t>
  </si>
  <si>
    <t>2019-03-31 10:44:51.289563+00:00</t>
  </si>
  <si>
    <t>202.0879448949342</t>
  </si>
  <si>
    <t>3939664.1051238887</t>
  </si>
  <si>
    <t>2019-04-01 21:41:57.080826+00:00</t>
  </si>
  <si>
    <t>202.06852733455398</t>
  </si>
  <si>
    <t>3935510.840269425</t>
  </si>
  <si>
    <t>2019-04-03 08:39:02.872090+00:00</t>
  </si>
  <si>
    <t>202.04910977417384</t>
  </si>
  <si>
    <t>3935776.1457782057</t>
  </si>
  <si>
    <t>2019-04-04 19:36:08.663354+00:00</t>
  </si>
  <si>
    <t>202.0296922137937</t>
  </si>
  <si>
    <t>3936041.4512869855</t>
  </si>
  <si>
    <t>2019-04-06 06:33:14.454617+00:00</t>
  </si>
  <si>
    <t>202.01027465341355</t>
  </si>
  <si>
    <t>3936306.7567957663</t>
  </si>
  <si>
    <t>2019-04-07 17:30:20.245880+00:00</t>
  </si>
  <si>
    <t>201.9908570930334</t>
  </si>
  <si>
    <t>3936572.0623045466</t>
  </si>
  <si>
    <t>2019-04-09 04:27:26.037144+00:00</t>
  </si>
  <si>
    <t>201.97143953265322</t>
  </si>
  <si>
    <t>3936576.514313208</t>
  </si>
  <si>
    <t>2019-04-10 15:24:31.828407+00:00</t>
  </si>
  <si>
    <t>201.95202197227306</t>
  </si>
  <si>
    <t>3935545.0481116194</t>
  </si>
  <si>
    <t>2019-04-12 02:21:37.619670+00:00</t>
  </si>
  <si>
    <t>201.93260441189292</t>
  </si>
  <si>
    <t>3934513.581910031</t>
  </si>
  <si>
    <t>2019-04-13 13:18:43.410934+00:00</t>
  </si>
  <si>
    <t>201.91318685151276</t>
  </si>
  <si>
    <t>3933482.115708443</t>
  </si>
  <si>
    <t>2019-04-15 00:15:49.202197+00:00</t>
  </si>
  <si>
    <t>201.89376929113263</t>
  </si>
  <si>
    <t>3932450.649506857</t>
  </si>
  <si>
    <t>2019-04-16 11:12:54.993460+00:00</t>
  </si>
  <si>
    <t>201.87435173075247</t>
  </si>
  <si>
    <t>3931534.6093336544</t>
  </si>
  <si>
    <t>2019-04-17 22:10:00.784724+00:00</t>
  </si>
  <si>
    <t>201.85493417037227</t>
  </si>
  <si>
    <t>3930795.0832331004</t>
  </si>
  <si>
    <t>2019-04-19 09:07:06.575988+00:00</t>
  </si>
  <si>
    <t>201.83551660999214</t>
  </si>
  <si>
    <t>3930055.557132547</t>
  </si>
  <si>
    <t>2019-04-20 20:04:12.367251+00:00</t>
  </si>
  <si>
    <t>201.81609904961198</t>
  </si>
  <si>
    <t>3929316.0310319946</t>
  </si>
  <si>
    <t>2019-04-22 07:01:18.158514+00:00</t>
  </si>
  <si>
    <t>201.79668148923184</t>
  </si>
  <si>
    <t>3928576.504931441</t>
  </si>
  <si>
    <t>2019-04-23 17:58:23.949778+00:00</t>
  </si>
  <si>
    <t>201.77726392885168</t>
  </si>
  <si>
    <t>3923539.5816694684</t>
  </si>
  <si>
    <t>2019-04-25 04:55:29.741041+00:00</t>
  </si>
  <si>
    <t>201.7578463684715</t>
  </si>
  <si>
    <t>3915511.332932413</t>
  </si>
  <si>
    <t>2019-04-26 15:52:35.532304+00:00</t>
  </si>
  <si>
    <t>201.73842880809136</t>
  </si>
  <si>
    <t>3907483.0841953377</t>
  </si>
  <si>
    <t>2019-04-28 02:49:41.323568+00:00</t>
  </si>
  <si>
    <t>201.7190112477112</t>
  </si>
  <si>
    <t>3899454.8354582624</t>
  </si>
  <si>
    <t>2019-04-29 13:46:47.114831+00:00</t>
  </si>
  <si>
    <t>201.69862377966976</t>
  </si>
  <si>
    <t>3891426.586721187</t>
  </si>
  <si>
    <t>2019-05-01 00:43:52.906095+00:00</t>
  </si>
  <si>
    <t>201.63285462354344</t>
  </si>
  <si>
    <t>3890102.823430358</t>
  </si>
  <si>
    <t>2019-05-02 11:40:58.697358+00:00</t>
  </si>
  <si>
    <t>201.56708546741714</t>
  </si>
  <si>
    <t>3890628.2323791194</t>
  </si>
  <si>
    <t>2019-05-03 22:38:04.488621+00:00</t>
  </si>
  <si>
    <t>201.50131631129068</t>
  </si>
  <si>
    <t>3891153.641327881</t>
  </si>
  <si>
    <t>2019-05-05 09:35:10.279885+00:00</t>
  </si>
  <si>
    <t>201.4355471551644</t>
  </si>
  <si>
    <t>3891679.050276642</t>
  </si>
  <si>
    <t>2019-05-06 20:32:16.071148+00:00</t>
  </si>
  <si>
    <t>201.3697779990381</t>
  </si>
  <si>
    <t>3892204.4592254027</t>
  </si>
  <si>
    <t>2019-05-08 07:29:21.862412+00:00</t>
  </si>
  <si>
    <t>201.30400884291177</t>
  </si>
  <si>
    <t>3886626.131825837</t>
  </si>
  <si>
    <t>2019-05-09 18:26:27.653675+00:00</t>
  </si>
  <si>
    <t>201.23823968678548</t>
  </si>
  <si>
    <t>3880910.7228770717</t>
  </si>
  <si>
    <t>2019-05-11 05:23:33.444938+00:00</t>
  </si>
  <si>
    <t>3875195.3139283066</t>
  </si>
  <si>
    <t>2019-05-12 16:20:39.236202+00:00</t>
  </si>
  <si>
    <t>201.10670137453272</t>
  </si>
  <si>
    <t>3869479.904979556</t>
  </si>
  <si>
    <t>2019-05-14 03:17:45.027466+00:00</t>
  </si>
  <si>
    <t>201.0409322184064</t>
  </si>
  <si>
    <t>3864594.3726244885</t>
  </si>
  <si>
    <t>2019-05-15 14:14:50.818729+00:00</t>
  </si>
  <si>
    <t>200.9751630622801</t>
  </si>
  <si>
    <t>3863696.7036324264</t>
  </si>
  <si>
    <t>2019-05-17 01:11:56.609992+00:00</t>
  </si>
  <si>
    <t>200.9093939061538</t>
  </si>
  <si>
    <t>3862799.0346403667</t>
  </si>
  <si>
    <t>2019-05-18 12:09:02.401256+00:00</t>
  </si>
  <si>
    <t>200.84362475002752</t>
  </si>
  <si>
    <t>3861901.3656483046</t>
  </si>
  <si>
    <t>2019-05-19 23:06:08.192519+00:00</t>
  </si>
  <si>
    <t>200.77785559390105</t>
  </si>
  <si>
    <t>3861003.696656242</t>
  </si>
  <si>
    <t>2019-05-21 10:03:13.983782+00:00</t>
  </si>
  <si>
    <t>200.71208643777473</t>
  </si>
  <si>
    <t>3859749.3740678355</t>
  </si>
  <si>
    <t>2019-05-22 21:00:19.775046+00:00</t>
  </si>
  <si>
    <t>200.64631728164844</t>
  </si>
  <si>
    <t>3857878.5020447453</t>
  </si>
  <si>
    <t>2019-05-24 07:57:25.566309+00:00</t>
  </si>
  <si>
    <t>200.58054812552214</t>
  </si>
  <si>
    <t>3856007.6300216503</t>
  </si>
  <si>
    <t>2019-05-25 18:54:31.357572+00:00</t>
  </si>
  <si>
    <t>200.51477896939585</t>
  </si>
  <si>
    <t>3854136.757998556</t>
  </si>
  <si>
    <t>2019-05-27 05:51:37.148836+00:00</t>
  </si>
  <si>
    <t>200.44900981326938</t>
  </si>
  <si>
    <t>3852265.885975461</t>
  </si>
  <si>
    <t>2019-05-28 16:48:42.940100+00:00</t>
  </si>
  <si>
    <t>200.38324065714306</t>
  </si>
  <si>
    <t>3851000.768101997</t>
  </si>
  <si>
    <t>2019-05-30 03:45:48.731363+00:00</t>
  </si>
  <si>
    <t>200.31747150101677</t>
  </si>
  <si>
    <t>3850210.261727207</t>
  </si>
  <si>
    <t>2019-05-31 14:42:54.522626+00:00</t>
  </si>
  <si>
    <t>200.31425930769902</t>
  </si>
  <si>
    <t>3849419.755352417</t>
  </si>
  <si>
    <t>2019-06-02 01:40:00.313890+00:00</t>
  </si>
  <si>
    <t>200.33367686807915</t>
  </si>
  <si>
    <t>3848629.248977629</t>
  </si>
  <si>
    <t>2019-06-03 12:37:06.105153+00:00</t>
  </si>
  <si>
    <t>200.35309442845934</t>
  </si>
  <si>
    <t>3847838.742602839</t>
  </si>
  <si>
    <t>2019-06-04 23:34:11.896416+00:00</t>
  </si>
  <si>
    <t>200.3725119888395</t>
  </si>
  <si>
    <t>3848007.865046909</t>
  </si>
  <si>
    <t>2019-06-06 10:31:17.687680+00:00</t>
  </si>
  <si>
    <t>200.39192954921964</t>
  </si>
  <si>
    <t>3848488.5362039935</t>
  </si>
  <si>
    <t>2019-06-07 21:28:23.478943+00:00</t>
  </si>
  <si>
    <t>200.4113471095998</t>
  </si>
  <si>
    <t>3848969.2073610774</t>
  </si>
  <si>
    <t>2019-06-09 08:25:29.270206+00:00</t>
  </si>
  <si>
    <t>200.43076466997994</t>
  </si>
  <si>
    <t>3849449.878518162</t>
  </si>
  <si>
    <t>2019-06-10 19:22:35.061470+00:00</t>
  </si>
  <si>
    <t>200.45018223036013</t>
  </si>
  <si>
    <t>3849930.5496752467</t>
  </si>
  <si>
    <t>2019-06-12 06:19:40.852734+00:00</t>
  </si>
  <si>
    <t>200.46959979074026</t>
  </si>
  <si>
    <t>3848782.0582150575</t>
  </si>
  <si>
    <t>2019-06-13 17:16:46.643997+00:00</t>
  </si>
  <si>
    <t>200.48901735112042</t>
  </si>
  <si>
    <t>3847546.2547510234</t>
  </si>
  <si>
    <t>2019-06-15 04:13:52.435260+00:00</t>
  </si>
  <si>
    <t>200.50843491150056</t>
  </si>
  <si>
    <t>3846310.451286986</t>
  </si>
  <si>
    <t>2019-06-16 15:10:58.226524+00:00</t>
  </si>
  <si>
    <t>200.52785247188072</t>
  </si>
  <si>
    <t>3845074.647822948</t>
  </si>
  <si>
    <t>2019-06-18 02:08:04.017787+00:00</t>
  </si>
  <si>
    <t>200.54727003226085</t>
  </si>
  <si>
    <t>3843502.9675246524</t>
  </si>
  <si>
    <t>2019-06-19 13:05:09.809050+00:00</t>
  </si>
  <si>
    <t>200.56668759264105</t>
  </si>
  <si>
    <t>3839924.1522732754</t>
  </si>
  <si>
    <t>2019-06-21 00:02:15.600314+00:00</t>
  </si>
  <si>
    <t>200.5861051530212</t>
  </si>
  <si>
    <t>2019-06-22 10:59:21.391577+00:00</t>
  </si>
  <si>
    <t>200.60552271340134</t>
  </si>
  <si>
    <t>3832766.5217705043</t>
  </si>
  <si>
    <t>2019-06-23 21:56:27.182841+00:00</t>
  </si>
  <si>
    <t>200.62494027378148</t>
  </si>
  <si>
    <t>3829187.706519128</t>
  </si>
  <si>
    <t>2019-06-25 08:53:32.974104+00:00</t>
  </si>
  <si>
    <t>200.64435783416164</t>
  </si>
  <si>
    <t>3825860.3610777007</t>
  </si>
  <si>
    <t>2019-06-26 19:50:38.765368+00:00</t>
  </si>
  <si>
    <t>200.66377539454183</t>
  </si>
  <si>
    <t>3823026.4820784205</t>
  </si>
  <si>
    <t>2019-06-28 06:47:44.556631+00:00</t>
  </si>
  <si>
    <t>200.68319295492196</t>
  </si>
  <si>
    <t>3820192.6030791407</t>
  </si>
  <si>
    <t>2019-06-29 17:44:50.347894+00:00</t>
  </si>
  <si>
    <t>200.6905263557584</t>
  </si>
  <si>
    <t>3817358.7240798674</t>
  </si>
  <si>
    <t>2019-07-01 04:41:56.139158+00:00</t>
  </si>
  <si>
    <t>200.62005940276595</t>
  </si>
  <si>
    <t>3814524.845080587</t>
  </si>
  <si>
    <t>2019-07-02 15:39:01.930421+00:00</t>
  </si>
  <si>
    <t>200.54959244977348</t>
  </si>
  <si>
    <t>3813401.608371422</t>
  </si>
  <si>
    <t>2019-07-04 02:36:07.721684+00:00</t>
  </si>
  <si>
    <t>3813784.480635074</t>
  </si>
  <si>
    <t>2019-07-05 13:33:13.512948+00:00</t>
  </si>
  <si>
    <t>200.40865854378836</t>
  </si>
  <si>
    <t>3814167.352898725</t>
  </si>
  <si>
    <t>2019-07-07 00:30:19.304212+00:00</t>
  </si>
  <si>
    <t>200.3381915907959</t>
  </si>
  <si>
    <t>3814550.2251623766</t>
  </si>
  <si>
    <t>2019-07-08 11:27:25.095475+00:00</t>
  </si>
  <si>
    <t>200.26772463780344</t>
  </si>
  <si>
    <t>3814933.097426029</t>
  </si>
  <si>
    <t>2019-07-09 22:24:30.886738+00:00</t>
  </si>
  <si>
    <t>200.19725768481098</t>
  </si>
  <si>
    <t>3813991.3836901626</t>
  </si>
  <si>
    <t>2019-07-11 09:21:36.678002+00:00</t>
  </si>
  <si>
    <t>200.1267907318185</t>
  </si>
  <si>
    <t>3812549.786384412</t>
  </si>
  <si>
    <t>2019-07-12 20:18:42.469265+00:00</t>
  </si>
  <si>
    <t>200.05632377882586</t>
  </si>
  <si>
    <t>3811108.189078662</t>
  </si>
  <si>
    <t>2019-07-14 07:15:48.260528+00:00</t>
  </si>
  <si>
    <t>199.9858568258334</t>
  </si>
  <si>
    <t>3809666.5917729116</t>
  </si>
  <si>
    <t>2019-07-15 18:12:54.051792+00:00</t>
  </si>
  <si>
    <t>199.91538987284093</t>
  </si>
  <si>
    <t>3808224.994467165</t>
  </si>
  <si>
    <t>2019-07-17 05:09:59.843055+00:00</t>
  </si>
  <si>
    <t>199.84492291984847</t>
  </si>
  <si>
    <t>3807215.002646139</t>
  </si>
  <si>
    <t>2019-07-18 16:07:05.634318+00:00</t>
  </si>
  <si>
    <t>199.77445596685598</t>
  </si>
  <si>
    <t>3806242.4238633625</t>
  </si>
  <si>
    <t>2019-07-20 03:04:11.425582+00:00</t>
  </si>
  <si>
    <t>199.70398901386352</t>
  </si>
  <si>
    <t>3805269.8450805857</t>
  </si>
  <si>
    <t>2019-07-21 14:01:17.216845+00:00</t>
  </si>
  <si>
    <t>199.6335220608709</t>
  </si>
  <si>
    <t>3804297.2662978116</t>
  </si>
  <si>
    <t>2019-07-23 00:58:23.008109+00:00</t>
  </si>
  <si>
    <t>199.56305510787843</t>
  </si>
  <si>
    <t>3802856.4796728403</t>
  </si>
  <si>
    <t>2019-07-24 11:55:28.799372+00:00</t>
  </si>
  <si>
    <t>199.49258815488596</t>
  </si>
  <si>
    <t>3797792.993986043</t>
  </si>
  <si>
    <t>2019-07-25 22:52:34.590636+00:00</t>
  </si>
  <si>
    <t>199.42212120189348</t>
  </si>
  <si>
    <t>3792729.508299259</t>
  </si>
  <si>
    <t>2019-07-27 09:49:40.381899+00:00</t>
  </si>
  <si>
    <t>3787666.0226124623</t>
  </si>
  <si>
    <t>2019-07-28 20:46:46.173162+00:00</t>
  </si>
  <si>
    <t>199.28118729590838</t>
  </si>
  <si>
    <t>3782602.5369256656</t>
  </si>
  <si>
    <t>2019-07-30 07:43:51.964426+00:00</t>
  </si>
  <si>
    <t>199.21072034291592</t>
  </si>
  <si>
    <t>3779258.7830165992</t>
  </si>
  <si>
    <t>2019-07-31 18:40:57.755689+00:00</t>
  </si>
  <si>
    <t>199.1681351412925</t>
  </si>
  <si>
    <t>3779766.7130141924</t>
  </si>
  <si>
    <t>2019-08-02 05:38:03.546953+00:00</t>
  </si>
  <si>
    <t>199.1305527663632</t>
  </si>
  <si>
    <t>3780274.6430117874</t>
  </si>
  <si>
    <t>2019-08-03 16:35:09.338216+00:00</t>
  </si>
  <si>
    <t>199.09297039143388</t>
  </si>
  <si>
    <t>3780782.573009382</t>
  </si>
  <si>
    <t>2019-08-05 03:32:15.129479+00:00</t>
  </si>
  <si>
    <t>199.05538801650457</t>
  </si>
  <si>
    <t>3781290.503006977</t>
  </si>
  <si>
    <t>2019-08-06 14:29:20.920743+00:00</t>
  </si>
  <si>
    <t>199.01780564157514</t>
  </si>
  <si>
    <t>3782011.2764012506</t>
  </si>
  <si>
    <t>2019-08-08 01:26:26.712006+00:00</t>
  </si>
  <si>
    <t>198.98022326664582</t>
  </si>
  <si>
    <t>3782942.446716382</t>
  </si>
  <si>
    <t>2019-08-09 12:23:32.503270+00:00</t>
  </si>
  <si>
    <t>198.9426408917165</t>
  </si>
  <si>
    <t>3783873.6170315137</t>
  </si>
  <si>
    <t>2019-08-10 23:20:38.294533+00:00</t>
  </si>
  <si>
    <t>198.9050585167872</t>
  </si>
  <si>
    <t>3784804.7873466434</t>
  </si>
  <si>
    <t>2019-08-12 10:17:44.085796+00:00</t>
  </si>
  <si>
    <t>198.86747614185788</t>
  </si>
  <si>
    <t>3785735.957661775</t>
  </si>
  <si>
    <t>2019-08-13 21:14:49.877060+00:00</t>
  </si>
  <si>
    <t>198.82989376692848</t>
  </si>
  <si>
    <t>3782949.7642530655</t>
  </si>
  <si>
    <t>2019-08-15 08:11:55.668324+00:00</t>
  </si>
  <si>
    <t>198.79231139199916</t>
  </si>
  <si>
    <t>3778548.397883084</t>
  </si>
  <si>
    <t>2019-08-16 19:09:01.459587+00:00</t>
  </si>
  <si>
    <t>198.75472901706985</t>
  </si>
  <si>
    <t>3774147.031513114</t>
  </si>
  <si>
    <t>2019-08-18 06:06:07.250850+00:00</t>
  </si>
  <si>
    <t>198.71714664214053</t>
  </si>
  <si>
    <t>3769745.6651431327</t>
  </si>
  <si>
    <t>2019-08-19 17:03:13.042114+00:00</t>
  </si>
  <si>
    <t>198.67956426721122</t>
  </si>
  <si>
    <t>3765344.2987731514</t>
  </si>
  <si>
    <t>2019-08-21 04:00:18.833377+00:00</t>
  </si>
  <si>
    <t>198.64198189228182</t>
  </si>
  <si>
    <t>3763953.486167908</t>
  </si>
  <si>
    <t>2019-08-22 14:57:24.624640+00:00</t>
  </si>
  <si>
    <t>198.6043995173525</t>
  </si>
  <si>
    <t>3762929.719028146</t>
  </si>
  <si>
    <t>2019-08-24 01:54:30.415904+00:00</t>
  </si>
  <si>
    <t>198.5668171424232</t>
  </si>
  <si>
    <t>3761905.951888381</t>
  </si>
  <si>
    <t>2019-08-25 12:51:36.207167+00:00</t>
  </si>
  <si>
    <t>198.52923476749388</t>
  </si>
  <si>
    <t>3760882.184748616</t>
  </si>
  <si>
    <t>2019-08-26 23:48:41.998430+00:00</t>
  </si>
  <si>
    <t>198.49165239256456</t>
  </si>
  <si>
    <t>3759973.805629059</t>
  </si>
  <si>
    <t>2019-08-28 10:45:47.789694+00:00</t>
  </si>
  <si>
    <t>198.45407001763516</t>
  </si>
  <si>
    <t>3760298.8308876595</t>
  </si>
  <si>
    <t>2019-08-29 21:42:53.580958+00:00</t>
  </si>
  <si>
    <t>198.41648764270585</t>
  </si>
  <si>
    <t>3760623.8561462592</t>
  </si>
  <si>
    <t>2019-08-31 08:39:59.372221+00:00</t>
  </si>
  <si>
    <t>198.40544947249109</t>
  </si>
  <si>
    <t>3760948.8814048595</t>
  </si>
  <si>
    <t>2019-09-01 19:37:05.163484+00:00</t>
  </si>
  <si>
    <t>198.41515825268115</t>
  </si>
  <si>
    <t>3761273.906663459</t>
  </si>
  <si>
    <t>2019-09-03 06:34:10.954748+00:00</t>
  </si>
  <si>
    <t>198.42486703287122</t>
  </si>
  <si>
    <t>3761983.3259562184</t>
  </si>
  <si>
    <t>2019-09-04 17:31:16.746011+00:00</t>
  </si>
  <si>
    <t>198.4345758130613</t>
  </si>
  <si>
    <t>3763682.321626174</t>
  </si>
  <si>
    <t>2019-09-06 04:28:22.537274+00:00</t>
  </si>
  <si>
    <t>198.44428459325138</t>
  </si>
  <si>
    <t>3765381.317296129</t>
  </si>
  <si>
    <t>2019-09-07 15:25:28.328538+00:00</t>
  </si>
  <si>
    <t>198.45399337344145</t>
  </si>
  <si>
    <t>3767080.3129660804</t>
  </si>
  <si>
    <t>2019-09-09 02:22:34.119801+00:00</t>
  </si>
  <si>
    <t>198.46370215363154</t>
  </si>
  <si>
    <t>3768779.308636036</t>
  </si>
  <si>
    <t>2019-09-10 13:19:39.911064+00:00</t>
  </si>
  <si>
    <t>198.4734109338216</t>
  </si>
  <si>
    <t>3777072.3312485083</t>
  </si>
  <si>
    <t>2019-09-12 00:16:45.702328+00:00</t>
  </si>
  <si>
    <t>198.48311971401168</t>
  </si>
  <si>
    <t>3792683.1154678687</t>
  </si>
  <si>
    <t>2019-09-13 11:13:51.493591+00:00</t>
  </si>
  <si>
    <t>198.49282849420177</t>
  </si>
  <si>
    <t>3808293.8996872683</t>
  </si>
  <si>
    <t>2019-09-14 22:10:57.284855+00:00</t>
  </si>
  <si>
    <t>198.50253727439184</t>
  </si>
  <si>
    <t>3823904.683906668</t>
  </si>
  <si>
    <t>2019-09-16 09:08:03.076118+00:00</t>
  </si>
  <si>
    <t>198.5122460545819</t>
  </si>
  <si>
    <t>3839515.4681260674</t>
  </si>
  <si>
    <t>2019-09-17 20:05:08.867382+00:00</t>
  </si>
  <si>
    <t>3846505.3343757493</t>
  </si>
  <si>
    <t>2019-09-19 07:02:14.658645+00:00</t>
  </si>
  <si>
    <t>198.53166361496207</t>
  </si>
  <si>
    <t>3849214.571806591</t>
  </si>
  <si>
    <t>2019-09-20 17:59:20.449908+00:00</t>
  </si>
  <si>
    <t>198.54137239515214</t>
  </si>
  <si>
    <t>3851923.809237432</t>
  </si>
  <si>
    <t>2019-09-22 04:56:26.241172+00:00</t>
  </si>
  <si>
    <t>198.55108117534223</t>
  </si>
  <si>
    <t>3854633.0466682734</t>
  </si>
  <si>
    <t>2019-09-23 15:53:32.032436+00:00</t>
  </si>
  <si>
    <t>198.5607899555323</t>
  </si>
  <si>
    <t>3857342.284099108</t>
  </si>
  <si>
    <t>2019-09-25 02:50:37.823699+00:00</t>
  </si>
  <si>
    <t>198.57049873572237</t>
  </si>
  <si>
    <t>3873527.9747414007</t>
  </si>
  <si>
    <t>2019-09-26 13:47:43.614962+00:00</t>
  </si>
  <si>
    <t>198.58020751591246</t>
  </si>
  <si>
    <t>3891863.3945152885</t>
  </si>
  <si>
    <t>2019-09-28 00:44:49.406226+00:00</t>
  </si>
  <si>
    <t>198.58991629610253</t>
  </si>
  <si>
    <t>3910198.8142891307</t>
  </si>
  <si>
    <t>2019-09-29 11:41:55.197489+00:00</t>
  </si>
  <si>
    <t>198.59962507629263</t>
  </si>
  <si>
    <t>3928534.2340630186</t>
  </si>
  <si>
    <t>2019-09-30 22:39:00.988752+00:00</t>
  </si>
  <si>
    <t>198.6180655286762</t>
  </si>
  <si>
    <t>3945879.611017561</t>
  </si>
  <si>
    <t>2019-10-02 09:36:06.780016+00:00</t>
  </si>
  <si>
    <t>198.63685671614084</t>
  </si>
  <si>
    <t>3946737.7442867463</t>
  </si>
  <si>
    <t>2019-10-03 20:33:12.571279+00:00</t>
  </si>
  <si>
    <t>198.6556479036055</t>
  </si>
  <si>
    <t>3947595.877555929</t>
  </si>
  <si>
    <t>2019-10-05 07:30:18.362542+00:00</t>
  </si>
  <si>
    <t>198.67443909107016</t>
  </si>
  <si>
    <t>3948454.0108251143</t>
  </si>
  <si>
    <t>2019-10-06 18:27:24.153806+00:00</t>
  </si>
  <si>
    <t>198.69323027853483</t>
  </si>
  <si>
    <t>3949312.144094299</t>
  </si>
  <si>
    <t>2019-10-08 05:24:29.945069+00:00</t>
  </si>
  <si>
    <t>198.71202146599953</t>
  </si>
  <si>
    <t>3950817.1534760683</t>
  </si>
  <si>
    <t>2019-10-09 16:21:35.736333+00:00</t>
  </si>
  <si>
    <t>198.73081265346417</t>
  </si>
  <si>
    <t>3954253.8482078398</t>
  </si>
  <si>
    <t>2019-10-11 03:18:41.527596+00:00</t>
  </si>
  <si>
    <t>198.74960384092884</t>
  </si>
  <si>
    <t>2019-10-12 14:15:47.318860+00:00</t>
  </si>
  <si>
    <t>198.76839502839348</t>
  </si>
  <si>
    <t>2019-10-14 01:12:53.110123+00:00</t>
  </si>
  <si>
    <t>198.78718621585816</t>
  </si>
  <si>
    <t>3964563.9324031714</t>
  </si>
  <si>
    <t>2019-10-15 12:09:58.901386+00:00</t>
  </si>
  <si>
    <t>198.80597740332286</t>
  </si>
  <si>
    <t>3966677.4385374067</t>
  </si>
  <si>
    <t>2019-10-16 23:07:04.692650+00:00</t>
  </si>
  <si>
    <t>198.82476859078753</t>
  </si>
  <si>
    <t>3967141.2549915807</t>
  </si>
  <si>
    <t>2019-10-18 10:04:10.483913+00:00</t>
  </si>
  <si>
    <t>198.84355977825217</t>
  </si>
  <si>
    <t>3967605.0714457547</t>
  </si>
  <si>
    <t>2019-10-19 21:01:16.275176+00:00</t>
  </si>
  <si>
    <t>198.86235096571684</t>
  </si>
  <si>
    <t>3968068.8878999273</t>
  </si>
  <si>
    <t>2019-10-21 07:58:22.066440+00:00</t>
  </si>
  <si>
    <t>198.8811421531815</t>
  </si>
  <si>
    <t>3968532.7043541013</t>
  </si>
  <si>
    <t>2019-10-22 18:55:27.857703+00:00</t>
  </si>
  <si>
    <t>198.89993334064616</t>
  </si>
  <si>
    <t>3975500.822468131</t>
  </si>
  <si>
    <t>2019-10-24 05:52:33.648966+00:00</t>
  </si>
  <si>
    <t>198.91872452811086</t>
  </si>
  <si>
    <t>3986138.636997847</t>
  </si>
  <si>
    <t>2019-10-25 16:49:39.440230+00:00</t>
  </si>
  <si>
    <t>198.9375157155755</t>
  </si>
  <si>
    <t>3996776.4515275364</t>
  </si>
  <si>
    <t>2019-10-27 03:46:45.231494+00:00</t>
  </si>
  <si>
    <t>198.95630690304017</t>
  </si>
  <si>
    <t>4007414.2660572524</t>
  </si>
  <si>
    <t>2019-10-28 14:43:51.022757+00:00</t>
  </si>
  <si>
    <t>198.97509809050482</t>
  </si>
  <si>
    <t>4018052.080586969</t>
  </si>
  <si>
    <t>2019-10-30 01:40:56.814020+00:00</t>
  </si>
  <si>
    <t>198.9938892779695</t>
  </si>
  <si>
    <t>4023225.9396199137</t>
  </si>
  <si>
    <t>2019-10-31 12:38:02.605284+00:00</t>
  </si>
  <si>
    <t>4027308.523213854</t>
  </si>
  <si>
    <t>2019-11-01 23:35:08.396547+00:00</t>
  </si>
  <si>
    <t>4031391.106807795</t>
  </si>
  <si>
    <t>2019-11-03 10:32:14.187811+00:00</t>
  </si>
  <si>
    <t>4035473.6904017357</t>
  </si>
  <si>
    <t>2019-11-04 21:29:19.979074+00:00</t>
  </si>
  <si>
    <t>4039491.7216742826</t>
  </si>
  <si>
    <t>2019-11-06 08:26:25.770338+00:00</t>
  </si>
  <si>
    <t>4041247.732018282</t>
  </si>
  <si>
    <t>2019-11-07 19:23:31.561601+00:00</t>
  </si>
  <si>
    <t>4043003.7423622813</t>
  </si>
  <si>
    <t>2019-11-09 06:20:37.352864+00:00</t>
  </si>
  <si>
    <t>4044759.7527062804</t>
  </si>
  <si>
    <t>2019-11-10 17:17:43.144128+00:00</t>
  </si>
  <si>
    <t>4046515.7630502754</t>
  </si>
  <si>
    <t>2019-11-12 04:14:48.935391+00:00</t>
  </si>
  <si>
    <t>4047067.5819100314</t>
  </si>
  <si>
    <t>2019-11-13 15:11:54.726654+00:00</t>
  </si>
  <si>
    <t>4043398.458744284</t>
  </si>
  <si>
    <t>2019-11-15 02:09:00.517918+00:00</t>
  </si>
  <si>
    <t>4039729.3355785464</t>
  </si>
  <si>
    <t>2019-11-16 13:06:06.309182+00:00</t>
  </si>
  <si>
    <t>4036060.2124127997</t>
  </si>
  <si>
    <t>2019-11-18 00:03:12.100445+00:00</t>
  </si>
  <si>
    <t>4032391.0892470526</t>
  </si>
  <si>
    <t>2019-11-19 11:00:17.891708+00:00</t>
  </si>
  <si>
    <t>4032208.4322829004</t>
  </si>
  <si>
    <t>2019-11-20 21:57:23.682972+00:00</t>
  </si>
  <si>
    <t>4036916.5126292952</t>
  </si>
  <si>
    <t>2019-11-22 08:54:29.474235+00:00</t>
  </si>
  <si>
    <t>4041624.592975702</t>
  </si>
  <si>
    <t>2019-11-23 19:51:35.265498+00:00</t>
  </si>
  <si>
    <t>4046332.673322109</t>
  </si>
  <si>
    <t>2019-11-25 06:48:41.056762+00:00</t>
  </si>
  <si>
    <t>4051040.753668516</t>
  </si>
  <si>
    <t>2019-11-26 17:45:46.848025+00:00</t>
  </si>
  <si>
    <t>4054503.455135913</t>
  </si>
  <si>
    <t>2019-11-28 04:42:52.639288+00:00</t>
  </si>
  <si>
    <t>2019-11-29 15:39:58.430552+00:00</t>
  </si>
  <si>
    <t>199.00105558040045</t>
  </si>
  <si>
    <t>4059839.1130623063</t>
  </si>
  <si>
    <t>2019-12-01 02:37:04.221815+00:00</t>
  </si>
  <si>
    <t>199.01514897099898</t>
  </si>
  <si>
    <t>4062506.9420254957</t>
  </si>
  <si>
    <t>2019-12-02 13:34:10.013079+00:00</t>
  </si>
  <si>
    <t>199.02924236159748</t>
  </si>
  <si>
    <t>4065174.7709886925</t>
  </si>
  <si>
    <t>2019-12-04 00:31:15.804342+00:00</t>
  </si>
  <si>
    <t>199.04333575219596</t>
  </si>
  <si>
    <t>4070684.5301900418</t>
  </si>
  <si>
    <t>2019-12-05 11:28:21.595606+00:00</t>
  </si>
  <si>
    <t>199.05742914279446</t>
  </si>
  <si>
    <t>4076884.355785427</t>
  </si>
  <si>
    <t>2019-12-06 22:25:27.386869+00:00</t>
  </si>
  <si>
    <t>199.07152253339297</t>
  </si>
  <si>
    <t>4083084.181380797</t>
  </si>
  <si>
    <t>2019-12-08 09:22:33.178132+00:00</t>
  </si>
  <si>
    <t>199.08561592399144</t>
  </si>
  <si>
    <t>4089284.0069761826</t>
  </si>
  <si>
    <t>2019-12-09 20:19:38.969396+00:00</t>
  </si>
  <si>
    <t>199.09970931458997</t>
  </si>
  <si>
    <t>4095483.8325715684</t>
  </si>
  <si>
    <t>2019-12-11 07:16:44.760659+00:00</t>
  </si>
  <si>
    <t>199.11380270518848</t>
  </si>
  <si>
    <t>4104129.1294202637</t>
  </si>
  <si>
    <t>2019-12-12 18:13:50.551923+00:00</t>
  </si>
  <si>
    <t>199.12789609578695</t>
  </si>
  <si>
    <t>4112777.2566754804</t>
  </si>
  <si>
    <t>2019-12-14 05:10:56.343186+00:00</t>
  </si>
  <si>
    <t>199.14198948638546</t>
  </si>
  <si>
    <t>4121425.3839307185</t>
  </si>
  <si>
    <t>2019-12-15 16:08:02.134449+00:00</t>
  </si>
  <si>
    <t>199.15608287698396</t>
  </si>
  <si>
    <t>4130073.511185956</t>
  </si>
  <si>
    <t>2019-12-17 03:05:07.925713+00:00</t>
  </si>
  <si>
    <t>199.1701762675825</t>
  </si>
  <si>
    <t>4138198.5030069686</t>
  </si>
  <si>
    <t>2019-12-18 14:02:13.716976+00:00</t>
  </si>
  <si>
    <t>199.18426965818097</t>
  </si>
  <si>
    <t>4144136.9766658614</t>
  </si>
  <si>
    <t>2019-12-20 00:59:19.508240+00:00</t>
  </si>
  <si>
    <t>199.19836304877947</t>
  </si>
  <si>
    <t>4150075.450324754</t>
  </si>
  <si>
    <t>2019-12-21 11:56:25.299503+00:00</t>
  </si>
  <si>
    <t>199.21245643937797</t>
  </si>
  <si>
    <t>4156013.9239836466</t>
  </si>
  <si>
    <t>2019-12-22 22:53:31.090766+00:00</t>
  </si>
  <si>
    <t>199.22654982997645</t>
  </si>
  <si>
    <t>4161952.3976425244</t>
  </si>
  <si>
    <t>2019-12-24 09:50:36.882030+00:00</t>
  </si>
  <si>
    <t>199.24064322057495</t>
  </si>
  <si>
    <t>4166238.516237671</t>
  </si>
  <si>
    <t>2019-12-25 20:47:42.673293+00:00</t>
  </si>
  <si>
    <t>199.25473661117348</t>
  </si>
  <si>
    <t>4167910.461149868</t>
  </si>
  <si>
    <t>2019-12-27 07:44:48.464557+00:00</t>
  </si>
  <si>
    <t>199.26883000177196</t>
  </si>
  <si>
    <t>4169582.4060620656</t>
  </si>
  <si>
    <t>2019-12-28 18:41:54.255820+00:00</t>
  </si>
  <si>
    <t>199.28292339237046</t>
  </si>
  <si>
    <t>4171254.350974259</t>
  </si>
  <si>
    <t>2019-12-30 05:39:00.047084+00:00</t>
  </si>
  <si>
    <t>199.29701678296897</t>
  </si>
  <si>
    <t>4172926.2958864565</t>
  </si>
  <si>
    <t>2019-12-31 16:36:05.838347+00:00</t>
  </si>
  <si>
    <t>199.20371182908218</t>
  </si>
  <si>
    <t>4170712.060620637</t>
  </si>
  <si>
    <t>2020-01-02 03:33:11.629610+00:00</t>
  </si>
  <si>
    <t>199.0815691105616</t>
  </si>
  <si>
    <t>4165701.0117873405</t>
  </si>
  <si>
    <t>2020-01-03 14:30:17.420874+00:00</t>
  </si>
  <si>
    <t>198.9594263920413</t>
  </si>
  <si>
    <t>4160689.9629540564</t>
  </si>
  <si>
    <t>2020-01-05 01:27:23.212137+00:00</t>
  </si>
  <si>
    <t>198.83728367352103</t>
  </si>
  <si>
    <t>2020-01-06 12:24:29.003400+00:00</t>
  </si>
  <si>
    <t>198.71514095500078</t>
  </si>
  <si>
    <t>4150667.865287463</t>
  </si>
  <si>
    <t>2020-01-07 23:21:34.794664+00:00</t>
  </si>
  <si>
    <t>198.5929982364805</t>
  </si>
  <si>
    <t>4153790.169352893</t>
  </si>
  <si>
    <t>2020-01-09 10:18:40.585927+00:00</t>
  </si>
  <si>
    <t>198.47085551796022</t>
  </si>
  <si>
    <t>4159263.994226604</t>
  </si>
  <si>
    <t>2020-01-10 21:15:46.377190+00:00</t>
  </si>
  <si>
    <t>198.34871279943962</t>
  </si>
  <si>
    <t>4164737.8191003143</t>
  </si>
  <si>
    <t>2020-01-12 08:12:52.168454+00:00</t>
  </si>
  <si>
    <t>198.22657008091934</t>
  </si>
  <si>
    <t>4170211.643974025</t>
  </si>
  <si>
    <t>2020-01-13 19:09:57.959718+00:00</t>
  </si>
  <si>
    <t>198.1044273623991</t>
  </si>
  <si>
    <t>4175685.4688477223</t>
  </si>
  <si>
    <t>2020-01-15 06:07:03.750981+00:00</t>
  </si>
  <si>
    <t>197.9822846438788</t>
  </si>
  <si>
    <t>4169807.6661053654</t>
  </si>
  <si>
    <t>2020-01-16 17:04:09.542244+00:00</t>
  </si>
  <si>
    <t>197.86014192535853</t>
  </si>
  <si>
    <t>4163578.0846764464</t>
  </si>
  <si>
    <t>2020-01-18 04:01:15.333508+00:00</t>
  </si>
  <si>
    <t>197.73799920683794</t>
  </si>
  <si>
    <t>4157348.503247527</t>
  </si>
  <si>
    <t>2020-01-19 14:58:21.124771+00:00</t>
  </si>
  <si>
    <t>197.61585648831766</t>
  </si>
  <si>
    <t>4151118.9218186233</t>
  </si>
  <si>
    <t>2020-01-21 01:55:26.916034+00:00</t>
  </si>
  <si>
    <t>197.4937137697974</t>
  </si>
  <si>
    <t>4146107.322588405</t>
  </si>
  <si>
    <t>2020-01-22 12:52:32.707298+00:00</t>
  </si>
  <si>
    <t>197.37157105127713</t>
  </si>
  <si>
    <t>4147297.139764254</t>
  </si>
  <si>
    <t>2020-01-23 23:49:38.498561+00:00</t>
  </si>
  <si>
    <t>197.24942833275685</t>
  </si>
  <si>
    <t>4148486.9569400996</t>
  </si>
  <si>
    <t>2020-01-25 10:46:44.289825+00:00</t>
  </si>
  <si>
    <t>197.12728561423626</t>
  </si>
  <si>
    <t>4149676.7741159485</t>
  </si>
  <si>
    <t>2020-01-26 21:43:50.081088+00:00</t>
  </si>
  <si>
    <t>197.00514289571598</t>
  </si>
  <si>
    <t>4150866.5912917973</t>
  </si>
  <si>
    <t>2020-01-28 08:40:55.872352+00:00</t>
  </si>
  <si>
    <t>196.88300017719573</t>
  </si>
  <si>
    <t>4152754.3372624516</t>
  </si>
  <si>
    <t>2020-01-29 19:38:01.663615+00:00</t>
  </si>
  <si>
    <t>196.76085745867545</t>
  </si>
  <si>
    <t>4155891.600914118</t>
  </si>
  <si>
    <t>2020-01-31 06:35:07.454878+00:00</t>
  </si>
  <si>
    <t>196.6092913130148</t>
  </si>
  <si>
    <t>4159028.864565792</t>
  </si>
  <si>
    <t>2020-02-01 17:32:13.246142+00:00</t>
  </si>
  <si>
    <t>196.42850713016472</t>
  </si>
  <si>
    <t>4162166.128217466</t>
  </si>
  <si>
    <t>2020-02-03 04:29:19.037405+00:00</t>
  </si>
  <si>
    <t>196.24772294731508</t>
  </si>
  <si>
    <t>2020-02-04 15:26:24.828669+00:00</t>
  </si>
  <si>
    <t>196.06693876446545</t>
  </si>
  <si>
    <t>4168544.718547027</t>
  </si>
  <si>
    <t>2020-02-06 02:23:30.619932+00:00</t>
  </si>
  <si>
    <t>195.8861545816158</t>
  </si>
  <si>
    <t>4171870.297089247</t>
  </si>
  <si>
    <t>2020-02-07 13:20:36.411196+00:00</t>
  </si>
  <si>
    <t>195.70537039876618</t>
  </si>
  <si>
    <t>4175195.8756314674</t>
  </si>
  <si>
    <t>2020-02-09 00:17:42.202459+00:00</t>
  </si>
  <si>
    <t>195.52458621591654</t>
  </si>
  <si>
    <t>4178521.4541736874</t>
  </si>
  <si>
    <t>2020-02-10 11:14:47.993722+00:00</t>
  </si>
  <si>
    <t>195.34380203306645</t>
  </si>
  <si>
    <t>4181847.0327158994</t>
  </si>
  <si>
    <t>2020-02-11 22:11:53.784986+00:00</t>
  </si>
  <si>
    <t>195.16301785021682</t>
  </si>
  <si>
    <t>4180961.1015155152</t>
  </si>
  <si>
    <t>2020-02-13 09:08:59.576249+00:00</t>
  </si>
  <si>
    <t>194.98223366736718</t>
  </si>
  <si>
    <t>4178647.429396197</t>
  </si>
  <si>
    <t>2020-02-14 20:06:05.367512+00:00</t>
  </si>
  <si>
    <t>194.80144948451755</t>
  </si>
  <si>
    <t>4176333.7572768843</t>
  </si>
  <si>
    <t>2020-02-16 07:03:11.158776+00:00</t>
  </si>
  <si>
    <t>194.6206653016679</t>
  </si>
  <si>
    <t>4174020.0851575662</t>
  </si>
  <si>
    <t>2020-02-17 18:00:16.950039+00:00</t>
  </si>
  <si>
    <t>194.43988111881782</t>
  </si>
  <si>
    <t>4171706.4130382477</t>
  </si>
  <si>
    <t>2020-02-19 04:57:22.741303+00:00</t>
  </si>
  <si>
    <t>194.2590969359682</t>
  </si>
  <si>
    <t>4169037.533798409</t>
  </si>
  <si>
    <t>2020-02-20 15:54:28.532566+00:00</t>
  </si>
  <si>
    <t>194.07831275311855</t>
  </si>
  <si>
    <t>4166346.3995669973</t>
  </si>
  <si>
    <t>2020-02-22 02:51:34.323830+00:00</t>
  </si>
  <si>
    <t>193.8975285702689</t>
  </si>
  <si>
    <t>4163655.2653355785</t>
  </si>
  <si>
    <t>2020-02-23 13:48:40.115093+00:00</t>
  </si>
  <si>
    <t>193.71674438741925</t>
  </si>
  <si>
    <t>2020-02-25 00:45:45.906356+00:00</t>
  </si>
  <si>
    <t>193.53596020456962</t>
  </si>
  <si>
    <t>4160969.400769809</t>
  </si>
  <si>
    <t>2020-02-26 11:42:51.697620+00:00</t>
  </si>
  <si>
    <t>193.35517602171953</t>
  </si>
  <si>
    <t>4178213.2184267417</t>
  </si>
  <si>
    <t>2020-02-27 22:39:57.488883+00:00</t>
  </si>
  <si>
    <t>193.1743918388699</t>
  </si>
  <si>
    <t>4195457.036083718</t>
  </si>
  <si>
    <t>2020-02-29 09:37:03.280146+00:00</t>
  </si>
  <si>
    <t>192.8898846540042</t>
  </si>
  <si>
    <t>4212700.853740693</t>
  </si>
  <si>
    <t>2020-03-01 20:34:09.071410+00:00</t>
  </si>
  <si>
    <t>192.5328520921757</t>
  </si>
  <si>
    <t>4229944.671397626</t>
  </si>
  <si>
    <t>2020-03-03 07:31:14.862673+00:00</t>
  </si>
  <si>
    <t>192.17581953034718</t>
  </si>
  <si>
    <t>4246333.831849888</t>
  </si>
  <si>
    <t>2020-03-04 18:28:20.653936+00:00</t>
  </si>
  <si>
    <t>191.8187869685178</t>
  </si>
  <si>
    <t>4260983.689920622</t>
  </si>
  <si>
    <t>2020-03-06 05:25:26.445200+00:00</t>
  </si>
  <si>
    <t>191.46175440668932</t>
  </si>
  <si>
    <t>4275633.547991356</t>
  </si>
  <si>
    <t>2020-03-07 16:22:32.236464+00:00</t>
  </si>
  <si>
    <t>191.10472184486082</t>
  </si>
  <si>
    <t>4290283.4060620535</t>
  </si>
  <si>
    <t>2020-03-09 03:19:38.027727+00:00</t>
  </si>
  <si>
    <t>190.74768928303232</t>
  </si>
  <si>
    <t>4304933.2641327875</t>
  </si>
  <si>
    <t>2020-03-10 14:16:43.818990+00:00</t>
  </si>
  <si>
    <t>190.39065672120384</t>
  </si>
  <si>
    <t>4350738.1236469075</t>
  </si>
  <si>
    <t>2020-03-12 01:13:49.610254+00:00</t>
  </si>
  <si>
    <t>190.03362415937534</t>
  </si>
  <si>
    <t>4424878.216261824</t>
  </si>
  <si>
    <t>2020-03-13 12:10:55.401517+00:00</t>
  </si>
  <si>
    <t>189.67659159754595</t>
  </si>
  <si>
    <t>4499018.308876555</t>
  </si>
  <si>
    <t>2020-03-14 23:08:01.192781+00:00</t>
  </si>
  <si>
    <t>189.31955903571745</t>
  </si>
  <si>
    <t>4573158.4014914725</t>
  </si>
  <si>
    <t>2020-03-16 10:05:06.984044+00:00</t>
  </si>
  <si>
    <t>188.96252647388897</t>
  </si>
  <si>
    <t>2020-03-17 21:02:12.775307+00:00</t>
  </si>
  <si>
    <t>188.60549391206047</t>
  </si>
  <si>
    <t>4755762.393552924</t>
  </si>
  <si>
    <t>2020-03-19 07:59:18.566571+00:00</t>
  </si>
  <si>
    <t>188.24846135023196</t>
  </si>
  <si>
    <t>4877712.619677615</t>
  </si>
  <si>
    <t>2020-03-20 18:56:24.357834+00:00</t>
  </si>
  <si>
    <t>187.89142878840258</t>
  </si>
  <si>
    <t>4999662.845802307</t>
  </si>
  <si>
    <t>2020-03-22 05:53:30.149098+00:00</t>
  </si>
  <si>
    <t>187.5343962265741</t>
  </si>
  <si>
    <t>2020-03-23 16:50:35.940361+00:00</t>
  </si>
  <si>
    <t>187.1773636647456</t>
  </si>
  <si>
    <t>5243563.298051387</t>
  </si>
  <si>
    <t>2020-03-25 03:47:41.731624+00:00</t>
  </si>
  <si>
    <t>186.8203311029171</t>
  </si>
  <si>
    <t>5360059.231897994</t>
  </si>
  <si>
    <t>2020-03-26 14:44:47.522888+00:00</t>
  </si>
  <si>
    <t>186.46329854108862</t>
  </si>
  <si>
    <t>2020-03-28 01:41:53.314151+00:00</t>
  </si>
  <si>
    <t>186.10626597926012</t>
  </si>
  <si>
    <t>5592000.336059806</t>
  </si>
  <si>
    <t>2020-03-29 12:38:59.105414+00:00</t>
  </si>
  <si>
    <t>185.74923341743073</t>
  </si>
  <si>
    <t>5707970.888140422</t>
  </si>
  <si>
    <t>2020-03-30 23:36:04.896678+00:00</t>
  </si>
  <si>
    <t>185.54543639375714</t>
  </si>
  <si>
    <t>2020-04-01 10:33:10.687942+00:00</t>
  </si>
  <si>
    <t>185.69592248670327</t>
  </si>
  <si>
    <t>5874117.954534566</t>
  </si>
  <si>
    <t>2020-04-02 21:30:16.479205+00:00</t>
  </si>
  <si>
    <t>185.8464085796494</t>
  </si>
  <si>
    <t>5930619.4965118505</t>
  </si>
  <si>
    <t>2020-04-04 08:27:22.270468+00:00</t>
  </si>
  <si>
    <t>185.99689467259552</t>
  </si>
  <si>
    <t>5987121.038489277</t>
  </si>
  <si>
    <t>2020-04-05 19:24:28.061732+00:00</t>
  </si>
  <si>
    <t>186.14738076554204</t>
  </si>
  <si>
    <t>6043622.580466703</t>
  </si>
  <si>
    <t>2020-04-07 06:21:33.852995+00:00</t>
  </si>
  <si>
    <t>186.29786685848816</t>
  </si>
  <si>
    <t>6100950.468366671</t>
  </si>
  <si>
    <t>2020-04-08 17:18:39.644258+00:00</t>
  </si>
  <si>
    <t>186.44835295143432</t>
  </si>
  <si>
    <t>6160201.199663172</t>
  </si>
  <si>
    <t>2020-04-10 04:15:45.435522+00:00</t>
  </si>
  <si>
    <t>186.59883904438044</t>
  </si>
  <si>
    <t>2020-04-11 15:12:51.226785+00:00</t>
  </si>
  <si>
    <t>186.74932513732657</t>
  </si>
  <si>
    <t>6278702.662256468</t>
  </si>
  <si>
    <t>2020-04-13 02:09:57.018048+00:00</t>
  </si>
  <si>
    <t>186.8998112302731</t>
  </si>
  <si>
    <t>6337953.393553116</t>
  </si>
  <si>
    <t>2020-04-14 13:07:02.809312+00:00</t>
  </si>
  <si>
    <t>187.0502973232192</t>
  </si>
  <si>
    <t>6389019.203993239</t>
  </si>
  <si>
    <t>2020-04-16 00:04:08.600576+00:00</t>
  </si>
  <si>
    <t>187.20078341616534</t>
  </si>
  <si>
    <t>6431727.980755357</t>
  </si>
  <si>
    <t>2020-04-17 11:01:14.391839+00:00</t>
  </si>
  <si>
    <t>187.3512695091115</t>
  </si>
  <si>
    <t>6474436.757517474</t>
  </si>
  <si>
    <t>2020-04-18 21:58:20.183102+00:00</t>
  </si>
  <si>
    <t>187.5017556020576</t>
  </si>
  <si>
    <t>6517145.534279484</t>
  </si>
  <si>
    <t>2020-04-20 08:55:25.974366+00:00</t>
  </si>
  <si>
    <t>187.6522416950041</t>
  </si>
  <si>
    <t>6559854.311041601</t>
  </si>
  <si>
    <t>2020-04-21 19:52:31.765629+00:00</t>
  </si>
  <si>
    <t>187.80272778795026</t>
  </si>
  <si>
    <t>6585006.249699308</t>
  </si>
  <si>
    <t>2020-04-23 06:49:37.556892+00:00</t>
  </si>
  <si>
    <t>187.95321388089639</t>
  </si>
  <si>
    <t>6602234.044984381</t>
  </si>
  <si>
    <t>2020-04-24 17:46:43.348156+00:00</t>
  </si>
  <si>
    <t>188.1036999738425</t>
  </si>
  <si>
    <t>6619461.840269411</t>
  </si>
  <si>
    <t>2020-04-26 04:43:49.139419+00:00</t>
  </si>
  <si>
    <t>188.25418606678866</t>
  </si>
  <si>
    <t>6636689.635554484</t>
  </si>
  <si>
    <t>2020-04-27 15:40:54.930683+00:00</t>
  </si>
  <si>
    <t>188.4046721597348</t>
  </si>
  <si>
    <t>6653917.430839557</t>
  </si>
  <si>
    <t>2020-04-29 02:38:00.721946+00:00</t>
  </si>
  <si>
    <t>188.55515825268128</t>
  </si>
  <si>
    <t>6667965.354101532</t>
  </si>
  <si>
    <t>2020-04-30 13:35:06.513210+00:00</t>
  </si>
  <si>
    <t>188.68574671133132</t>
  </si>
  <si>
    <t>6681592.901611731</t>
  </si>
  <si>
    <t>2020-05-02 00:32:12.304473+00:00</t>
  </si>
  <si>
    <t>188.8078894298516</t>
  </si>
  <si>
    <t>6695220.449121964</t>
  </si>
  <si>
    <t>2020-05-03 11:29:18.095736+00:00</t>
  </si>
  <si>
    <t>188.93003214837185</t>
  </si>
  <si>
    <t>6708847.996632197</t>
  </si>
  <si>
    <t>2020-05-04 22:26:23.887000+00:00</t>
  </si>
  <si>
    <t>189.05217486689213</t>
  </si>
  <si>
    <t>6724849.8939138325</t>
  </si>
  <si>
    <t>2020-05-06 09:23:29.678263+00:00</t>
  </si>
  <si>
    <t>189.17431758541272</t>
  </si>
  <si>
    <t>6769131.360115451</t>
  </si>
  <si>
    <t>2020-05-07 20:20:35.469527+00:00</t>
  </si>
  <si>
    <t>189.29646030393297</t>
  </si>
  <si>
    <t>6813412.826317068</t>
  </si>
  <si>
    <t>2020-05-09 07:17:41.260790+00:00</t>
  </si>
  <si>
    <t>189.41860302245325</t>
  </si>
  <si>
    <t>6857694.292518686</t>
  </si>
  <si>
    <t>2020-05-10 18:14:47.052054+00:00</t>
  </si>
  <si>
    <t>189.54074574097353</t>
  </si>
  <si>
    <t>6901975.758720193</t>
  </si>
  <si>
    <t>2020-05-12 05:11:52.843317+00:00</t>
  </si>
  <si>
    <t>189.66288845949381</t>
  </si>
  <si>
    <t>6940051.461149864</t>
  </si>
  <si>
    <t>2020-05-13 16:08:58.634580+00:00</t>
  </si>
  <si>
    <t>189.7850311780141</t>
  </si>
  <si>
    <t>6961490.435169605</t>
  </si>
  <si>
    <t>2020-05-15 03:06:04.425844+00:00</t>
  </si>
  <si>
    <t>189.90717389653466</t>
  </si>
  <si>
    <t>6982929.409189344</t>
  </si>
  <si>
    <t>2020-05-16 14:03:10.217107+00:00</t>
  </si>
  <si>
    <t>190.02931661505494</t>
  </si>
  <si>
    <t>7004368.383209031</t>
  </si>
  <si>
    <t>2020-05-18 01:00:16.008370+00:00</t>
  </si>
  <si>
    <t>190.15145933357522</t>
  </si>
  <si>
    <t>7025807.357228772</t>
  </si>
  <si>
    <t>2020-05-19 11:57:21.799634+00:00</t>
  </si>
  <si>
    <t>190.2736020520955</t>
  </si>
  <si>
    <t>7043080.317536694</t>
  </si>
  <si>
    <t>2020-05-20 22:54:27.590897+00:00</t>
  </si>
  <si>
    <t>190.39574477061575</t>
  </si>
  <si>
    <t>7055577.3514553625</t>
  </si>
  <si>
    <t>2020-05-22 09:51:33.382160+00:00</t>
  </si>
  <si>
    <t>190.51788748913634</t>
  </si>
  <si>
    <t>7068074.385374063</t>
  </si>
  <si>
    <t>2020-05-23 20:48:39.173424+00:00</t>
  </si>
  <si>
    <t>190.64003020765662</t>
  </si>
  <si>
    <t>7080571.419292762</t>
  </si>
  <si>
    <t>2020-05-25 07:45:44.964688+00:00</t>
  </si>
  <si>
    <t>190.7621729261769</t>
  </si>
  <si>
    <t>7093068.453211462</t>
  </si>
  <si>
    <t>2020-05-26 18:42:50.755951+00:00</t>
  </si>
  <si>
    <t>190.88431564469715</t>
  </si>
  <si>
    <t>7106642.791195561</t>
  </si>
  <si>
    <t>2020-05-28 05:39:56.547214+00:00</t>
  </si>
  <si>
    <t>191.00645836321743</t>
  </si>
  <si>
    <t>7120771.818138078</t>
  </si>
  <si>
    <t>2020-05-29 16:37:02.338478+00:00</t>
  </si>
  <si>
    <t>191.1286010817377</t>
  </si>
  <si>
    <t>7134900.845080594</t>
  </si>
  <si>
    <t>2020-05-31 03:34:08.129741+00:00</t>
  </si>
  <si>
    <t>191.23630133403094</t>
  </si>
  <si>
    <t>7149029.872023109</t>
  </si>
  <si>
    <t>2020-06-01 14:31:13.921004+00:00</t>
  </si>
  <si>
    <t>191.3236803557416</t>
  </si>
  <si>
    <t>7163158.898965591</t>
  </si>
  <si>
    <t>2020-06-03 01:28:19.712268+00:00</t>
  </si>
  <si>
    <t>191.41105937745223</t>
  </si>
  <si>
    <t>7165878.135674765</t>
  </si>
  <si>
    <t>2020-06-04 12:25:25.503531+00:00</t>
  </si>
  <si>
    <t>191.4984383991629</t>
  </si>
  <si>
    <t>7166651.995429397</t>
  </si>
  <si>
    <t>2020-06-05 23:22:31.294794+00:00</t>
  </si>
  <si>
    <t>191.58581742087355</t>
  </si>
  <si>
    <t>7167425.855184026</t>
  </si>
  <si>
    <t>2020-06-07 10:19:37.086058+00:00</t>
  </si>
  <si>
    <t>191.67319644258444</t>
  </si>
  <si>
    <t>7168199.714938657</t>
  </si>
  <si>
    <t>2020-06-08 21:16:42.877322+00:00</t>
  </si>
  <si>
    <t>191.7605754642951</t>
  </si>
  <si>
    <t>7168185.859995185</t>
  </si>
  <si>
    <t>2020-06-10 08:13:48.668585+00:00</t>
  </si>
  <si>
    <t>191.84795448600576</t>
  </si>
  <si>
    <t>7152736.547991326</t>
  </si>
  <si>
    <t>2020-06-11 19:10:54.459848+00:00</t>
  </si>
  <si>
    <t>191.93533350771642</t>
  </si>
  <si>
    <t>7137287.235987505</t>
  </si>
  <si>
    <t>2020-06-13 06:08:00.251112+00:00</t>
  </si>
  <si>
    <t>192.02271252942708</t>
  </si>
  <si>
    <t>7121837.923983646</t>
  </si>
  <si>
    <t>2020-06-14 17:05:06.042375+00:00</t>
  </si>
  <si>
    <t>192.11009155113774</t>
  </si>
  <si>
    <t>7106388.611979786</t>
  </si>
  <si>
    <t>2020-06-16 04:02:11.833638+00:00</t>
  </si>
  <si>
    <t>192.1974705728486</t>
  </si>
  <si>
    <t>7094064.192927589</t>
  </si>
  <si>
    <t>2020-06-17 14:59:17.624902+00:00</t>
  </si>
  <si>
    <t>192.28484959455926</t>
  </si>
  <si>
    <t>7091486.463796008</t>
  </si>
  <si>
    <t>2020-06-19 01:56:23.416165+00:00</t>
  </si>
  <si>
    <t>192.37222861626992</t>
  </si>
  <si>
    <t>7088908.7346644215</t>
  </si>
  <si>
    <t>2020-06-20 12:53:29.207429+00:00</t>
  </si>
  <si>
    <t>192.45960763798058</t>
  </si>
  <si>
    <t>7086331.005532835</t>
  </si>
  <si>
    <t>2020-06-21 23:50:34.998692+00:00</t>
  </si>
  <si>
    <t>192.54698665969124</t>
  </si>
  <si>
    <t>7083753.276401254</t>
  </si>
  <si>
    <t>2020-06-23 10:47:40.789956+00:00</t>
  </si>
  <si>
    <t>192.63436568140213</t>
  </si>
  <si>
    <t>7075640.216021176</t>
  </si>
  <si>
    <t>2020-06-24 21:44:46.581219+00:00</t>
  </si>
  <si>
    <t>192.7217447031128</t>
  </si>
  <si>
    <t>7060395.657445271</t>
  </si>
  <si>
    <t>2020-06-26 08:41:52.372482+00:00</t>
  </si>
  <si>
    <t>192.80912372482345</t>
  </si>
  <si>
    <t>7045151.098869364</t>
  </si>
  <si>
    <t>2020-06-27 19:38:58.163746+00:00</t>
  </si>
  <si>
    <t>192.8965027465341</t>
  </si>
  <si>
    <t>7029906.540293495</t>
  </si>
  <si>
    <t>2020-06-29 06:36:03.955009+00:00</t>
  </si>
  <si>
    <t>192.98388176824474</t>
  </si>
  <si>
    <t>7014661.981717589</t>
  </si>
  <si>
    <t>2020-06-30 17:33:09.746272+00:00</t>
  </si>
  <si>
    <t>193.04980592846363</t>
  </si>
  <si>
    <t>6997439.108972809</t>
  </si>
  <si>
    <t>2020-07-02 04:30:15.537536+00:00</t>
  </si>
  <si>
    <t>193.11087728772375</t>
  </si>
  <si>
    <t>6979060.407986509</t>
  </si>
  <si>
    <t>2020-07-03 15:27:21.328800+00:00</t>
  </si>
  <si>
    <t>193.17194864698388</t>
  </si>
  <si>
    <t>6960681.707000254</t>
  </si>
  <si>
    <t>2020-07-05 02:24:27.120063+00:00</t>
  </si>
  <si>
    <t>193.23302000624403</t>
  </si>
  <si>
    <t>6942303.006013953</t>
  </si>
  <si>
    <t>2020-07-06 13:21:32.911326+00:00</t>
  </si>
  <si>
    <t>193.29409136550416</t>
  </si>
  <si>
    <t>6923924.3050276525</t>
  </si>
  <si>
    <t>2020-07-08 00:18:38.702590+00:00</t>
  </si>
  <si>
    <t>193.35516272476445</t>
  </si>
  <si>
    <t>6927223.585277835</t>
  </si>
  <si>
    <t>2020-07-09 11:15:44.493853+00:00</t>
  </si>
  <si>
    <t>193.41623408402458</t>
  </si>
  <si>
    <t>6935107.424585033</t>
  </si>
  <si>
    <t>2020-07-10 22:12:50.285116+00:00</t>
  </si>
  <si>
    <t>193.47730544328473</t>
  </si>
  <si>
    <t>6942991.2638922315</t>
  </si>
  <si>
    <t>2020-07-12 09:09:56.076380+00:00</t>
  </si>
  <si>
    <t>193.53837680254486</t>
  </si>
  <si>
    <t>6950875.103199429</t>
  </si>
  <si>
    <t>2020-07-13 20:07:01.867643+00:00</t>
  </si>
  <si>
    <t>193.59944816180501</t>
  </si>
  <si>
    <t>6958629.154438295</t>
  </si>
  <si>
    <t>2020-07-15 07:04:07.658906+00:00</t>
  </si>
  <si>
    <t>193.66051952106514</t>
  </si>
  <si>
    <t>6959909.071445754</t>
  </si>
  <si>
    <t>2020-07-16 18:01:13.450170+00:00</t>
  </si>
  <si>
    <t>193.72159088032544</t>
  </si>
  <si>
    <t>6961188.988453212</t>
  </si>
  <si>
    <t>2020-07-18 04:58:19.241434+00:00</t>
  </si>
  <si>
    <t>193.78266223958556</t>
  </si>
  <si>
    <t>2020-07-19 15:55:25.032697+00:00</t>
  </si>
  <si>
    <t>193.84373359884572</t>
  </si>
  <si>
    <t>6963748.822468125</t>
  </si>
  <si>
    <t>2020-07-21 02:52:30.823960+00:00</t>
  </si>
  <si>
    <t>193.90480495810584</t>
  </si>
  <si>
    <t>6964055.275439018</t>
  </si>
  <si>
    <t>2020-07-22 13:49:36.615224+00:00</t>
  </si>
  <si>
    <t>6960783.590329562</t>
  </si>
  <si>
    <t>2020-07-24 00:46:42.406487+00:00</t>
  </si>
  <si>
    <t>194.02694767662626</t>
  </si>
  <si>
    <t>6957511.905220115</t>
  </si>
  <si>
    <t>2020-07-25 11:43:48.197750+00:00</t>
  </si>
  <si>
    <t>194.08801903588642</t>
  </si>
  <si>
    <t>6954240.220110659</t>
  </si>
  <si>
    <t>2020-07-26 22:40:53.989014+00:00</t>
  </si>
  <si>
    <t>194.14909039514654</t>
  </si>
  <si>
    <t>6950968.5350012025</t>
  </si>
  <si>
    <t>2020-07-28 09:37:59.780277+00:00</t>
  </si>
  <si>
    <t>194.2101617544067</t>
  </si>
  <si>
    <t>6948709.739956699</t>
  </si>
  <si>
    <t>2020-07-29 20:35:05.571541+00:00</t>
  </si>
  <si>
    <t>194.27123311366682</t>
  </si>
  <si>
    <t>6947920.065912919</t>
  </si>
  <si>
    <t>2020-07-31 07:32:11.362804+00:00</t>
  </si>
  <si>
    <t>194.32981951347105</t>
  </si>
  <si>
    <t>6947130.391869137</t>
  </si>
  <si>
    <t>2020-08-01 18:29:17.154067+00:00</t>
  </si>
  <si>
    <t>194.38619307586515</t>
  </si>
  <si>
    <t>6946340.717825355</t>
  </si>
  <si>
    <t>2020-08-03 05:26:22.945331+00:00</t>
  </si>
  <si>
    <t>194.44256663825914</t>
  </si>
  <si>
    <t>6945551.043781572</t>
  </si>
  <si>
    <t>2020-08-04 16:23:28.736594+00:00</t>
  </si>
  <si>
    <t>194.4989402006531</t>
  </si>
  <si>
    <t>6946745.982439257</t>
  </si>
  <si>
    <t>2020-08-06 03:20:34.527858+00:00</t>
  </si>
  <si>
    <t>194.55531376304708</t>
  </si>
  <si>
    <t>6949251.298773154</t>
  </si>
  <si>
    <t>2020-08-07 14:17:40.319121+00:00</t>
  </si>
  <si>
    <t>194.61168732544104</t>
  </si>
  <si>
    <t>2020-08-09 01:14:46.110384+00:00</t>
  </si>
  <si>
    <t>194.66806088783517</t>
  </si>
  <si>
    <t>2020-08-10 12:11:51.901648+00:00</t>
  </si>
  <si>
    <t>194.72443445022913</t>
  </si>
  <si>
    <t>6956767.247774837</t>
  </si>
  <si>
    <t>2020-08-11 23:08:57.692912+00:00</t>
  </si>
  <si>
    <t>194.7808080126231</t>
  </si>
  <si>
    <t>6966121.127976907</t>
  </si>
  <si>
    <t>2020-08-13 10:06:03.484175+00:00</t>
  </si>
  <si>
    <t>194.83718157501707</t>
  </si>
  <si>
    <t>6977224.423622813</t>
  </si>
  <si>
    <t>2020-08-14 21:03:09.275438+00:00</t>
  </si>
  <si>
    <t>194.89355513741106</t>
  </si>
  <si>
    <t>6988327.719268692</t>
  </si>
  <si>
    <t>2020-08-16 08:00:15.066702+00:00</t>
  </si>
  <si>
    <t>6999431.014914597</t>
  </si>
  <si>
    <t>2020-08-17 18:57:20.857965+00:00</t>
  </si>
  <si>
    <t>195.00630226219914</t>
  </si>
  <si>
    <t>7010534.310560504</t>
  </si>
  <si>
    <t>2020-08-19 05:54:26.649228+00:00</t>
  </si>
  <si>
    <t>195.0626758245931</t>
  </si>
  <si>
    <t>7006468.685590566</t>
  </si>
  <si>
    <t>2020-08-20 16:51:32.440492+00:00</t>
  </si>
  <si>
    <t>195.1190493869871</t>
  </si>
  <si>
    <t>7002261.460428197</t>
  </si>
  <si>
    <t>2020-08-22 03:48:38.231755+00:00</t>
  </si>
  <si>
    <t>195.17542294938104</t>
  </si>
  <si>
    <t>6998054.2352658175</t>
  </si>
  <si>
    <t>2020-08-23 14:45:44.023018+00:00</t>
  </si>
  <si>
    <t>195.23179651177503</t>
  </si>
  <si>
    <t>6993847.010103438</t>
  </si>
  <si>
    <t>2020-08-25 01:42:49.814282+00:00</t>
  </si>
  <si>
    <t>195.28817007416913</t>
  </si>
  <si>
    <t>6991460.059177298</t>
  </si>
  <si>
    <t>2020-08-26 12:39:55.605546+00:00</t>
  </si>
  <si>
    <t>195.34454363656312</t>
  </si>
  <si>
    <t>6997093.691604519</t>
  </si>
  <si>
    <t>2020-08-27 23:37:01.396809+00:00</t>
  </si>
  <si>
    <t>195.40091719895707</t>
  </si>
  <si>
    <t>7002727.324031754</t>
  </si>
  <si>
    <t>2020-08-29 10:34:07.188072+00:00</t>
  </si>
  <si>
    <t>195.45729076135106</t>
  </si>
  <si>
    <t>7008360.956458989</t>
  </si>
  <si>
    <t>2020-08-30 21:31:12.979336+00:00</t>
  </si>
  <si>
    <t>195.51176650100265</t>
  </si>
  <si>
    <t>2020-09-01 08:28:18.770599+00:00</t>
  </si>
  <si>
    <t>195.56031040195302</t>
  </si>
  <si>
    <t>7016949.304787107</t>
  </si>
  <si>
    <t>2020-09-02 19:25:24.561862+00:00</t>
  </si>
  <si>
    <t>195.60885430290352</t>
  </si>
  <si>
    <t>7015518.111618956</t>
  </si>
  <si>
    <t>2020-09-04 06:22:30.353126+00:00</t>
  </si>
  <si>
    <t>195.6573982038539</t>
  </si>
  <si>
    <t>7014086.918450804</t>
  </si>
  <si>
    <t>2020-09-05 17:19:36.144389+00:00</t>
  </si>
  <si>
    <t>195.70594210480425</t>
  </si>
  <si>
    <t>7012655.725282657</t>
  </si>
  <si>
    <t>2020-09-07 04:16:41.935652+00:00</t>
  </si>
  <si>
    <t>195.75448600575461</t>
  </si>
  <si>
    <t>7011224.532114506</t>
  </si>
  <si>
    <t>2020-09-08 15:13:47.726916+00:00</t>
  </si>
  <si>
    <t>195.80302990670498</t>
  </si>
  <si>
    <t>7017040.522973304</t>
  </si>
  <si>
    <t>2020-09-10 02:10:53.518179+00:00</t>
  </si>
  <si>
    <t>195.85157380765546</t>
  </si>
  <si>
    <t>7028248.068077954</t>
  </si>
  <si>
    <t>2020-09-11 13:07:59.309443+00:00</t>
  </si>
  <si>
    <t>195.90011770860582</t>
  </si>
  <si>
    <t>7039455.613182576</t>
  </si>
  <si>
    <t>2020-09-13 00:05:05.100706+00:00</t>
  </si>
  <si>
    <t>195.94866160955618</t>
  </si>
  <si>
    <t>7050663.158287227</t>
  </si>
  <si>
    <t>2020-09-14 11:02:10.891970+00:00</t>
  </si>
  <si>
    <t>195.99720551050657</t>
  </si>
  <si>
    <t>7061870.703391877</t>
  </si>
  <si>
    <t>2020-09-15 21:59:16.683233+00:00</t>
  </si>
  <si>
    <t>196.04574941145694</t>
  </si>
  <si>
    <t>7069057.031272545</t>
  </si>
  <si>
    <t>2020-09-17 08:56:22.474496+00:00</t>
  </si>
  <si>
    <t>196.09429331240742</t>
  </si>
  <si>
    <t>7075026.093095981</t>
  </si>
  <si>
    <t>2020-09-18 19:53:28.265760+00:00</t>
  </si>
  <si>
    <t>196.14283721335778</t>
  </si>
  <si>
    <t>7080995.154919415</t>
  </si>
  <si>
    <t>2020-09-20 06:50:34.057023+00:00</t>
  </si>
  <si>
    <t>196.19138111430814</t>
  </si>
  <si>
    <t>7086964.216742849</t>
  </si>
  <si>
    <t>2020-09-21 17:47:39.848287+00:00</t>
  </si>
  <si>
    <t>196.2399250152585</t>
  </si>
  <si>
    <t>7092933.278566268</t>
  </si>
  <si>
    <t>2020-09-23 04:44:45.639550+00:00</t>
  </si>
  <si>
    <t>196.28846891620887</t>
  </si>
  <si>
    <t>7085749.254991582</t>
  </si>
  <si>
    <t>2020-09-24 15:41:51.430814+00:00</t>
  </si>
  <si>
    <t>196.33701281715938</t>
  </si>
  <si>
    <t>7078043.534520083</t>
  </si>
  <si>
    <t>2020-09-26 02:38:57.222077+00:00</t>
  </si>
  <si>
    <t>196.38555671810974</t>
  </si>
  <si>
    <t>7070337.814048584</t>
  </si>
  <si>
    <t>2020-09-27 13:36:03.013340+00:00</t>
  </si>
  <si>
    <t>196.4341006190601</t>
  </si>
  <si>
    <t>7062632.093577104</t>
  </si>
  <si>
    <t>2020-09-29 00:33:08.804604+00:00</t>
  </si>
  <si>
    <t>196.48264452001047</t>
  </si>
  <si>
    <t>7056730.443348569</t>
  </si>
  <si>
    <t>2020-09-30 11:30:14.595867+00:00</t>
  </si>
  <si>
    <t>196.55432821715758</t>
  </si>
  <si>
    <t>7060584.135915326</t>
  </si>
  <si>
    <t>2020-10-01 22:27:20.387130+00:00</t>
  </si>
  <si>
    <t>196.63888856074854</t>
  </si>
  <si>
    <t>7064437.828482084</t>
  </si>
  <si>
    <t>2020-10-03 09:24:26.178394+00:00</t>
  </si>
  <si>
    <t>196.7234489043397</t>
  </si>
  <si>
    <t>7068291.521048832</t>
  </si>
  <si>
    <t>2020-10-04 20:21:31.969658+00:00</t>
  </si>
  <si>
    <t>196.80800924793067</t>
  </si>
  <si>
    <t>7072145.213615589</t>
  </si>
  <si>
    <t>2020-10-06 07:18:37.760921+00:00</t>
  </si>
  <si>
    <t>196.8925695915216</t>
  </si>
  <si>
    <t>7080245.206639417</t>
  </si>
  <si>
    <t>2020-10-07 18:15:43.552184+00:00</t>
  </si>
  <si>
    <t>196.97712993511257</t>
  </si>
  <si>
    <t>7096221.176088511</t>
  </si>
  <si>
    <t>2020-10-09 05:12:49.343448+00:00</t>
  </si>
  <si>
    <t>197.06169027870354</t>
  </si>
  <si>
    <t>7112197.145537644</t>
  </si>
  <si>
    <t>2020-10-10 16:09:55.134711+00:00</t>
  </si>
  <si>
    <t>197.1462506222947</t>
  </si>
  <si>
    <t>7128173.114986776</t>
  </si>
  <si>
    <t>2020-10-12 03:07:00.925974+00:00</t>
  </si>
  <si>
    <t>197.23081096588567</t>
  </si>
  <si>
    <t>7144149.084435909</t>
  </si>
  <si>
    <t>2020-10-13 14:04:06.717238+00:00</t>
  </si>
  <si>
    <t>197.31537130947663</t>
  </si>
  <si>
    <t>7154353.6326677855</t>
  </si>
  <si>
    <t>2020-10-15 01:01:12.508501+00:00</t>
  </si>
  <si>
    <t>197.3999316530676</t>
  </si>
  <si>
    <t>7159730.282896319</t>
  </si>
  <si>
    <t>2020-10-16 11:58:18.299764+00:00</t>
  </si>
  <si>
    <t>197.48449199665853</t>
  </si>
  <si>
    <t>7165106.933124853</t>
  </si>
  <si>
    <t>2020-10-17 22:55:24.091028+00:00</t>
  </si>
  <si>
    <t>197.5690523402495</t>
  </si>
  <si>
    <t>7170483.583353387</t>
  </si>
  <si>
    <t>2020-10-19 09:52:29.882291+00:00</t>
  </si>
  <si>
    <t>197.6536126838407</t>
  </si>
  <si>
    <t>7175860.233581907</t>
  </si>
  <si>
    <t>2020-10-20 20:49:35.673555+00:00</t>
  </si>
  <si>
    <t>197.73817302743163</t>
  </si>
  <si>
    <t>7172506.087082029</t>
  </si>
  <si>
    <t>2020-10-22 07:46:41.464818+00:00</t>
  </si>
  <si>
    <t>197.8227333710226</t>
  </si>
  <si>
    <t>7166064.053163334</t>
  </si>
  <si>
    <t>2020-10-23 18:43:47.256082+00:00</t>
  </si>
  <si>
    <t>197.90729371461356</t>
  </si>
  <si>
    <t>7159622.019244654</t>
  </si>
  <si>
    <t>2020-10-25 05:40:53.047345+00:00</t>
  </si>
  <si>
    <t>197.99185405820452</t>
  </si>
  <si>
    <t>7153179.985325958</t>
  </si>
  <si>
    <t>2020-10-26 16:37:58.838608+00:00</t>
  </si>
  <si>
    <t>198.0764144017957</t>
  </si>
  <si>
    <t>7146737.951407262</t>
  </si>
  <si>
    <t>2020-10-28 03:35:04.629872+00:00</t>
  </si>
  <si>
    <t>198.16097474538665</t>
  </si>
  <si>
    <t>7148475.018763534</t>
  </si>
  <si>
    <t>2020-10-29 14:32:10.421135+00:00</t>
  </si>
  <si>
    <t>198.24553508897762</t>
  </si>
  <si>
    <t>7150799.927351453</t>
  </si>
  <si>
    <t>2020-10-31 01:29:16.212399+00:00</t>
  </si>
  <si>
    <t>198.33800941668844</t>
  </si>
  <si>
    <t>7153124.835939379</t>
  </si>
  <si>
    <t>2020-11-01 12:26:22.003662+00:00</t>
  </si>
  <si>
    <t>198.44480599877926</t>
  </si>
  <si>
    <t>7155449.744527305</t>
  </si>
  <si>
    <t>2020-11-02 23:23:27.794925+00:00</t>
  </si>
  <si>
    <t>198.55160258087005</t>
  </si>
  <si>
    <t>7157953.664421462</t>
  </si>
  <si>
    <t>2020-11-04 10:20:33.586189+00:00</t>
  </si>
  <si>
    <t>198.65839916296113</t>
  </si>
  <si>
    <t>7161686.252826556</t>
  </si>
  <si>
    <t>2020-11-05 21:17:39.377452+00:00</t>
  </si>
  <si>
    <t>198.76519574505193</t>
  </si>
  <si>
    <t>7165418.841231658</t>
  </si>
  <si>
    <t>2020-11-07 08:14:45.168716+00:00</t>
  </si>
  <si>
    <t>198.87199232714272</t>
  </si>
  <si>
    <t>7169151.429636761</t>
  </si>
  <si>
    <t>2020-11-08 19:11:50.959979+00:00</t>
  </si>
  <si>
    <t>198.97878890923354</t>
  </si>
  <si>
    <t>7172884.018041854</t>
  </si>
  <si>
    <t>2020-11-10 06:08:56.751242+00:00</t>
  </si>
  <si>
    <t>199.08558549132434</t>
  </si>
  <si>
    <t>7179941.973298047</t>
  </si>
  <si>
    <t>2020-11-11 17:06:02.542506+00:00</t>
  </si>
  <si>
    <t>199.19238207341542</t>
  </si>
  <si>
    <t>7194021.476545591</t>
  </si>
  <si>
    <t>2020-11-13 04:03:08.333770+00:00</t>
  </si>
  <si>
    <t>199.2991786555062</t>
  </si>
  <si>
    <t>7208100.979793135</t>
  </si>
  <si>
    <t>2020-11-14 15:00:14.125033+00:00</t>
  </si>
  <si>
    <t>7222180.483040644</t>
  </si>
  <si>
    <t>2020-11-16 01:57:19.916296+00:00</t>
  </si>
  <si>
    <t>199.51277181968783</t>
  </si>
  <si>
    <t>7236259.986288187</t>
  </si>
  <si>
    <t>2020-11-17 12:54:25.707560+00:00</t>
  </si>
  <si>
    <t>199.61956840177862</t>
  </si>
  <si>
    <t>7240226.114986766</t>
  </si>
  <si>
    <t>2020-11-18 23:51:31.498823+00:00</t>
  </si>
  <si>
    <t>199.72636498386942</t>
  </si>
  <si>
    <t>7234691.113783971</t>
  </si>
  <si>
    <t>2020-11-20 10:48:37.290086+00:00</t>
  </si>
  <si>
    <t>199.8331615659605</t>
  </si>
  <si>
    <t>7229156.112581192</t>
  </si>
  <si>
    <t>2020-11-21 21:45:43.081350+00:00</t>
  </si>
  <si>
    <t>199.93995814805132</t>
  </si>
  <si>
    <t>7223621.111378397</t>
  </si>
  <si>
    <t>2020-11-23 08:42:48.872613+00:00</t>
  </si>
  <si>
    <t>200.0467547301421</t>
  </si>
  <si>
    <t>7218086.110175603</t>
  </si>
  <si>
    <t>2020-11-24 19:39:54.663876+00:00</t>
  </si>
  <si>
    <t>200.1535513122329</t>
  </si>
  <si>
    <t>7217356.467644935</t>
  </si>
  <si>
    <t>2020-11-26 06:37:00.455140+00:00</t>
  </si>
  <si>
    <t>200.2603478943237</t>
  </si>
  <si>
    <t>7218591.230695212</t>
  </si>
  <si>
    <t>2020-11-27 17:34:06.246403+00:00</t>
  </si>
  <si>
    <t>200.36714447641478</t>
  </si>
  <si>
    <t>2020-11-29 04:31:12.037667+00:00</t>
  </si>
  <si>
    <t>200.4739410585056</t>
  </si>
  <si>
    <t>7221060.756795768</t>
  </si>
  <si>
    <t>2020-11-30 15:28:17.828930+00:00</t>
  </si>
  <si>
    <t>200.65271489203715</t>
  </si>
  <si>
    <t>7222295.519846042</t>
  </si>
  <si>
    <t>2020-12-02 02:25:23.620194+00:00</t>
  </si>
  <si>
    <t>200.85472015728223</t>
  </si>
  <si>
    <t>7226222.229011306</t>
  </si>
  <si>
    <t>2020-12-03 13:22:29.411457+00:00</t>
  </si>
  <si>
    <t>201.0567254225273</t>
  </si>
  <si>
    <t>7230434.656242485</t>
  </si>
  <si>
    <t>2020-12-05 00:19:35.202720+00:00</t>
  </si>
  <si>
    <t>201.25873068777287</t>
  </si>
  <si>
    <t>7234647.083473664</t>
  </si>
  <si>
    <t>2020-12-06 11:16:40.993984+00:00</t>
  </si>
  <si>
    <t>201.46073595301795</t>
  </si>
  <si>
    <t>7238859.510704833</t>
  </si>
  <si>
    <t>2020-12-07 22:13:46.785247+00:00</t>
  </si>
  <si>
    <t>201.66274121826302</t>
  </si>
  <si>
    <t>7245110.343035845</t>
  </si>
  <si>
    <t>2020-12-09 09:10:52.576510+00:00</t>
  </si>
  <si>
    <t>201.8647464835081</t>
  </si>
  <si>
    <t>7270066.539812384</t>
  </si>
  <si>
    <t>2020-12-10 20:07:58.367774+00:00</t>
  </si>
  <si>
    <t>202.06675174875315</t>
  </si>
  <si>
    <t>2020-12-12 07:05:04.159037+00:00</t>
  </si>
  <si>
    <t>202.26875701399874</t>
  </si>
  <si>
    <t>7319978.933365399</t>
  </si>
  <si>
    <t>2020-12-13 18:02:09.950301+00:00</t>
  </si>
  <si>
    <t>202.47076227924381</t>
  </si>
  <si>
    <t>7344935.130141937</t>
  </si>
  <si>
    <t>2020-12-15 04:59:15.741564+00:00</t>
  </si>
  <si>
    <t>202.67276754448886</t>
  </si>
  <si>
    <t>7365114.514072657</t>
  </si>
  <si>
    <t>2020-12-16 15:56:21.532828+00:00</t>
  </si>
  <si>
    <t>202.87477280973394</t>
  </si>
  <si>
    <t>7373738.919894148</t>
  </si>
  <si>
    <t>2020-12-18 02:53:27.324091+00:00</t>
  </si>
  <si>
    <t>203.07677807497902</t>
  </si>
  <si>
    <t>7382363.325715659</t>
  </si>
  <si>
    <t>2020-12-19 13:50:33.115354+00:00</t>
  </si>
  <si>
    <t>203.2787833402241</t>
  </si>
  <si>
    <t>7390987.731537171</t>
  </si>
  <si>
    <t>2020-12-21 00:47:38.906618+00:00</t>
  </si>
  <si>
    <t>203.48078860546966</t>
  </si>
  <si>
    <t>7399612.137358682</t>
  </si>
  <si>
    <t>2020-12-22 11:44:44.697882+00:00</t>
  </si>
  <si>
    <t>203.68279387071473</t>
  </si>
  <si>
    <t>7399918.324512875</t>
  </si>
  <si>
    <t>2020-12-23 22:41:50.489145+00:00</t>
  </si>
  <si>
    <t>203.8847991359598</t>
  </si>
  <si>
    <t>7391451.853500119</t>
  </si>
  <si>
    <t>2020-12-25 09:38:56.280408+00:00</t>
  </si>
  <si>
    <t>204.08680440120486</t>
  </si>
  <si>
    <t>7382985.382487364</t>
  </si>
  <si>
    <t>2020-12-26 20:36:02.071672+00:00</t>
  </si>
  <si>
    <t>204.28880966644994</t>
  </si>
  <si>
    <t>2020-12-28 07:33:07.862935+00:00</t>
  </si>
  <si>
    <t>204.49081493169552</t>
  </si>
  <si>
    <t>7366052.440461875</t>
  </si>
  <si>
    <t>2020-12-29 18:30:13.654198+00:00</t>
  </si>
  <si>
    <t>204.69282019694057</t>
  </si>
  <si>
    <t>7359306.920615827</t>
  </si>
  <si>
    <t>2020-12-31 05:27:19.445462+00:00</t>
  </si>
  <si>
    <t>204.9279041117853</t>
  </si>
  <si>
    <t>7353367.822708678</t>
  </si>
  <si>
    <t>2021-01-01 16:24:25.236725+00:00</t>
  </si>
  <si>
    <t>205.20037633002283</t>
  </si>
  <si>
    <t>7347428.724801545</t>
  </si>
  <si>
    <t>2021-01-03 03:21:31.027988+00:00</t>
  </si>
  <si>
    <t>205.47284854826037</t>
  </si>
  <si>
    <t>7341489.626894396</t>
  </si>
  <si>
    <t>2021-01-04 14:18:36.819252+00:00</t>
  </si>
  <si>
    <t>205.7453207664979</t>
  </si>
  <si>
    <t>7335550.5289872475</t>
  </si>
  <si>
    <t>2021-01-06 01:15:42.610515+00:00</t>
  </si>
  <si>
    <t>206.0177929847361</t>
  </si>
  <si>
    <t>7334655.851816214</t>
  </si>
  <si>
    <t>2021-01-07 12:12:48.401779+00:00</t>
  </si>
  <si>
    <t>206.29026520297364</t>
  </si>
  <si>
    <t>7334480.854221795</t>
  </si>
  <si>
    <t>2021-01-08 23:09:54.193042+00:00</t>
  </si>
  <si>
    <t>206.56273742121118</t>
  </si>
  <si>
    <t>7334305.856627376</t>
  </si>
  <si>
    <t>2021-01-10 10:06:59.984306+00:00</t>
  </si>
  <si>
    <t>206.83520963944872</t>
  </si>
  <si>
    <t>7334130.859032956</t>
  </si>
  <si>
    <t>2021-01-11 21:04:05.775569+00:00</t>
  </si>
  <si>
    <t>207.10768185768626</t>
  </si>
  <si>
    <t>7335136.737069984</t>
  </si>
  <si>
    <t>2021-01-13 08:01:11.566832+00:00</t>
  </si>
  <si>
    <t>207.38015407592448</t>
  </si>
  <si>
    <t>7351986.029829197</t>
  </si>
  <si>
    <t>2021-01-14 18:58:17.358096+00:00</t>
  </si>
  <si>
    <t>207.65262629416202</t>
  </si>
  <si>
    <t>7368835.322588409</t>
  </si>
  <si>
    <t>2021-01-16 05:55:23.149359+00:00</t>
  </si>
  <si>
    <t>207.92509851239953</t>
  </si>
  <si>
    <t>7385684.615347622</t>
  </si>
  <si>
    <t>2021-01-17 16:52:28.940622+00:00</t>
  </si>
  <si>
    <t>208.19757073063707</t>
  </si>
  <si>
    <t>7402533.908106793</t>
  </si>
  <si>
    <t>2021-01-19 03:49:34.731886+00:00</t>
  </si>
  <si>
    <t>208.4700429488746</t>
  </si>
  <si>
    <t>7414392.649987972</t>
  </si>
  <si>
    <t>2021-01-20 14:46:40.523149+00:00</t>
  </si>
  <si>
    <t>208.74251516711215</t>
  </si>
  <si>
    <t>7412308.493144093</t>
  </si>
  <si>
    <t>2021-01-22 01:43:46.314412+00:00</t>
  </si>
  <si>
    <t>209.01498738535037</t>
  </si>
  <si>
    <t>7410224.336300214</t>
  </si>
  <si>
    <t>2021-01-23 12:40:52.105676+00:00</t>
  </si>
  <si>
    <t>209.2874596035879</t>
  </si>
  <si>
    <t>2021-01-24 23:37:57.896940+00:00</t>
  </si>
  <si>
    <t>209.55993182182544</t>
  </si>
  <si>
    <t>7406056.022612461</t>
  </si>
  <si>
    <t>2021-01-26 10:35:03.688203+00:00</t>
  </si>
  <si>
    <t>209.83240404006295</t>
  </si>
  <si>
    <t>7405466.320423383</t>
  </si>
  <si>
    <t>2021-01-27 21:32:09.479466+00:00</t>
  </si>
  <si>
    <t>210.1048762583005</t>
  </si>
  <si>
    <t>7406646.565792638</t>
  </si>
  <si>
    <t>2021-01-29 08:29:15.270730+00:00</t>
  </si>
  <si>
    <t>210.3773484765387</t>
  </si>
  <si>
    <t>7407826.811161895</t>
  </si>
  <si>
    <t>2021-01-30 19:26:21.061993+00:00</t>
  </si>
  <si>
    <t>210.64184447516922</t>
  </si>
  <si>
    <t>7409007.056531153</t>
  </si>
  <si>
    <t>2021-02-01 06:23:26.853257+00:00</t>
  </si>
  <si>
    <t>210.87069429393523</t>
  </si>
  <si>
    <t>2021-02-02 17:20:32.644520+00:00</t>
  </si>
  <si>
    <t>211.09954411270124</t>
  </si>
  <si>
    <t>7414888.985807067</t>
  </si>
  <si>
    <t>2021-02-04 04:17:38.435783+00:00</t>
  </si>
  <si>
    <t>211.32839393146725</t>
  </si>
  <si>
    <t>7421470.019004088</t>
  </si>
  <si>
    <t>2021-02-05 15:14:44.227047+00:00</t>
  </si>
  <si>
    <t>211.55724375023325</t>
  </si>
  <si>
    <t>7428051.052201109</t>
  </si>
  <si>
    <t>2021-02-07 02:11:50.018310+00:00</t>
  </si>
  <si>
    <t>211.78609356899983</t>
  </si>
  <si>
    <t>7434632.085398131</t>
  </si>
  <si>
    <t>2021-02-08 13:08:55.809574+00:00</t>
  </si>
  <si>
    <t>212.01494338776584</t>
  </si>
  <si>
    <t>7441213.118595136</t>
  </si>
  <si>
    <t>2021-02-10 00:06:01.600837+00:00</t>
  </si>
  <si>
    <t>212.24379320653185</t>
  </si>
  <si>
    <t>7462506.348087562</t>
  </si>
  <si>
    <t>2021-02-11 11:03:07.392100+00:00</t>
  </si>
  <si>
    <t>212.47264302529786</t>
  </si>
  <si>
    <t>7486472.695212909</t>
  </si>
  <si>
    <t>2021-02-12 22:00:13.183364+00:00</t>
  </si>
  <si>
    <t>212.70149284406386</t>
  </si>
  <si>
    <t>7510439.042338196</t>
  </si>
  <si>
    <t>2021-02-14 08:57:18.974627+00:00</t>
  </si>
  <si>
    <t>212.93034266283044</t>
  </si>
  <si>
    <t>7534405.389463544</t>
  </si>
  <si>
    <t>2021-02-15 19:54:24.765891+00:00</t>
  </si>
  <si>
    <t>213.15919248159645</t>
  </si>
  <si>
    <t>7557677.394515277</t>
  </si>
  <si>
    <t>2021-02-17 06:51:30.557154+00:00</t>
  </si>
  <si>
    <t>213.38804230036246</t>
  </si>
  <si>
    <t>7564483.573249945</t>
  </si>
  <si>
    <t>2021-02-18 17:48:36.348418+00:00</t>
  </si>
  <si>
    <t>213.61689211912847</t>
  </si>
  <si>
    <t>7571289.751984598</t>
  </si>
  <si>
    <t>2021-02-20 04:45:42.139681+00:00</t>
  </si>
  <si>
    <t>213.8457419378945</t>
  </si>
  <si>
    <t>7578095.930719267</t>
  </si>
  <si>
    <t>2021-02-21 15:42:47.930944+00:00</t>
  </si>
  <si>
    <t>214.07459175666108</t>
  </si>
  <si>
    <t>7584902.109453936</t>
  </si>
  <si>
    <t>2021-02-23 02:39:53.722208+00:00</t>
  </si>
  <si>
    <t>214.3034415754271</t>
  </si>
  <si>
    <t>2021-02-24 13:36:59.513471+00:00</t>
  </si>
  <si>
    <t>214.5322913941931</t>
  </si>
  <si>
    <t>2021-02-26 00:34:05.304734+00:00</t>
  </si>
  <si>
    <t>214.7611412129591</t>
  </si>
  <si>
    <t>7574958.0841953335</t>
  </si>
  <si>
    <t>2021-02-27 11:31:11.095998+00:00</t>
  </si>
  <si>
    <t>214.9899910317251</t>
  </si>
  <si>
    <t>7568177.291556407</t>
  </si>
  <si>
    <t>2021-02-28 22:28:16.887261+00:00</t>
  </si>
  <si>
    <t>215.13027769105517</t>
  </si>
  <si>
    <t>7561396.498917497</t>
  </si>
  <si>
    <t>2021-03-02 09:25:22.678525+00:00</t>
  </si>
  <si>
    <t>215.26651380017393</t>
  </si>
  <si>
    <t>7559521.081308634</t>
  </si>
  <si>
    <t>2021-03-03 20:22:28.469788+00:00</t>
  </si>
  <si>
    <t>215.4027499092927</t>
  </si>
  <si>
    <t>7564177.349049796</t>
  </si>
  <si>
    <t>2021-03-05 07:19:34.261052+00:00</t>
  </si>
  <si>
    <t>215.53898601841146</t>
  </si>
  <si>
    <t>7568833.616790959</t>
  </si>
  <si>
    <t>2021-03-06 18:16:40.052315+00:00</t>
  </si>
  <si>
    <t>215.67522212753025</t>
  </si>
  <si>
    <t>2021-03-08 05:13:45.843578+00:00</t>
  </si>
  <si>
    <t>7578146.152273272</t>
  </si>
  <si>
    <t>2021-03-09 16:10:51.634842+00:00</t>
  </si>
  <si>
    <t>215.94769434576813</t>
  </si>
  <si>
    <t>7594631.116670685</t>
  </si>
  <si>
    <t>2021-03-11 03:07:57.426105+00:00</t>
  </si>
  <si>
    <t>216.08393045488688</t>
  </si>
  <si>
    <t>7618270.357709912</t>
  </si>
  <si>
    <t>2021-03-12 14:05:03.217369+00:00</t>
  </si>
  <si>
    <t>216.22016656400567</t>
  </si>
  <si>
    <t>2021-03-14 01:02:09.008632+00:00</t>
  </si>
  <si>
    <t>216.35640267312442</t>
  </si>
  <si>
    <t>7665548.8397883065</t>
  </si>
  <si>
    <t>2021-03-15 11:59:14.799895+00:00</t>
  </si>
  <si>
    <t>216.4926387822432</t>
  </si>
  <si>
    <t>7689188.080827533</t>
  </si>
  <si>
    <t>2021-03-16 22:56:20.591159+00:00</t>
  </si>
  <si>
    <t>216.6288748913623</t>
  </si>
  <si>
    <t>7697947.667548707</t>
  </si>
  <si>
    <t>2021-03-18 09:53:26.382422+00:00</t>
  </si>
  <si>
    <t>216.76511100048106</t>
  </si>
  <si>
    <t>2021-03-19 20:50:32.173686+00:00</t>
  </si>
  <si>
    <t>216.90134710959984</t>
  </si>
  <si>
    <t>7708816.245850374</t>
  </si>
  <si>
    <t>2021-03-21 07:47:37.964949+00:00</t>
  </si>
  <si>
    <t>217.0375832187186</t>
  </si>
  <si>
    <t>7714250.535001207</t>
  </si>
  <si>
    <t>2021-03-22 18:44:43.756212+00:00</t>
  </si>
  <si>
    <t>217.17381932783738</t>
  </si>
  <si>
    <t>7719548.307433251</t>
  </si>
  <si>
    <t>2021-03-24 05:41:49.547476+00:00</t>
  </si>
  <si>
    <t>217.31005543695613</t>
  </si>
  <si>
    <t>7713173.900408951</t>
  </si>
  <si>
    <t>2021-03-25 16:38:55.338739+00:00</t>
  </si>
  <si>
    <t>217.44629154607526</t>
  </si>
  <si>
    <t>2021-03-27 03:36:01.130003+00:00</t>
  </si>
  <si>
    <t>7700425.086360349</t>
  </si>
  <si>
    <t>2021-03-28 14:33:06.921266+00:00</t>
  </si>
  <si>
    <t>217.7187637643128</t>
  </si>
  <si>
    <t>7694050.6793360645</t>
  </si>
  <si>
    <t>2021-03-30 01:30:12.712530+00:00</t>
  </si>
  <si>
    <t>217.85499987343155</t>
  </si>
  <si>
    <t>7689839.847967284</t>
  </si>
  <si>
    <t>2021-03-31 12:27:18.503793+00:00</t>
  </si>
  <si>
    <t>218.1275656116485</t>
  </si>
  <si>
    <t>7693979.446235268</t>
  </si>
  <si>
    <t>2021-04-01 23:24:24.295056+00:00</t>
  </si>
  <si>
    <t>218.4673729183019</t>
  </si>
  <si>
    <t>7698119.044503243</t>
  </si>
  <si>
    <t>2021-04-03 10:21:30.086320+00:00</t>
  </si>
  <si>
    <t>218.80718022495446</t>
  </si>
  <si>
    <t>7702258.642771227</t>
  </si>
  <si>
    <t>2021-04-04 21:18:35.877583+00:00</t>
  </si>
  <si>
    <t>7706398.241039211</t>
  </si>
  <si>
    <t>2021-04-06 08:15:41.668846+00:00</t>
  </si>
  <si>
    <t>219.48679483825958</t>
  </si>
  <si>
    <t>7715892.058215072</t>
  </si>
  <si>
    <t>2021-04-07 19:12:47.460110+00:00</t>
  </si>
  <si>
    <t>219.82660214491213</t>
  </si>
  <si>
    <t>7733417.203752688</t>
  </si>
  <si>
    <t>2021-04-09 06:09:53.251373+00:00</t>
  </si>
  <si>
    <t>220.1664094515647</t>
  </si>
  <si>
    <t>7750942.349290347</t>
  </si>
  <si>
    <t>2021-04-10 17:06:59.042636+00:00</t>
  </si>
  <si>
    <t>220.5062167582181</t>
  </si>
  <si>
    <t>7768467.494828006</t>
  </si>
  <si>
    <t>2021-04-12 04:04:04.833900+00:00</t>
  </si>
  <si>
    <t>220.84602406487065</t>
  </si>
  <si>
    <t>7785992.640365666</t>
  </si>
  <si>
    <t>2021-04-13 15:01:10.625164+00:00</t>
  </si>
  <si>
    <t>221.18583137152322</t>
  </si>
  <si>
    <t>7796546.823189796</t>
  </si>
  <si>
    <t>2021-04-15 01:58:16.416427+00:00</t>
  </si>
  <si>
    <t>221.52563867817577</t>
  </si>
  <si>
    <t>7802340.679336059</t>
  </si>
  <si>
    <t>2021-04-16 12:55:22.207690+00:00</t>
  </si>
  <si>
    <t>221.86544598482834</t>
  </si>
  <si>
    <t>7808134.535482322</t>
  </si>
  <si>
    <t>2021-04-17 23:52:27.998954+00:00</t>
  </si>
  <si>
    <t>222.20525329148174</t>
  </si>
  <si>
    <t>7813928.391628585</t>
  </si>
  <si>
    <t>2021-04-19 10:49:33.790217+00:00</t>
  </si>
  <si>
    <t>222.5450605981343</t>
  </si>
  <si>
    <t>7819722.247774834</t>
  </si>
  <si>
    <t>2021-04-20 21:46:39.581480+00:00</t>
  </si>
  <si>
    <t>222.88486790478686</t>
  </si>
  <si>
    <t>7814387.8720230935</t>
  </si>
  <si>
    <t>2021-04-22 08:43:45.372744+00:00</t>
  </si>
  <si>
    <t>223.22467521143943</t>
  </si>
  <si>
    <t>7806067.475102231</t>
  </si>
  <si>
    <t>2021-04-23 19:40:51.164007+00:00</t>
  </si>
  <si>
    <t>223.56448251809198</t>
  </si>
  <si>
    <t>2021-04-25 06:37:56.955271+00:00</t>
  </si>
  <si>
    <t>223.90428982474452</t>
  </si>
  <si>
    <t>7789426.681260528</t>
  </si>
  <si>
    <t>2021-04-26 17:35:02.746534+00:00</t>
  </si>
  <si>
    <t>224.24409713139795</t>
  </si>
  <si>
    <t>7781106.284339665</t>
  </si>
  <si>
    <t>2021-04-28 04:32:08.537798+00:00</t>
  </si>
  <si>
    <t>224.5839044380505</t>
  </si>
  <si>
    <t>7786998.901611745</t>
  </si>
  <si>
    <t>2021-04-29 15:29:14.329061+00:00</t>
  </si>
  <si>
    <t>224.91311248555007</t>
  </si>
  <si>
    <t>7793142.336781328</t>
  </si>
  <si>
    <t>2021-05-01 02:26:20.120324+00:00</t>
  </si>
  <si>
    <t>225.10102436019665</t>
  </si>
  <si>
    <t>7799285.771950925</t>
  </si>
  <si>
    <t>2021-05-02 13:23:25.911588+00:00</t>
  </si>
  <si>
    <t>225.28893623484325</t>
  </si>
  <si>
    <t>7805429.207120523</t>
  </si>
  <si>
    <t>2021-05-04 00:20:31.702851+00:00</t>
  </si>
  <si>
    <t>225.47684810949028</t>
  </si>
  <si>
    <t>7811228.622323796</t>
  </si>
  <si>
    <t>2021-05-05 11:17:37.494115+00:00</t>
  </si>
  <si>
    <t>225.66475998413685</t>
  </si>
  <si>
    <t>7815427.108010582</t>
  </si>
  <si>
    <t>2021-05-06 22:14:43.285378+00:00</t>
  </si>
  <si>
    <t>225.85267185878342</t>
  </si>
  <si>
    <t>7819625.593697378</t>
  </si>
  <si>
    <t>2021-05-08 09:11:49.076642+00:00</t>
  </si>
  <si>
    <t>7823824.079384174</t>
  </si>
  <si>
    <t>2021-05-09 20:08:54.867905+00:00</t>
  </si>
  <si>
    <t>226.2284956080766</t>
  </si>
  <si>
    <t>2021-05-11 07:06:00.659168+00:00</t>
  </si>
  <si>
    <t>226.41640748272363</t>
  </si>
  <si>
    <t>7837784.149867685</t>
  </si>
  <si>
    <t>2021-05-12 18:03:06.450432+00:00</t>
  </si>
  <si>
    <t>226.6043193573702</t>
  </si>
  <si>
    <t>7856973.541255718</t>
  </si>
  <si>
    <t>2021-05-14 05:00:12.241695+00:00</t>
  </si>
  <si>
    <t>226.79223123201677</t>
  </si>
  <si>
    <t>7876162.932643752</t>
  </si>
  <si>
    <t>2021-05-15 15:57:18.032958+00:00</t>
  </si>
  <si>
    <t>226.98014310666335</t>
  </si>
  <si>
    <t>7895352.324031737</t>
  </si>
  <si>
    <t>2021-05-17 02:54:23.824222+00:00</t>
  </si>
  <si>
    <t>227.16805498130995</t>
  </si>
  <si>
    <t>7914541.715419769</t>
  </si>
  <si>
    <t>2021-05-18 13:51:29.615485+00:00</t>
  </si>
  <si>
    <t>227.35596685595698</t>
  </si>
  <si>
    <t>7920607.744286743</t>
  </si>
  <si>
    <t>2021-05-20 00:48:35.406749+00:00</t>
  </si>
  <si>
    <t>227.54387873060355</t>
  </si>
  <si>
    <t>7916583.007697854</t>
  </si>
  <si>
    <t>2021-05-21 11:45:41.198012+00:00</t>
  </si>
  <si>
    <t>227.73179060525013</t>
  </si>
  <si>
    <t>7912558.271108976</t>
  </si>
  <si>
    <t>2021-05-22 22:42:46.989276+00:00</t>
  </si>
  <si>
    <t>227.9197024798967</t>
  </si>
  <si>
    <t>7908533.534520087</t>
  </si>
  <si>
    <t>2021-05-24 09:39:52.780539+00:00</t>
  </si>
  <si>
    <t>228.1076143545433</t>
  </si>
  <si>
    <t>7904508.797931198</t>
  </si>
  <si>
    <t>2021-05-25 20:36:58.571802+00:00</t>
  </si>
  <si>
    <t>228.29552622918987</t>
  </si>
  <si>
    <t>7908624.096944922</t>
  </si>
  <si>
    <t>2021-05-27 07:34:04.363066+00:00</t>
  </si>
  <si>
    <t>228.4834381038369</t>
  </si>
  <si>
    <t>7915316.454414238</t>
  </si>
  <si>
    <t>2021-05-28 18:31:10.154329+00:00</t>
  </si>
  <si>
    <t>228.67134997848348</t>
  </si>
  <si>
    <t>7922008.811883572</t>
  </si>
  <si>
    <t>2021-05-30 05:28:15.945592+00:00</t>
  </si>
  <si>
    <t>228.85926185313005</t>
  </si>
  <si>
    <t>7928701.169352905</t>
  </si>
  <si>
    <t>2021-05-31 16:25:21.736856+00:00</t>
  </si>
  <si>
    <t>229.01215864504312</t>
  </si>
  <si>
    <t>7935393.526822221</t>
  </si>
  <si>
    <t>2021-06-02 03:22:27.528119+00:00</t>
  </si>
  <si>
    <t>229.1553631528467</t>
  </si>
  <si>
    <t>7939002.206158286</t>
  </si>
  <si>
    <t>2021-06-03 14:19:33.319382+00:00</t>
  </si>
  <si>
    <t>229.29856766065063</t>
  </si>
  <si>
    <t>7942461.3738272805</t>
  </si>
  <si>
    <t>2021-06-05 01:16:39.110646+00:00</t>
  </si>
  <si>
    <t>229.4417721684542</t>
  </si>
  <si>
    <t>7945920.541496275</t>
  </si>
  <si>
    <t>2021-06-06 12:13:44.901910+00:00</t>
  </si>
  <si>
    <t>229.58497667625778</t>
  </si>
  <si>
    <t>7949379.709165261</t>
  </si>
  <si>
    <t>2021-06-07 23:10:50.693173+00:00</t>
  </si>
  <si>
    <t>229.72818118406136</t>
  </si>
  <si>
    <t>7955773.485446234</t>
  </si>
  <si>
    <t>2021-06-09 10:07:56.484436+00:00</t>
  </si>
  <si>
    <t>229.87138569186493</t>
  </si>
  <si>
    <t>7979064.187875887</t>
  </si>
  <si>
    <t>2021-06-10 21:05:02.275700+00:00</t>
  </si>
  <si>
    <t>230.0145901996685</t>
  </si>
  <si>
    <t>2021-06-12 08:02:08.066963+00:00</t>
  </si>
  <si>
    <t>230.15779470747245</t>
  </si>
  <si>
    <t>8025645.592735134</t>
  </si>
  <si>
    <t>2021-06-13 18:59:13.858227+00:00</t>
  </si>
  <si>
    <t>230.30099921527602</t>
  </si>
  <si>
    <t>8048936.295164786</t>
  </si>
  <si>
    <t>2021-06-15 05:56:19.649490+00:00</t>
  </si>
  <si>
    <t>230.4442037230796</t>
  </si>
  <si>
    <t>8066940.581428922</t>
  </si>
  <si>
    <t>2021-06-16 16:53:25.440753+00:00</t>
  </si>
  <si>
    <t>230.5874082308832</t>
  </si>
  <si>
    <t>8074782.804185703</t>
  </si>
  <si>
    <t>2021-06-18 03:50:31.232017+00:00</t>
  </si>
  <si>
    <t>230.73061273868677</t>
  </si>
  <si>
    <t>8082625.026942505</t>
  </si>
  <si>
    <t>2021-06-19 14:47:37.023280+00:00</t>
  </si>
  <si>
    <t>230.8738172464907</t>
  </si>
  <si>
    <t>8090467.249699306</t>
  </si>
  <si>
    <t>2021-06-21 01:44:42.814544+00:00</t>
  </si>
  <si>
    <t>231.0170217542943</t>
  </si>
  <si>
    <t>8098309.472456107</t>
  </si>
  <si>
    <t>2021-06-22 12:41:48.605807+00:00</t>
  </si>
  <si>
    <t>231.16022626209786</t>
  </si>
  <si>
    <t>8099333.004811166</t>
  </si>
  <si>
    <t>2021-06-23 23:38:54.397070+00:00</t>
  </si>
  <si>
    <t>231.30343076990144</t>
  </si>
  <si>
    <t>2021-06-25 10:36:00.188334+00:00</t>
  </si>
  <si>
    <t>8089594.315852775</t>
  </si>
  <si>
    <t>2021-06-26 21:33:05.979597+00:00</t>
  </si>
  <si>
    <t>231.5898397855086</t>
  </si>
  <si>
    <t>2021-06-28 08:30:11.770860+00:00</t>
  </si>
  <si>
    <t>231.73304429331253</t>
  </si>
  <si>
    <t>8079855.626894398</t>
  </si>
  <si>
    <t>2021-06-29 19:27:17.562124+00:00</t>
  </si>
  <si>
    <t>231.86347601107053</t>
  </si>
  <si>
    <t>8081467.437094059</t>
  </si>
  <si>
    <t>2021-07-01 06:24:23.353388+00:00</t>
  </si>
  <si>
    <t>8085468.660331974</t>
  </si>
  <si>
    <t>2021-07-02 17:21:29.144651+00:00</t>
  </si>
  <si>
    <t>232.01051705298147</t>
  </si>
  <si>
    <t>8089469.8835698785</t>
  </si>
  <si>
    <t>2021-07-04 04:18:34.935914+00:00</t>
  </si>
  <si>
    <t>232.08403757393697</t>
  </si>
  <si>
    <t>8093471.106807793</t>
  </si>
  <si>
    <t>2021-07-05 15:15:40.727178+00:00</t>
  </si>
  <si>
    <t>232.1575580948926</t>
  </si>
  <si>
    <t>8097472.3300457075</t>
  </si>
  <si>
    <t>2021-07-07 02:12:46.518441+00:00</t>
  </si>
  <si>
    <t>232.23107861584808</t>
  </si>
  <si>
    <t>8117763.955015659</t>
  </si>
  <si>
    <t>2021-07-08 13:09:52.309704+00:00</t>
  </si>
  <si>
    <t>232.30459913680355</t>
  </si>
  <si>
    <t>8139379.175126276</t>
  </si>
  <si>
    <t>2021-07-10 00:06:58.100968+00:00</t>
  </si>
  <si>
    <t>232.37811965775904</t>
  </si>
  <si>
    <t>8160994.395236948</t>
  </si>
  <si>
    <t>2021-07-11 11:04:03.892231+00:00</t>
  </si>
  <si>
    <t>232.4516401787145</t>
  </si>
  <si>
    <t>8182609.615347619</t>
  </si>
  <si>
    <t>2021-07-12 22:01:09.683494+00:00</t>
  </si>
  <si>
    <t>232.52516069966998</t>
  </si>
  <si>
    <t>8202614.323791206</t>
  </si>
  <si>
    <t>2021-07-14 08:58:15.474758+00:00</t>
  </si>
  <si>
    <t>232.59868122062562</t>
  </si>
  <si>
    <t>8210704.3731056005</t>
  </si>
  <si>
    <t>2021-07-15 19:55:21.266022+00:00</t>
  </si>
  <si>
    <t>232.67220174158112</t>
  </si>
  <si>
    <t>8218794.422420016</t>
  </si>
  <si>
    <t>2021-07-17 06:52:27.057285+00:00</t>
  </si>
  <si>
    <t>232.7457222625366</t>
  </si>
  <si>
    <t>8226884.471734431</t>
  </si>
  <si>
    <t>2021-07-18 17:49:32.848548+00:00</t>
  </si>
  <si>
    <t>232.81924278349206</t>
  </si>
  <si>
    <t>8234974.521048825</t>
  </si>
  <si>
    <t>2021-07-20 04:46:38.639812+00:00</t>
  </si>
  <si>
    <t>232.89276330444753</t>
  </si>
  <si>
    <t>2021-07-21 15:43:44.431075+00:00</t>
  </si>
  <si>
    <t>232.9662838254032</t>
  </si>
  <si>
    <t>8235322.217464516</t>
  </si>
  <si>
    <t>2021-07-23 02:40:50.222338+00:00</t>
  </si>
  <si>
    <t>233.03980434635866</t>
  </si>
  <si>
    <t>8231356.784459943</t>
  </si>
  <si>
    <t>2021-07-24 13:37:56.013602+00:00</t>
  </si>
  <si>
    <t>233.11332486731413</t>
  </si>
  <si>
    <t>8227391.351455379</t>
  </si>
  <si>
    <t>2021-07-26 00:35:01.804865+00:00</t>
  </si>
  <si>
    <t>233.1868453882696</t>
  </si>
  <si>
    <t>8223425.918450806</t>
  </si>
  <si>
    <t>2021-07-27 11:32:07.596129+00:00</t>
  </si>
  <si>
    <t>233.26036590922507</t>
  </si>
  <si>
    <t>8222909.228049075</t>
  </si>
  <si>
    <t>2021-07-28 22:29:13.387392+00:00</t>
  </si>
  <si>
    <t>233.33388643018074</t>
  </si>
  <si>
    <t>8225739.153476068</t>
  </si>
  <si>
    <t>2021-07-30 09:26:19.178656+00:00</t>
  </si>
  <si>
    <t>233.4074069511362</t>
  </si>
  <si>
    <t>8228569.078903053</t>
  </si>
  <si>
    <t>2021-07-31 20:23:24.969919+00:00</t>
  </si>
  <si>
    <t>233.51033154590638</t>
  </si>
  <si>
    <t>8231399.004330046</t>
  </si>
  <si>
    <t>2021-08-02 07:20:30.761182+00:00</t>
  </si>
  <si>
    <t>233.61664268898767</t>
  </si>
  <si>
    <t>8234228.929757038</t>
  </si>
  <si>
    <t>2021-08-03 18:17:36.552446+00:00</t>
  </si>
  <si>
    <t>233.72295383206898</t>
  </si>
  <si>
    <t>8238297.970411349</t>
  </si>
  <si>
    <t>2021-08-05 05:14:42.343709+00:00</t>
  </si>
  <si>
    <t>233.82926497515055</t>
  </si>
  <si>
    <t>8242893.686071685</t>
  </si>
  <si>
    <t>2021-08-06 16:11:48.134973+00:00</t>
  </si>
  <si>
    <t>233.93557611823184</t>
  </si>
  <si>
    <t>2021-08-08 03:08:53.926236+00:00</t>
  </si>
  <si>
    <t>234.04188726131315</t>
  </si>
  <si>
    <t>8252085.117392355</t>
  </si>
  <si>
    <t>2021-08-09 14:05:59.717500+00:00</t>
  </si>
  <si>
    <t>234.14819840439444</t>
  </si>
  <si>
    <t>8256680.833052678</t>
  </si>
  <si>
    <t>2021-08-11 01:03:05.508763+00:00</t>
  </si>
  <si>
    <t>234.25450954747575</t>
  </si>
  <si>
    <t>8273087.608371419</t>
  </si>
  <si>
    <t>2021-08-12 12:00:11.300026+00:00</t>
  </si>
  <si>
    <t>234.36082069055703</t>
  </si>
  <si>
    <t>8290865.990618244</t>
  </si>
  <si>
    <t>2021-08-13 22:57:17.091290+00:00</t>
  </si>
  <si>
    <t>234.4671318336386</t>
  </si>
  <si>
    <t>8308644.372865068</t>
  </si>
  <si>
    <t>2021-08-15 09:54:22.882553+00:00</t>
  </si>
  <si>
    <t>234.57344297671992</t>
  </si>
  <si>
    <t>8326422.755111849</t>
  </si>
  <si>
    <t>2021-08-16 20:51:28.673816+00:00</t>
  </si>
  <si>
    <t>234.6797541198012</t>
  </si>
  <si>
    <t>8342413.085398124</t>
  </si>
  <si>
    <t>2021-08-18 07:48:34.465080+00:00</t>
  </si>
  <si>
    <t>234.78606526288252</t>
  </si>
  <si>
    <t>8340362.429877314</t>
  </si>
  <si>
    <t>2021-08-19 18:45:40.256343+00:00</t>
  </si>
  <si>
    <t>234.8923764059638</t>
  </si>
  <si>
    <t>2021-08-21 05:42:46.047606+00:00</t>
  </si>
  <si>
    <t>234.99868754904537</t>
  </si>
  <si>
    <t>2021-08-22 16:39:51.838870+00:00</t>
  </si>
  <si>
    <t>235.10499869212669</t>
  </si>
  <si>
    <t>2021-08-24 03:36:57.630134+00:00</t>
  </si>
  <si>
    <t>235.21130983520797</t>
  </si>
  <si>
    <t>8333715.282896323</t>
  </si>
  <si>
    <t>2021-08-25 14:34:03.421397+00:00</t>
  </si>
  <si>
    <t>235.31762097828928</t>
  </si>
  <si>
    <t>8337134.082511423</t>
  </si>
  <si>
    <t>2021-08-27 01:31:09.212660+00:00</t>
  </si>
  <si>
    <t>235.42393212137057</t>
  </si>
  <si>
    <t>8340552.8821265325</t>
  </si>
  <si>
    <t>2021-08-28 12:28:15.003924+00:00</t>
  </si>
  <si>
    <t>235.53024326445188</t>
  </si>
  <si>
    <t>8343971.681741642</t>
  </si>
  <si>
    <t>2021-08-29 23:25:20.795187+00:00</t>
  </si>
  <si>
    <t>235.63655440753345</t>
  </si>
  <si>
    <t>8347390.481356752</t>
  </si>
  <si>
    <t>2021-08-31 10:22:26.586450+00:00</t>
  </si>
  <si>
    <t>235.81978602319307</t>
  </si>
  <si>
    <t>8349983.770748135</t>
  </si>
  <si>
    <t>2021-09-01 21:19:32.377714+00:00</t>
  </si>
  <si>
    <t>236.05216567704247</t>
  </si>
  <si>
    <t>8351677.772432042</t>
  </si>
  <si>
    <t>2021-09-03 08:16:38.168977+00:00</t>
  </si>
  <si>
    <t>236.28454533089186</t>
  </si>
  <si>
    <t>2021-09-04 19:13:43.960240+00:00</t>
  </si>
  <si>
    <t>236.51692498474125</t>
  </si>
  <si>
    <t>8355065.775799854</t>
  </si>
  <si>
    <t>2021-09-06 06:10:49.751504+00:00</t>
  </si>
  <si>
    <t>236.74930463859124</t>
  </si>
  <si>
    <t>8356759.777483761</t>
  </si>
  <si>
    <t>2021-09-07 17:07:55.542768+00:00</t>
  </si>
  <si>
    <t>236.98168429244063</t>
  </si>
  <si>
    <t>8370118.280009627</t>
  </si>
  <si>
    <t>2021-09-09 04:05:01.334031+00:00</t>
  </si>
  <si>
    <t>237.21406394629005</t>
  </si>
  <si>
    <t>8389148.696175143</t>
  </si>
  <si>
    <t>2021-09-10 15:02:07.125294+00:00</t>
  </si>
  <si>
    <t>237.44644360013945</t>
  </si>
  <si>
    <t>8408179.112340612</t>
  </si>
  <si>
    <t>2021-09-12 01:59:12.916558+00:00</t>
  </si>
  <si>
    <t>237.67882325398884</t>
  </si>
  <si>
    <t>2021-09-13 12:56:18.707821+00:00</t>
  </si>
  <si>
    <t>237.91120290783826</t>
  </si>
  <si>
    <t>8446239.944671648</t>
  </si>
  <si>
    <t>2021-09-14 23:53:24.499084+00:00</t>
  </si>
  <si>
    <t>238.14358256168822</t>
  </si>
  <si>
    <t>2021-09-16 10:50:30.290348+00:00</t>
  </si>
  <si>
    <t>238.37596221553764</t>
  </si>
  <si>
    <t>2021-09-17 21:47:36.081611+00:00</t>
  </si>
  <si>
    <t>238.60834186938703</t>
  </si>
  <si>
    <t>8473262.162617272</t>
  </si>
  <si>
    <t>2021-09-19 08:44:41.872875+00:00</t>
  </si>
  <si>
    <t>238.84072152323643</t>
  </si>
  <si>
    <t>8481804.791917253</t>
  </si>
  <si>
    <t>2021-09-20 19:41:47.664138+00:00</t>
  </si>
  <si>
    <t>239.07310117708582</t>
  </si>
  <si>
    <t>8489290.519364936</t>
  </si>
  <si>
    <t>2021-09-22 06:38:53.455402+00:00</t>
  </si>
  <si>
    <t>239.3054808309358</t>
  </si>
  <si>
    <t>2021-09-23 17:35:59.246665+00:00</t>
  </si>
  <si>
    <t>239.5378604847852</t>
  </si>
  <si>
    <t>8471876.906182341</t>
  </si>
  <si>
    <t>2021-09-25 04:33:05.037928+00:00</t>
  </si>
  <si>
    <t>239.77024013863462</t>
  </si>
  <si>
    <t>8463170.099591043</t>
  </si>
  <si>
    <t>2021-09-26 15:30:10.829192+00:00</t>
  </si>
  <si>
    <t>8454463.292999767</t>
  </si>
  <si>
    <t>2021-09-28 02:27:16.620455+00:00</t>
  </si>
  <si>
    <t>240.2349994463334</t>
  </si>
  <si>
    <t>8448834.324753428</t>
  </si>
  <si>
    <t>2021-09-29 13:24:22.411718+00:00</t>
  </si>
  <si>
    <t>240.46635726882266</t>
  </si>
  <si>
    <t>8452174.261005534</t>
  </si>
  <si>
    <t>2021-10-01 00:21:28.202982+00:00</t>
  </si>
  <si>
    <t>240.59892909638614</t>
  </si>
  <si>
    <t>8455514.197257642</t>
  </si>
  <si>
    <t>2021-10-02 11:18:33.994246+00:00</t>
  </si>
  <si>
    <t>240.7315009239493</t>
  </si>
  <si>
    <t>2021-10-03 22:15:39.785509+00:00</t>
  </si>
  <si>
    <t>240.86407275151248</t>
  </si>
  <si>
    <t>8462194.069761848</t>
  </si>
  <si>
    <t>2021-10-05 09:12:45.576772+00:00</t>
  </si>
  <si>
    <t>240.99664457907562</t>
  </si>
  <si>
    <t>8465614.388741883</t>
  </si>
  <si>
    <t>2021-10-06 20:09:51.368036+00:00</t>
  </si>
  <si>
    <t>241.1292164066388</t>
  </si>
  <si>
    <t>8469133.068077937</t>
  </si>
  <si>
    <t>2021-10-08 07:06:57.159299+00:00</t>
  </si>
  <si>
    <t>241.26178823420227</t>
  </si>
  <si>
    <t>8472651.747413998</t>
  </si>
  <si>
    <t>2021-10-09 18:04:02.950562+00:00</t>
  </si>
  <si>
    <t>241.39436006176544</t>
  </si>
  <si>
    <t>2021-10-11 05:01:08.741826+00:00</t>
  </si>
  <si>
    <t>241.5269318893286</t>
  </si>
  <si>
    <t>8479689.106086124</t>
  </si>
  <si>
    <t>2021-10-12 15:58:14.533089+00:00</t>
  </si>
  <si>
    <t>241.65950371689178</t>
  </si>
  <si>
    <t>8492197.366129404</t>
  </si>
  <si>
    <t>2021-10-14 02:55:20.324352+00:00</t>
  </si>
  <si>
    <t>241.79207554445492</t>
  </si>
  <si>
    <t>8509676.525378874</t>
  </si>
  <si>
    <t>2021-10-15 13:52:26.115616+00:00</t>
  </si>
  <si>
    <t>241.92464737201843</t>
  </si>
  <si>
    <t>8527155.684628345</t>
  </si>
  <si>
    <t>2021-10-17 00:49:31.906880+00:00</t>
  </si>
  <si>
    <t>242.05721919958157</t>
  </si>
  <si>
    <t>8544634.843877815</t>
  </si>
  <si>
    <t>2021-10-18 11:46:37.698143+00:00</t>
  </si>
  <si>
    <t>242.18979102714474</t>
  </si>
  <si>
    <t>8562114.003127242</t>
  </si>
  <si>
    <t>2021-10-19 22:43:43.489406+00:00</t>
  </si>
  <si>
    <t>242.3223628547079</t>
  </si>
  <si>
    <t>8563414.866730815</t>
  </si>
  <si>
    <t>2021-10-21 09:40:49.280670+00:00</t>
  </si>
  <si>
    <t>242.45493468227104</t>
  </si>
  <si>
    <t>8561591.645657925</t>
  </si>
  <si>
    <t>2021-10-22 20:37:55.071933+00:00</t>
  </si>
  <si>
    <t>242.58750650983455</t>
  </si>
  <si>
    <t>8559768.424585039</t>
  </si>
  <si>
    <t>2021-10-24 07:35:00.863196+00:00</t>
  </si>
  <si>
    <t>242.7200783373977</t>
  </si>
  <si>
    <t>8557945.203512149</t>
  </si>
  <si>
    <t>2021-10-25 18:32:06.654460+00:00</t>
  </si>
  <si>
    <t>242.85265016496086</t>
  </si>
  <si>
    <t>8556306.888862161</t>
  </si>
  <si>
    <t>2021-10-27 05:29:12.445723+00:00</t>
  </si>
  <si>
    <t>242.98522199252403</t>
  </si>
  <si>
    <t>8560195.955496756</t>
  </si>
  <si>
    <t>2021-10-28 16:26:18.236987+00:00</t>
  </si>
  <si>
    <t>243.11779382008717</t>
  </si>
  <si>
    <t>2021-10-30 03:23:24.028250+00:00</t>
  </si>
  <si>
    <t>243.25036564765034</t>
  </si>
  <si>
    <t>8567974.088765936</t>
  </si>
  <si>
    <t>2021-10-31 14:20:29.819513+00:00</t>
  </si>
  <si>
    <t>243.2185326445199</t>
  </si>
  <si>
    <t>8571863.155400531</t>
  </si>
  <si>
    <t>2021-11-02 01:17:35.610777+00:00</t>
  </si>
  <si>
    <t>243.12392058156766</t>
  </si>
  <si>
    <t>2021-11-03 12:14:41.402040+00:00</t>
  </si>
  <si>
    <t>243.02930851861538</t>
  </si>
  <si>
    <t>2021-11-04 23:11:47.193304+00:00</t>
  </si>
  <si>
    <t>242.93469645566313</t>
  </si>
  <si>
    <t>8615756.685831126</t>
  </si>
  <si>
    <t>2021-11-06 10:08:52.984567+00:00</t>
  </si>
  <si>
    <t>242.84008439271088</t>
  </si>
  <si>
    <t>8634119.156362772</t>
  </si>
  <si>
    <t>2021-11-07 21:05:58.775830+00:00</t>
  </si>
  <si>
    <t>242.74547232975837</t>
  </si>
  <si>
    <t>8652481.626894372</t>
  </si>
  <si>
    <t>2021-11-09 08:03:04.567094+00:00</t>
  </si>
  <si>
    <t>242.6508602668061</t>
  </si>
  <si>
    <t>8664154.885975461</t>
  </si>
  <si>
    <t>2021-11-10 19:00:10.358358+00:00</t>
  </si>
  <si>
    <t>242.55624820385384</t>
  </si>
  <si>
    <t>8666621.290834736</t>
  </si>
  <si>
    <t>2021-11-12 05:57:16.149621+00:00</t>
  </si>
  <si>
    <t>242.4616361409016</t>
  </si>
  <si>
    <t>8669087.695694013</t>
  </si>
  <si>
    <t>2021-11-13 16:54:21.940884+00:00</t>
  </si>
  <si>
    <t>242.3670240779493</t>
  </si>
  <si>
    <t>8671554.100553282</t>
  </si>
  <si>
    <t>2021-11-15 03:51:27.732148+00:00</t>
  </si>
  <si>
    <t>242.27241201499706</t>
  </si>
  <si>
    <t>8674020.505412556</t>
  </si>
  <si>
    <t>2021-11-16 14:48:33.523411+00:00</t>
  </si>
  <si>
    <t>242.17779995204455</t>
  </si>
  <si>
    <t>8675840.370940583</t>
  </si>
  <si>
    <t>2021-11-18 01:45:39.314674+00:00</t>
  </si>
  <si>
    <t>242.0831878890923</t>
  </si>
  <si>
    <t>2021-11-19 12:42:45.105938+00:00</t>
  </si>
  <si>
    <t>241.98857582614002</t>
  </si>
  <si>
    <t>8678670.712533075</t>
  </si>
  <si>
    <t>2021-11-20 23:39:50.897201+00:00</t>
  </si>
  <si>
    <t>241.89396376318777</t>
  </si>
  <si>
    <t>8680085.883329324</t>
  </si>
  <si>
    <t>2021-11-22 10:36:56.688464+00:00</t>
  </si>
  <si>
    <t>241.7993517002355</t>
  </si>
  <si>
    <t>8681501.054125572</t>
  </si>
  <si>
    <t>2021-11-23 21:34:02.479728+00:00</t>
  </si>
  <si>
    <t>8676488.753187386</t>
  </si>
  <si>
    <t>2021-11-25 08:31:08.270992+00:00</t>
  </si>
  <si>
    <t>241.61012757433073</t>
  </si>
  <si>
    <t>8669961.405340394</t>
  </si>
  <si>
    <t>2021-11-26 19:28:14.062255+00:00</t>
  </si>
  <si>
    <t>241.51551551137848</t>
  </si>
  <si>
    <t>8663434.057493385</t>
  </si>
  <si>
    <t>2021-11-28 06:25:19.853518+00:00</t>
  </si>
  <si>
    <t>241.4209034484262</t>
  </si>
  <si>
    <t>8656906.709646374</t>
  </si>
  <si>
    <t>2021-11-29 17:22:25.644782+00:00</t>
  </si>
  <si>
    <t>241.36773711744686</t>
  </si>
  <si>
    <t>2021-12-01 04:19:31.436045+00:00</t>
  </si>
  <si>
    <t>241.60802942715117</t>
  </si>
  <si>
    <t>8653350.736107768</t>
  </si>
  <si>
    <t>2021-12-02 15:16:37.227308+00:00</t>
  </si>
  <si>
    <t>241.84832173685606</t>
  </si>
  <si>
    <t>8656289.280731298</t>
  </si>
  <si>
    <t>2021-12-04 02:13:43.018572+00:00</t>
  </si>
  <si>
    <t>242.0886140465604</t>
  </si>
  <si>
    <t>8659227.825354826</t>
  </si>
  <si>
    <t>2021-12-05 13:10:48.809835+00:00</t>
  </si>
  <si>
    <t>242.3289063562647</t>
  </si>
  <si>
    <t>8662166.369978348</t>
  </si>
  <si>
    <t>2021-12-07 00:07:54.601098+00:00</t>
  </si>
  <si>
    <t>8668314.301178731</t>
  </si>
  <si>
    <t>2021-12-08 11:05:00.392362+00:00</t>
  </si>
  <si>
    <t>242.8094909756733</t>
  </si>
  <si>
    <t>2021-12-09 22:02:06.183625+00:00</t>
  </si>
  <si>
    <t>243.04978328537823</t>
  </si>
  <si>
    <t>2021-12-11 08:59:11.974889+00:00</t>
  </si>
  <si>
    <t>243.29007559508253</t>
  </si>
  <si>
    <t>2021-12-12 19:56:17.766152+00:00</t>
  </si>
  <si>
    <t>243.53036790478683</t>
  </si>
  <si>
    <t>8745006.944912197</t>
  </si>
  <si>
    <t>2021-12-14 06:53:23.557416+00:00</t>
  </si>
  <si>
    <t>243.77066021449116</t>
  </si>
  <si>
    <t>8759424.727688242</t>
  </si>
  <si>
    <t>2021-12-15 17:50:29.348679+00:00</t>
  </si>
  <si>
    <t>244.01095252419546</t>
  </si>
  <si>
    <t>8766463.959105115</t>
  </si>
  <si>
    <t>2021-12-17 04:47:35.139942+00:00</t>
  </si>
  <si>
    <t>244.25124483390036</t>
  </si>
  <si>
    <t>8773503.190522008</t>
  </si>
  <si>
    <t>2021-12-18 15:44:40.931206+00:00</t>
  </si>
  <si>
    <t>244.4915371436047</t>
  </si>
  <si>
    <t>2021-12-20 02:41:46.722469+00:00</t>
  </si>
  <si>
    <t>8787581.653355792</t>
  </si>
  <si>
    <t>2021-12-21 13:38:52.513733+00:00</t>
  </si>
  <si>
    <t>244.9721217630133</t>
  </si>
  <si>
    <t>8786465.953812853</t>
  </si>
  <si>
    <t>2021-12-23 00:35:58.304996+00:00</t>
  </si>
  <si>
    <t>245.21241407271762</t>
  </si>
  <si>
    <t>8779591.940101035</t>
  </si>
  <si>
    <t>2021-12-24 11:33:04.096260+00:00</t>
  </si>
  <si>
    <t>245.45270638242192</t>
  </si>
  <si>
    <t>2021-12-25 22:30:09.887523+00:00</t>
  </si>
  <si>
    <t>245.69299869212682</t>
  </si>
  <si>
    <t>8765843.912677404</t>
  </si>
  <si>
    <t>2021-12-27 09:27:15.678786+00:00</t>
  </si>
  <si>
    <t>245.93329100183115</t>
  </si>
  <si>
    <t>8758969.898965605</t>
  </si>
  <si>
    <t>2021-12-28 20:24:21.470050+00:00</t>
  </si>
  <si>
    <t>246.17358331153545</t>
  </si>
  <si>
    <t>8758801.394034158</t>
  </si>
  <si>
    <t>2021-12-30 07:21:27.261313+00:00</t>
  </si>
  <si>
    <t>246.41387562123975</t>
  </si>
  <si>
    <t>8760520.365648305</t>
  </si>
  <si>
    <t>2021-12-31 18:18:33.052576+00:00</t>
  </si>
  <si>
    <t>246.69711521942713</t>
  </si>
  <si>
    <t>8762239.337262446</t>
  </si>
  <si>
    <t>2022-01-02 05:15:38.843840+00:00</t>
  </si>
  <si>
    <t>246.9887074709107</t>
  </si>
  <si>
    <t>8763958.308876593</t>
  </si>
  <si>
    <t>2022-01-03 16:12:44.635104+00:00</t>
  </si>
  <si>
    <t>247.28029972239352</t>
  </si>
  <si>
    <t>2022-01-05 03:09:50.426367+00:00</t>
  </si>
  <si>
    <t>247.57189197387635</t>
  </si>
  <si>
    <t>8770295.344719755</t>
  </si>
  <si>
    <t>2022-01-06 14:06:56.217630+00:00</t>
  </si>
  <si>
    <t>247.86348422535917</t>
  </si>
  <si>
    <t>8774989.067356262</t>
  </si>
  <si>
    <t>2022-01-08 01:04:02.008894+00:00</t>
  </si>
  <si>
    <t>8779682.789992781</t>
  </si>
  <si>
    <t>2022-01-09 12:01:07.800157+00:00</t>
  </si>
  <si>
    <t>248.44666872832553</t>
  </si>
  <si>
    <t>8784376.512629302</t>
  </si>
  <si>
    <t>2022-01-10 22:58:13.591420+00:00</t>
  </si>
  <si>
    <t>248.73826097980836</t>
  </si>
  <si>
    <t>8791072.124609113</t>
  </si>
  <si>
    <t>2022-01-12 09:55:19.382684+00:00</t>
  </si>
  <si>
    <t>249.02985323129118</t>
  </si>
  <si>
    <t>2022-01-13 20:52:25.173947+00:00</t>
  </si>
  <si>
    <t>8824180.587442867</t>
  </si>
  <si>
    <t>2022-01-15 07:49:30.965210+00:00</t>
  </si>
  <si>
    <t>249.61303773425684</t>
  </si>
  <si>
    <t>8840734.818859765</t>
  </si>
  <si>
    <t>2022-01-16 18:46:36.756474+00:00</t>
  </si>
  <si>
    <t>249.90462998573966</t>
  </si>
  <si>
    <t>8857289.050276622</t>
  </si>
  <si>
    <t>2022-01-18 05:43:42.547737+00:00</t>
  </si>
  <si>
    <t>250.19622223722322</t>
  </si>
  <si>
    <t>2022-01-19 16:40:48.339001+00:00</t>
  </si>
  <si>
    <t>250.48781448870605</t>
  </si>
  <si>
    <t>8865749.691363964</t>
  </si>
  <si>
    <t>2022-01-21 03:37:54.130264+00:00</t>
  </si>
  <si>
    <t>250.77940674018888</t>
  </si>
  <si>
    <t>8864220.491219629</t>
  </si>
  <si>
    <t>2022-01-22 14:34:59.921528+00:00</t>
  </si>
  <si>
    <t>251.0709989916717</t>
  </si>
  <si>
    <t>8862691.291075297</t>
  </si>
  <si>
    <t>2022-01-24 01:32:05.712791+00:00</t>
  </si>
  <si>
    <t>251.36259124315453</t>
  </si>
  <si>
    <t>8861162.090930961</t>
  </si>
  <si>
    <t>2022-01-25 12:29:11.504054+00:00</t>
  </si>
  <si>
    <t>251.65418349463806</t>
  </si>
  <si>
    <t>2022-01-26 23:26:17.295318+00:00</t>
  </si>
  <si>
    <t>251.9457757461209</t>
  </si>
  <si>
    <t>8864608.628097188</t>
  </si>
  <si>
    <t>2022-01-28 10:23:23.086581+00:00</t>
  </si>
  <si>
    <t>252.2373679976037</t>
  </si>
  <si>
    <t>2022-01-29 21:20:28.877845+00:00</t>
  </si>
  <si>
    <t>252.52896024908654</t>
  </si>
  <si>
    <t>8869904.750300698</t>
  </si>
  <si>
    <t>2022-01-31 08:17:34.669108+00:00</t>
  </si>
  <si>
    <t>252.87060206083456</t>
  </si>
  <si>
    <t>8872552.811402455</t>
  </si>
  <si>
    <t>2022-02-01 19:14:40.460371+00:00</t>
  </si>
  <si>
    <t>253.25309332610846</t>
  </si>
  <si>
    <t>8873961.228530189</t>
  </si>
  <si>
    <t>2022-02-03 06:11:46.251635+00:00</t>
  </si>
  <si>
    <t>253.63558459138335</t>
  </si>
  <si>
    <t>8874959.609574212</t>
  </si>
  <si>
    <t>2022-02-04 17:08:52.042898+00:00</t>
  </si>
  <si>
    <t>254.01807585665725</t>
  </si>
  <si>
    <t>8875957.990618235</t>
  </si>
  <si>
    <t>2022-02-06 04:05:57.834162+00:00</t>
  </si>
  <si>
    <t>254.40056712193118</t>
  </si>
  <si>
    <t>8876956.371662257</t>
  </si>
  <si>
    <t>2022-02-07 15:03:03.625425+00:00</t>
  </si>
  <si>
    <t>254.7830583872051</t>
  </si>
  <si>
    <t>8877954.752706278</t>
  </si>
  <si>
    <t>2022-02-09 02:00:09.416688+00:00</t>
  </si>
  <si>
    <t>8884507.347847003</t>
  </si>
  <si>
    <t>2022-02-10 12:57:15.207952+00:00</t>
  </si>
  <si>
    <t>255.54804091775387</t>
  </si>
  <si>
    <t>8891379.072648548</t>
  </si>
  <si>
    <t>2022-02-11 23:54:20.999216+00:00</t>
  </si>
  <si>
    <t>255.9305321830278</t>
  </si>
  <si>
    <t>8898250.797450092</t>
  </si>
  <si>
    <t>2022-02-13 10:51:26.790479+00:00</t>
  </si>
  <si>
    <t>256.3130234483017</t>
  </si>
  <si>
    <t>8905122.522251619</t>
  </si>
  <si>
    <t>2022-02-14 21:48:32.581742+00:00</t>
  </si>
  <si>
    <t>256.6955147135756</t>
  </si>
  <si>
    <t>2022-02-16 08:45:38.373006+00:00</t>
  </si>
  <si>
    <t>257.07800597884955</t>
  </si>
  <si>
    <t>8915088.005051723</t>
  </si>
  <si>
    <t>2022-02-17 19:42:44.164269+00:00</t>
  </si>
  <si>
    <t>257.4604972441235</t>
  </si>
  <si>
    <t>8918645.387779653</t>
  </si>
  <si>
    <t>2022-02-19 06:39:49.955532+00:00</t>
  </si>
  <si>
    <t>257.8429885093983</t>
  </si>
  <si>
    <t>8922202.770507576</t>
  </si>
  <si>
    <t>2022-02-20 17:36:55.746796+00:00</t>
  </si>
  <si>
    <t>258.22547977467224</t>
  </si>
  <si>
    <t>8925760.153235506</t>
  </si>
  <si>
    <t>2022-02-22 04:34:01.538059+00:00</t>
  </si>
  <si>
    <t>258.60797103994616</t>
  </si>
  <si>
    <t>8926483.152994944</t>
  </si>
  <si>
    <t>2022-02-23 15:31:07.329322+00:00</t>
  </si>
  <si>
    <t>258.9904623052201</t>
  </si>
  <si>
    <t>2022-02-25 02:28:13.120586+00:00</t>
  </si>
  <si>
    <t>8916630.850853983</t>
  </si>
  <si>
    <t>2022-02-26 13:25:18.911849+00:00</t>
  </si>
  <si>
    <t>259.75544483576886</t>
  </si>
  <si>
    <t>8911704.699783497</t>
  </si>
  <si>
    <t>2022-02-28 00:22:24.703113+00:00</t>
  </si>
  <si>
    <t>260.0946154936591</t>
  </si>
  <si>
    <t>2022-03-01 11:19:30.494376+00:00</t>
  </si>
  <si>
    <t>260.34341081569113</t>
  </si>
  <si>
    <t>8905146.821265334</t>
  </si>
  <si>
    <t>2022-03-02 22:16:36.285640+00:00</t>
  </si>
  <si>
    <t>260.5922061377232</t>
  </si>
  <si>
    <t>8906456.286023574</t>
  </si>
  <si>
    <t>2022-03-04 09:13:42.076903+00:00</t>
  </si>
  <si>
    <t>260.84100145975526</t>
  </si>
  <si>
    <t>8907765.750781814</t>
  </si>
  <si>
    <t>2022-03-05 20:10:47.868166+00:00</t>
  </si>
  <si>
    <t>8909075.215540055</t>
  </si>
  <si>
    <t>2022-03-07 07:07:53.659430+00:00</t>
  </si>
  <si>
    <t>8910384.680298291</t>
  </si>
  <si>
    <t>2022-03-08 18:04:59.450693+00:00</t>
  </si>
  <si>
    <t>261.5873874258521</t>
  </si>
  <si>
    <t>8917296.893432764</t>
  </si>
  <si>
    <t>2022-03-10 05:02:05.241956+00:00</t>
  </si>
  <si>
    <t>261.83618274788415</t>
  </si>
  <si>
    <t>8926360.561943717</t>
  </si>
  <si>
    <t>2022-03-11 15:59:11.033220+00:00</t>
  </si>
  <si>
    <t>262.08497806991625</t>
  </si>
  <si>
    <t>8935424.230454646</t>
  </si>
  <si>
    <t>2022-03-13 02:56:16.824483+00:00</t>
  </si>
  <si>
    <t>262.3337733919483</t>
  </si>
  <si>
    <t>8944487.898965597</t>
  </si>
  <si>
    <t>2022-03-14 13:53:22.615747+00:00</t>
  </si>
  <si>
    <t>8953551.567476548</t>
  </si>
  <si>
    <t>2022-03-16 00:50:28.407010+00:00</t>
  </si>
  <si>
    <t>262.83136403601304</t>
  </si>
  <si>
    <t>8955864.148664905</t>
  </si>
  <si>
    <t>2022-03-17 11:47:34.198274+00:00</t>
  </si>
  <si>
    <t>263.08015935804514</t>
  </si>
  <si>
    <t>8957563.768583111</t>
  </si>
  <si>
    <t>2022-03-18 22:44:39.989537+00:00</t>
  </si>
  <si>
    <t>263.3289546800772</t>
  </si>
  <si>
    <t>8959263.388501324</t>
  </si>
  <si>
    <t>2022-03-20 09:41:45.780800+00:00</t>
  </si>
  <si>
    <t>263.57775000210927</t>
  </si>
  <si>
    <t>8960963.008419534</t>
  </si>
  <si>
    <t>2022-03-21 20:38:51.572064+00:00</t>
  </si>
  <si>
    <t>263.82654532414193</t>
  </si>
  <si>
    <t>8961888.993504925</t>
  </si>
  <si>
    <t>2022-03-23 07:35:57.363327+00:00</t>
  </si>
  <si>
    <t>2022-03-24 18:33:03.154591+00:00</t>
  </si>
  <si>
    <t>264.32413596820606</t>
  </si>
  <si>
    <t>8951346.688958382</t>
  </si>
  <si>
    <t>2022-03-26 05:30:08.945854+00:00</t>
  </si>
  <si>
    <t>264.57293129023816</t>
  </si>
  <si>
    <t>8946075.536685105</t>
  </si>
  <si>
    <t>2022-03-27 16:27:14.737118+00:00</t>
  </si>
  <si>
    <t>264.8217266122702</t>
  </si>
  <si>
    <t>8940804.384411842</t>
  </si>
  <si>
    <t>2022-03-29 03:24:20.528381+00:00</t>
  </si>
  <si>
    <t>265.0705219343023</t>
  </si>
  <si>
    <t>2022-03-30 14:21:26.319644+00:00</t>
  </si>
  <si>
    <t>265.3244362934871</t>
  </si>
  <si>
    <t>8937264.215540053</t>
  </si>
  <si>
    <t>2022-04-01 01:18:32.110908+00:00</t>
  </si>
  <si>
    <t>8937357.852778446</t>
  </si>
  <si>
    <t>2022-04-02 12:15:37.902171+00:00</t>
  </si>
  <si>
    <t>266.0954105283808</t>
  </si>
  <si>
    <t>8937451.490016839</t>
  </si>
  <si>
    <t>2022-04-03 23:12:43.693434+00:00</t>
  </si>
  <si>
    <t>266.48089764582767</t>
  </si>
  <si>
    <t>8937545.127255233</t>
  </si>
  <si>
    <t>2022-04-05 10:09:49.484698+00:00</t>
  </si>
  <si>
    <t>266.86638476327454</t>
  </si>
  <si>
    <t>8940490.878999282</t>
  </si>
  <si>
    <t>2022-04-06 21:06:55.275961+00:00</t>
  </si>
  <si>
    <t>267.2518718807223</t>
  </si>
  <si>
    <t>8946295.347365895</t>
  </si>
  <si>
    <t>2022-04-08 08:04:01.067225+00:00</t>
  </si>
  <si>
    <t>267.6373589981692</t>
  </si>
  <si>
    <t>8952099.815732496</t>
  </si>
  <si>
    <t>2022-04-09 19:01:06.858488+00:00</t>
  </si>
  <si>
    <t>268.02284611561606</t>
  </si>
  <si>
    <t>2022-04-11 05:58:12.649752+00:00</t>
  </si>
  <si>
    <t>268.4083332330629</t>
  </si>
  <si>
    <t>8963708.752465725</t>
  </si>
  <si>
    <t>2022-04-12 16:55:18.441015+00:00</t>
  </si>
  <si>
    <t>268.79382035050975</t>
  </si>
  <si>
    <t>8964096.189319223</t>
  </si>
  <si>
    <t>2022-04-14 03:52:24.232278+00:00</t>
  </si>
  <si>
    <t>269.1793074679576</t>
  </si>
  <si>
    <t>8962091.103921099</t>
  </si>
  <si>
    <t>2022-04-15 14:49:30.023542+00:00</t>
  </si>
  <si>
    <t>269.5647945854044</t>
  </si>
  <si>
    <t>8960086.018522972</t>
  </si>
  <si>
    <t>2022-04-17 01:46:35.814805+00:00</t>
  </si>
  <si>
    <t>269.95028170285127</t>
  </si>
  <si>
    <t>8958080.933124848</t>
  </si>
  <si>
    <t>2022-04-18 12:43:41.606068+00:00</t>
  </si>
  <si>
    <t>270.33576882029814</t>
  </si>
  <si>
    <t>8956075.847726727</t>
  </si>
  <si>
    <t>2022-04-19 23:40:47.397332+00:00</t>
  </si>
  <si>
    <t>270.72125593774496</t>
  </si>
  <si>
    <t>8952774.566033198</t>
  </si>
  <si>
    <t>2022-04-21 10:37:53.188595+00:00</t>
  </si>
  <si>
    <t>271.1067430551918</t>
  </si>
  <si>
    <t>8949309.572047148</t>
  </si>
  <si>
    <t>2022-04-22 21:34:58.979858+00:00</t>
  </si>
  <si>
    <t>271.4922301726396</t>
  </si>
  <si>
    <t>8945844.578061098</t>
  </si>
  <si>
    <t>2022-04-24 08:32:04.771122+00:00</t>
  </si>
  <si>
    <t>271.8777172900865</t>
  </si>
  <si>
    <t>8942379.584075056</t>
  </si>
  <si>
    <t>2022-04-25 19:29:10.562386+00:00</t>
  </si>
  <si>
    <t>272.26320440753335</t>
  </si>
  <si>
    <t>8939212.202549916</t>
  </si>
  <si>
    <t>2022-04-27 06:26:16.353649+00:00</t>
  </si>
  <si>
    <t>272.64869152498017</t>
  </si>
  <si>
    <t>2022-04-28 17:23:22.144912+00:00</t>
  </si>
  <si>
    <t>273.03417864242704</t>
  </si>
  <si>
    <t>8939533.898484483</t>
  </si>
  <si>
    <t>2022-04-30 04:20:27.936176+00:00</t>
  </si>
  <si>
    <t>273.3948829495502</t>
  </si>
  <si>
    <t>8939694.746451767</t>
  </si>
  <si>
    <t>2022-05-01 15:17:33.727439+00:00</t>
  </si>
  <si>
    <t>273.7237287301817</t>
  </si>
  <si>
    <t>8939855.594419053</t>
  </si>
  <si>
    <t>2022-05-03 02:14:39.518703+00:00</t>
  </si>
  <si>
    <t>274.0525745108132</t>
  </si>
  <si>
    <t>8940089.056531152</t>
  </si>
  <si>
    <t>2022-05-04 13:11:45.309966+00:00</t>
  </si>
  <si>
    <t>274.3814202914447</t>
  </si>
  <si>
    <t>8940512.713014193</t>
  </si>
  <si>
    <t>2022-05-06 00:08:51.101229+00:00</t>
  </si>
  <si>
    <t>274.7102660720762</t>
  </si>
  <si>
    <t>8940936.369497234</t>
  </si>
  <si>
    <t>2022-05-07 11:05:56.892493+00:00</t>
  </si>
  <si>
    <t>275.0391118527077</t>
  </si>
  <si>
    <t>8941360.025980275</t>
  </si>
  <si>
    <t>2022-05-08 22:03:02.683756+00:00</t>
  </si>
  <si>
    <t>275.36795763334004</t>
  </si>
  <si>
    <t>8941783.682463316</t>
  </si>
  <si>
    <t>2022-05-10 09:00:08.475020+00:00</t>
  </si>
  <si>
    <t>275.69680341397157</t>
  </si>
  <si>
    <t>8942388.858792398</t>
  </si>
  <si>
    <t>2022-05-11 19:57:14.266283+00:00</t>
  </si>
  <si>
    <t>276.0256491946031</t>
  </si>
  <si>
    <t>2022-05-13 06:54:20.057546+00:00</t>
  </si>
  <si>
    <t>276.35449497523456</t>
  </si>
  <si>
    <t>8944007.742602838</t>
  </si>
  <si>
    <t>2022-05-14 17:51:25.848810+00:00</t>
  </si>
  <si>
    <t>276.6833407558661</t>
  </si>
  <si>
    <t>8944817.184508057</t>
  </si>
  <si>
    <t>2022-05-16 04:48:31.640073+00:00</t>
  </si>
  <si>
    <t>277.0121865364984</t>
  </si>
  <si>
    <t>8945626.626413278</t>
  </si>
  <si>
    <t>2022-05-17 15:45:37.431337+00:00</t>
  </si>
  <si>
    <t>277.34103231712993</t>
  </si>
  <si>
    <t>8941524.707962472</t>
  </si>
  <si>
    <t>2022-05-19 02:42:43.222600+00:00</t>
  </si>
  <si>
    <t>277.66987809776145</t>
  </si>
  <si>
    <t>2022-05-20 13:39:49.013864+00:00</t>
  </si>
  <si>
    <t>277.9987238783929</t>
  </si>
  <si>
    <t>8928366.803223485</t>
  </si>
  <si>
    <t>2022-05-22 00:36:54.805127+00:00</t>
  </si>
  <si>
    <t>278.32756965902445</t>
  </si>
  <si>
    <t>8921787.850853983</t>
  </si>
  <si>
    <t>2022-05-23 11:34:00.596390+00:00</t>
  </si>
  <si>
    <t>278.65641543965677</t>
  </si>
  <si>
    <t>8915208.898484481</t>
  </si>
  <si>
    <t>2022-05-24 22:31:06.387654+00:00</t>
  </si>
  <si>
    <t>278.9852612202883</t>
  </si>
  <si>
    <t>2022-05-26 09:28:12.178917+00:00</t>
  </si>
  <si>
    <t>279.3141070009198</t>
  </si>
  <si>
    <t>8914578.462593216</t>
  </si>
  <si>
    <t>2022-05-27 20:25:17.970180+00:00</t>
  </si>
  <si>
    <t>279.6429527815513</t>
  </si>
  <si>
    <t>8914738.478229493</t>
  </si>
  <si>
    <t>2022-05-29 07:22:23.761444+00:00</t>
  </si>
  <si>
    <t>279.9717985621828</t>
  </si>
  <si>
    <t>2022-05-30 18:19:29.552707+00:00</t>
  </si>
  <si>
    <t>280.1925409495165</t>
  </si>
  <si>
    <t>8915085.454414241</t>
  </si>
  <si>
    <t>2022-06-01 05:16:35.343970+00:00</t>
  </si>
  <si>
    <t>279.8053062516345</t>
  </si>
  <si>
    <t>8915752.151551599</t>
  </si>
  <si>
    <t>2022-06-02 16:13:41.135234+00:00</t>
  </si>
  <si>
    <t>279.4180715537534</t>
  </si>
  <si>
    <t>8916418.848688958</t>
  </si>
  <si>
    <t>2022-06-04 03:10:46.926498+00:00</t>
  </si>
  <si>
    <t>279.03083685587234</t>
  </si>
  <si>
    <t>8917085.545826318</t>
  </si>
  <si>
    <t>2022-06-05 14:07:52.717761+00:00</t>
  </si>
  <si>
    <t>278.64360215799127</t>
  </si>
  <si>
    <t>8917752.242963675</t>
  </si>
  <si>
    <t>2022-06-07 01:04:58.509024+00:00</t>
  </si>
  <si>
    <t>278.2563674601102</t>
  </si>
  <si>
    <t>8918983.257637719</t>
  </si>
  <si>
    <t>2022-06-08 12:02:04.300288+00:00</t>
  </si>
  <si>
    <t>277.86913276222816</t>
  </si>
  <si>
    <t>8921930.957902335</t>
  </si>
  <si>
    <t>2022-06-09 22:59:10.091551+00:00</t>
  </si>
  <si>
    <t>277.4818980643471</t>
  </si>
  <si>
    <t>2022-06-11 09:56:15.882815+00:00</t>
  </si>
  <si>
    <t>8927826.358431559</t>
  </si>
  <si>
    <t>2022-06-12 20:53:21.674078+00:00</t>
  </si>
  <si>
    <t>276.70742866858495</t>
  </si>
  <si>
    <t>8930774.058696175</t>
  </si>
  <si>
    <t>2022-06-14 07:50:27.465341+00:00</t>
  </si>
  <si>
    <t>276.3201939707039</t>
  </si>
  <si>
    <t>8932596.986288188</t>
  </si>
  <si>
    <t>2022-06-15 18:47:33.256605+00:00</t>
  </si>
  <si>
    <t>275.9329592728228</t>
  </si>
  <si>
    <t>8932997.753668511</t>
  </si>
  <si>
    <t>2022-06-17 05:44:39.047868+00:00</t>
  </si>
  <si>
    <t>275.54572457494083</t>
  </si>
  <si>
    <t>8933398.521048833</t>
  </si>
  <si>
    <t>2022-06-18 16:41:44.839132+00:00</t>
  </si>
  <si>
    <t>275.15848987705976</t>
  </si>
  <si>
    <t>8933799.288429156</t>
  </si>
  <si>
    <t>2022-06-20 03:38:50.630395+00:00</t>
  </si>
  <si>
    <t>274.7712551791787</t>
  </si>
  <si>
    <t>2022-06-21 14:35:56.421658+00:00</t>
  </si>
  <si>
    <t>274.3840204812976</t>
  </si>
  <si>
    <t>8931594.941544387</t>
  </si>
  <si>
    <t>2022-06-23 01:33:02.212922+00:00</t>
  </si>
  <si>
    <t>273.99678578341656</t>
  </si>
  <si>
    <t>2022-06-24 12:30:08.004185+00:00</t>
  </si>
  <si>
    <t>273.6095510855345</t>
  </si>
  <si>
    <t>8922941.612220349</t>
  </si>
  <si>
    <t>2022-06-25 23:27:13.795449+00:00</t>
  </si>
  <si>
    <t>273.22231638765345</t>
  </si>
  <si>
    <t>2022-06-27 10:24:19.586712+00:00</t>
  </si>
  <si>
    <t>272.8350816897724</t>
  </si>
  <si>
    <t>8914288.282896323</t>
  </si>
  <si>
    <t>2022-06-28 21:21:25.377976+00:00</t>
  </si>
  <si>
    <t>272.4478469918913</t>
  </si>
  <si>
    <t>8909804.615107048</t>
  </si>
  <si>
    <t>2022-06-30 08:18:31.169239+00:00</t>
  </si>
  <si>
    <t>272.2033790217108</t>
  </si>
  <si>
    <t>8905288.803223476</t>
  </si>
  <si>
    <t>2022-07-01 19:15:36.960502+00:00</t>
  </si>
  <si>
    <t>272.0752231232015</t>
  </si>
  <si>
    <t>8900772.991339915</t>
  </si>
  <si>
    <t>2022-07-03 06:12:42.751766+00:00</t>
  </si>
  <si>
    <t>271.94706722469255</t>
  </si>
  <si>
    <t>8896257.179456342</t>
  </si>
  <si>
    <t>2022-07-04 17:09:48.543029+00:00</t>
  </si>
  <si>
    <t>271.8189113261836</t>
  </si>
  <si>
    <t>8891871.287707482</t>
  </si>
  <si>
    <t>2022-07-06 04:06:54.334292+00:00</t>
  </si>
  <si>
    <t>271.6907554276746</t>
  </si>
  <si>
    <t>8892706.948039452</t>
  </si>
  <si>
    <t>2022-07-07 15:04:00.125556+00:00</t>
  </si>
  <si>
    <t>271.56259952916565</t>
  </si>
  <si>
    <t>8893542.608371422</t>
  </si>
  <si>
    <t>2022-07-09 02:01:05.916819+00:00</t>
  </si>
  <si>
    <t>271.4344436306567</t>
  </si>
  <si>
    <t>8894378.268703392</t>
  </si>
  <si>
    <t>2022-07-10 12:58:11.708082+00:00</t>
  </si>
  <si>
    <t>271.3062877321474</t>
  </si>
  <si>
    <t>8895213.929035362</t>
  </si>
  <si>
    <t>2022-07-11 23:55:17.499346+00:00</t>
  </si>
  <si>
    <t>271.1781318336384</t>
  </si>
  <si>
    <t>8896019.127495792</t>
  </si>
  <si>
    <t>2022-07-13 10:52:23.290610+00:00</t>
  </si>
  <si>
    <t>271.04997593512945</t>
  </si>
  <si>
    <t>2022-07-14 21:49:29.081873+00:00</t>
  </si>
  <si>
    <t>270.9218200366205</t>
  </si>
  <si>
    <t>8897411.617272072</t>
  </si>
  <si>
    <t>2022-07-16 08:46:34.873136+00:00</t>
  </si>
  <si>
    <t>270.7936641381115</t>
  </si>
  <si>
    <t>8898107.862160211</t>
  </si>
  <si>
    <t>2022-07-17 19:43:40.664400+00:00</t>
  </si>
  <si>
    <t>270.6655082396023</t>
  </si>
  <si>
    <t>8898804.107048353</t>
  </si>
  <si>
    <t>2022-07-19 06:40:46.455663+00:00</t>
  </si>
  <si>
    <t>270.5373523410933</t>
  </si>
  <si>
    <t>8898422.138080347</t>
  </si>
  <si>
    <t>2022-07-20 17:37:52.246926+00:00</t>
  </si>
  <si>
    <t>270.40919644258435</t>
  </si>
  <si>
    <t>2022-07-22 04:34:58.038190+00:00</t>
  </si>
  <si>
    <t>270.2810405440754</t>
  </si>
  <si>
    <t>8894589.669954292</t>
  </si>
  <si>
    <t>2022-07-23 15:32:03.829453+00:00</t>
  </si>
  <si>
    <t>270.1528846455664</t>
  </si>
  <si>
    <t>2022-07-25 02:29:09.620716+00:00</t>
  </si>
  <si>
    <t>270.02472874705745</t>
  </si>
  <si>
    <t>8890757.201828241</t>
  </si>
  <si>
    <t>2022-07-26 13:26:15.411980+00:00</t>
  </si>
  <si>
    <t>269.89657284854815</t>
  </si>
  <si>
    <t>2022-07-28 00:23:21.203244+00:00</t>
  </si>
  <si>
    <t>269.7684169500392</t>
  </si>
  <si>
    <t>8884859.963435166</t>
  </si>
  <si>
    <t>2022-07-29 11:20:26.994507+00:00</t>
  </si>
  <si>
    <t>269.6402610515302</t>
  </si>
  <si>
    <t>2022-07-30 22:17:32.785770+00:00</t>
  </si>
  <si>
    <t>269.5255239340832</t>
  </si>
  <si>
    <t>8878457.673322108</t>
  </si>
  <si>
    <t>2022-08-01 09:14:38.577034+00:00</t>
  </si>
  <si>
    <t>269.4481042417288</t>
  </si>
  <si>
    <t>8875256.528265575</t>
  </si>
  <si>
    <t>2022-08-02 20:11:44.368297+00:00</t>
  </si>
  <si>
    <t>269.37068454937423</t>
  </si>
  <si>
    <t>8875373.181140246</t>
  </si>
  <si>
    <t>2022-08-04 07:08:50.159561+00:00</t>
  </si>
  <si>
    <t>269.29326485701984</t>
  </si>
  <si>
    <t>8876313.299013712</t>
  </si>
  <si>
    <t>2022-08-05 18:05:55.950824+00:00</t>
  </si>
  <si>
    <t>269.2158451646655</t>
  </si>
  <si>
    <t>8877253.416887179</t>
  </si>
  <si>
    <t>2022-08-07 05:03:01.742088+00:00</t>
  </si>
  <si>
    <t>269.1384254723111</t>
  </si>
  <si>
    <t>8878193.534760645</t>
  </si>
  <si>
    <t>2022-08-08 16:00:07.533351+00:00</t>
  </si>
  <si>
    <t>269.0610057799567</t>
  </si>
  <si>
    <t>2022-08-10 02:57:13.324614+00:00</t>
  </si>
  <si>
    <t>268.98358608760213</t>
  </si>
  <si>
    <t>8873053.627616072</t>
  </si>
  <si>
    <t>2022-08-11 13:54:19.115878+00:00</t>
  </si>
  <si>
    <t>268.90616639524774</t>
  </si>
  <si>
    <t>8866940.988693768</t>
  </si>
  <si>
    <t>2022-08-13 00:51:24.907141+00:00</t>
  </si>
  <si>
    <t>268.82874670289334</t>
  </si>
  <si>
    <t>8860828.349771464</t>
  </si>
  <si>
    <t>2022-08-14 11:48:30.698404+00:00</t>
  </si>
  <si>
    <t>268.75132701053894</t>
  </si>
  <si>
    <t>8854715.710849175</t>
  </si>
  <si>
    <t>2022-08-15 22:45:36.489668+00:00</t>
  </si>
  <si>
    <t>268.67390731818455</t>
  </si>
  <si>
    <t>8849828.041857108</t>
  </si>
  <si>
    <t>2022-08-17 09:42:42.280931+00:00</t>
  </si>
  <si>
    <t>268.59648762583015</t>
  </si>
  <si>
    <t>8850176.372383932</t>
  </si>
  <si>
    <t>2022-08-18 20:39:48.072194+00:00</t>
  </si>
  <si>
    <t>268.5190679334756</t>
  </si>
  <si>
    <t>8850524.702910753</t>
  </si>
  <si>
    <t>2022-08-20 07:36:53.863458+00:00</t>
  </si>
  <si>
    <t>268.4416482411212</t>
  </si>
  <si>
    <t>8850873.033437574</t>
  </si>
  <si>
    <t>2022-08-21 18:33:59.654722+00:00</t>
  </si>
  <si>
    <t>268.3642285487668</t>
  </si>
  <si>
    <t>8851221.363964397</t>
  </si>
  <si>
    <t>2022-08-23 05:31:05.445985+00:00</t>
  </si>
  <si>
    <t>268.28680885641245</t>
  </si>
  <si>
    <t>8849411.974019723</t>
  </si>
  <si>
    <t>2022-08-24 16:28:11.237248+00:00</t>
  </si>
  <si>
    <t>268.20938916405805</t>
  </si>
  <si>
    <t>8844138.532836186</t>
  </si>
  <si>
    <t>2022-08-26 03:25:17.028512+00:00</t>
  </si>
  <si>
    <t>268.1319694717035</t>
  </si>
  <si>
    <t>8838865.091652637</t>
  </si>
  <si>
    <t>2022-08-27 14:22:22.819775+00:00</t>
  </si>
  <si>
    <t>268.0545497793491</t>
  </si>
  <si>
    <t>8833591.650469087</t>
  </si>
  <si>
    <t>2022-08-29 01:19:28.611038+00:00</t>
  </si>
  <si>
    <t>267.9771300869947</t>
  </si>
  <si>
    <t>8828318.209285537</t>
  </si>
  <si>
    <t>2022-08-30 12:16:34.402302+00:00</t>
  </si>
  <si>
    <t>267.8997103946403</t>
  </si>
  <si>
    <t>8825648.929757036</t>
  </si>
  <si>
    <t>2022-08-31 23:13:40.193565+00:00</t>
  </si>
  <si>
    <t>267.76332351120425</t>
  </si>
  <si>
    <t>2022-09-02 10:10:45.984828+00:00</t>
  </si>
  <si>
    <t>267.62560446420804</t>
  </si>
  <si>
    <t>8824112.446716381</t>
  </si>
  <si>
    <t>2022-09-03 21:07:51.776092+00:00</t>
  </si>
  <si>
    <t>267.48788541721154</t>
  </si>
  <si>
    <t>8823344.205196055</t>
  </si>
  <si>
    <t>2022-09-05 08:04:57.567356+00:00</t>
  </si>
  <si>
    <t>267.35016637021533</t>
  </si>
  <si>
    <t>8822575.963675728</t>
  </si>
  <si>
    <t>2022-09-06 19:02:03.358619+00:00</t>
  </si>
  <si>
    <t>267.2124473232191</t>
  </si>
  <si>
    <t>8824065.456098149</t>
  </si>
  <si>
    <t>2022-09-08 05:59:09.149882+00:00</t>
  </si>
  <si>
    <t>267.07472827622297</t>
  </si>
  <si>
    <t>8826220.777243206</t>
  </si>
  <si>
    <t>2022-09-09 16:56:14.941146+00:00</t>
  </si>
  <si>
    <t>266.93700922922676</t>
  </si>
  <si>
    <t>8828376.098388258</t>
  </si>
  <si>
    <t>2022-09-11 03:53:20.732409+00:00</t>
  </si>
  <si>
    <t>266.7992901822302</t>
  </si>
  <si>
    <t>8830531.419533316</t>
  </si>
  <si>
    <t>2022-09-12 14:50:26.523673+00:00</t>
  </si>
  <si>
    <t>266.66157113523406</t>
  </si>
  <si>
    <t>8832686.740678374</t>
  </si>
  <si>
    <t>2022-09-14 01:47:32.314936+00:00</t>
  </si>
  <si>
    <t>266.52385208823785</t>
  </si>
  <si>
    <t>8829549.942506613</t>
  </si>
  <si>
    <t>2022-09-15 12:44:38.106199+00:00</t>
  </si>
  <si>
    <t>266.38613304124164</t>
  </si>
  <si>
    <t>2022-09-16 23:41:43.897463+00:00</t>
  </si>
  <si>
    <t>266.2484139942455</t>
  </si>
  <si>
    <t>2022-09-18 10:38:49.688726+00:00</t>
  </si>
  <si>
    <t>266.11069494724893</t>
  </si>
  <si>
    <t>8819588.813086359</t>
  </si>
  <si>
    <t>2022-09-19 21:35:55.479990+00:00</t>
  </si>
  <si>
    <t>265.9729759002527</t>
  </si>
  <si>
    <t>8816091.953091167</t>
  </si>
  <si>
    <t>2022-09-21 08:33:01.271253+00:00</t>
  </si>
  <si>
    <t>265.83525685325657</t>
  </si>
  <si>
    <t>8811673.315852782</t>
  </si>
  <si>
    <t>2022-09-22 19:30:07.062516+00:00</t>
  </si>
  <si>
    <t>265.69753780626036</t>
  </si>
  <si>
    <t>8807254.678614385</t>
  </si>
  <si>
    <t>2022-09-24 06:27:12.853780+00:00</t>
  </si>
  <si>
    <t>265.5598187592642</t>
  </si>
  <si>
    <t>2022-09-25 17:24:18.645043+00:00</t>
  </si>
  <si>
    <t>8798417.404137604</t>
  </si>
  <si>
    <t>2022-09-27 04:21:24.436306+00:00</t>
  </si>
  <si>
    <t>265.28438066527144</t>
  </si>
  <si>
    <t>8792870.392350256</t>
  </si>
  <si>
    <t>2022-09-28 15:18:30.227570+00:00</t>
  </si>
  <si>
    <t>265.1466616182753</t>
  </si>
  <si>
    <t>8785272.458744286</t>
  </si>
  <si>
    <t>2022-09-30 02:15:36.018834+00:00</t>
  </si>
  <si>
    <t>265.0271896332048</t>
  </si>
  <si>
    <t>8777674.525138315</t>
  </si>
  <si>
    <t>2022-10-01 13:12:41.810097+00:00</t>
  </si>
  <si>
    <t>8770076.591532363</t>
  </si>
  <si>
    <t>2022-10-03 00:09:47.601360+00:00</t>
  </si>
  <si>
    <t>264.84829752854125</t>
  </si>
  <si>
    <t>8762478.657926392</t>
  </si>
  <si>
    <t>2022-10-04 11:06:53.392624+00:00</t>
  </si>
  <si>
    <t>264.75885147620926</t>
  </si>
  <si>
    <t>8759043.401732018</t>
  </si>
  <si>
    <t>2022-10-05 22:03:59.183887+00:00</t>
  </si>
  <si>
    <t>264.6694054238775</t>
  </si>
  <si>
    <t>2022-10-07 09:01:04.975150+00:00</t>
  </si>
  <si>
    <t>264.5799593715457</t>
  </si>
  <si>
    <t>8759008.443829685</t>
  </si>
  <si>
    <t>2022-10-08 19:58:10.766414+00:00</t>
  </si>
  <si>
    <t>264.4905133192139</t>
  </si>
  <si>
    <t>8758990.964878518</t>
  </si>
  <si>
    <t>2022-10-10 06:55:16.557677+00:00</t>
  </si>
  <si>
    <t>264.40106726688214</t>
  </si>
  <si>
    <t>2022-10-11 17:52:22.348940+00:00</t>
  </si>
  <si>
    <t>264.31162121455037</t>
  </si>
  <si>
    <t>8756641.547269661</t>
  </si>
  <si>
    <t>2022-10-13 04:49:28.140204+00:00</t>
  </si>
  <si>
    <t>264.2221751622184</t>
  </si>
  <si>
    <t>8753510.526100555</t>
  </si>
  <si>
    <t>2022-10-14 15:46:33.931468+00:00</t>
  </si>
  <si>
    <t>264.1327291098866</t>
  </si>
  <si>
    <t>2022-10-16 02:43:39.722731+00:00</t>
  </si>
  <si>
    <t>264.04328305755485</t>
  </si>
  <si>
    <t>8747248.483762326</t>
  </si>
  <si>
    <t>2022-10-17 13:40:45.513994+00:00</t>
  </si>
  <si>
    <t>263.9538370052231</t>
  </si>
  <si>
    <t>2022-10-19 00:37:51.305258+00:00</t>
  </si>
  <si>
    <t>263.8643909528913</t>
  </si>
  <si>
    <t>8739857.830647103</t>
  </si>
  <si>
    <t>2022-10-20 11:34:57.096521+00:00</t>
  </si>
  <si>
    <t>263.7749449005593</t>
  </si>
  <si>
    <t>8735523.050757756</t>
  </si>
  <si>
    <t>2022-10-21 22:32:02.887784+00:00</t>
  </si>
  <si>
    <t>263.68549884822755</t>
  </si>
  <si>
    <t>2022-10-23 09:29:08.679048+00:00</t>
  </si>
  <si>
    <t>263.5960527958958</t>
  </si>
  <si>
    <t>8726853.490979075</t>
  </si>
  <si>
    <t>2022-10-24 20:26:14.470311+00:00</t>
  </si>
  <si>
    <t>8721822.480153957</t>
  </si>
  <si>
    <t>2022-10-26 07:23:20.261575+00:00</t>
  </si>
  <si>
    <t>263.41716069123225</t>
  </si>
  <si>
    <t>8712204.895357223</t>
  </si>
  <si>
    <t>2022-10-27 18:20:26.052838+00:00</t>
  </si>
  <si>
    <t>263.32771463890026</t>
  </si>
  <si>
    <t>2022-10-29 05:17:31.844102+00:00</t>
  </si>
  <si>
    <t>263.2382685865685</t>
  </si>
  <si>
    <t>8692969.725763777</t>
  </si>
  <si>
    <t>2022-10-30 16:14:37.635365+00:00</t>
  </si>
  <si>
    <t>263.1336558549132</t>
  </si>
  <si>
    <t>8683352.140967043</t>
  </si>
  <si>
    <t>2022-11-01 03:11:43.426628+00:00</t>
  </si>
  <si>
    <t>262.8783149359142</t>
  </si>
  <si>
    <t>2022-11-02 14:08:49.217892+00:00</t>
  </si>
  <si>
    <t>262.6229740169153</t>
  </si>
  <si>
    <t>2022-11-04 01:05:55.009155+00:00</t>
  </si>
  <si>
    <t>262.3676330979164</t>
  </si>
  <si>
    <t>2022-11-05 12:03:00.800418+00:00</t>
  </si>
  <si>
    <t>262.11229217891685</t>
  </si>
  <si>
    <t>8678265.244647583</t>
  </si>
  <si>
    <t>2022-11-06 23:00:06.591682+00:00</t>
  </si>
  <si>
    <t>261.8569512599179</t>
  </si>
  <si>
    <t>8678684.739475584</t>
  </si>
  <si>
    <t>2022-11-08 09:57:12.382946+00:00</t>
  </si>
  <si>
    <t>261.60161034091897</t>
  </si>
  <si>
    <t>8673119.894635564</t>
  </si>
  <si>
    <t>2022-11-09 20:54:18.174209+00:00</t>
  </si>
  <si>
    <t>261.34626942192006</t>
  </si>
  <si>
    <t>8662036.158768345</t>
  </si>
  <si>
    <t>2022-11-11 07:51:23.965472+00:00</t>
  </si>
  <si>
    <t>261.09092850292114</t>
  </si>
  <si>
    <t>8650952.422901124</t>
  </si>
  <si>
    <t>2022-11-12 18:48:29.756736+00:00</t>
  </si>
  <si>
    <t>260.83558758392155</t>
  </si>
  <si>
    <t>8639868.687033905</t>
  </si>
  <si>
    <t>2022-11-14 05:45:35.547999+00:00</t>
  </si>
  <si>
    <t>260.58024666492264</t>
  </si>
  <si>
    <t>8628784.951166714</t>
  </si>
  <si>
    <t>2022-11-15 16:42:41.339262+00:00</t>
  </si>
  <si>
    <t>260.32490574592373</t>
  </si>
  <si>
    <t>8624991.147462113</t>
  </si>
  <si>
    <t>2022-11-17 03:39:47.130526+00:00</t>
  </si>
  <si>
    <t>260.0695648269248</t>
  </si>
  <si>
    <t>8624110.957421217</t>
  </si>
  <si>
    <t>2022-11-18 14:36:52.921789+00:00</t>
  </si>
  <si>
    <t>259.8142239079259</t>
  </si>
  <si>
    <t>8623230.767380323</t>
  </si>
  <si>
    <t>2022-11-20 01:33:58.713052+00:00</t>
  </si>
  <si>
    <t>259.55888298892694</t>
  </si>
  <si>
    <t>8622350.577339428</t>
  </si>
  <si>
    <t>2022-11-21 12:31:04.504316+00:00</t>
  </si>
  <si>
    <t>259.3035420699274</t>
  </si>
  <si>
    <t>8621470.387298532</t>
  </si>
  <si>
    <t>2022-11-22 23:28:10.295580+00:00</t>
  </si>
  <si>
    <t>259.0482011509285</t>
  </si>
  <si>
    <t>8614429.258118829</t>
  </si>
  <si>
    <t>2022-11-24 10:25:16.086843+00:00</t>
  </si>
  <si>
    <t>258.7928602319296</t>
  </si>
  <si>
    <t>2022-11-25 21:22:21.878106+00:00</t>
  </si>
  <si>
    <t>258.5375193129306</t>
  </si>
  <si>
    <t>8599108.541255714</t>
  </si>
  <si>
    <t>2022-11-27 08:19:27.669370+00:00</t>
  </si>
  <si>
    <t>258.2821783939317</t>
  </si>
  <si>
    <t>8591448.182824148</t>
  </si>
  <si>
    <t>2022-11-28 19:16:33.460633+00:00</t>
  </si>
  <si>
    <t>258.02683747493217</t>
  </si>
  <si>
    <t>8584536.584796729</t>
  </si>
  <si>
    <t>2022-11-30 06:13:39.251896+00:00</t>
  </si>
  <si>
    <t>257.95080038476794</t>
  </si>
  <si>
    <t>8584153.504450325</t>
  </si>
  <si>
    <t>2022-12-01 17:10:45.043160+00:00</t>
  </si>
  <si>
    <t>258.0602590517496</t>
  </si>
  <si>
    <t>8583770.424103921</t>
  </si>
  <si>
    <t>2022-12-03 04:07:50.834423+00:00</t>
  </si>
  <si>
    <t>258.16971771873125</t>
  </si>
  <si>
    <t>8583387.343757518</t>
  </si>
  <si>
    <t>2022-12-04 15:04:56.625686+00:00</t>
  </si>
  <si>
    <t>258.27917638571284</t>
  </si>
  <si>
    <t>8583004.263411114</t>
  </si>
  <si>
    <t>2022-12-06 02:02:02.416950+00:00</t>
  </si>
  <si>
    <t>258.3886350526948</t>
  </si>
  <si>
    <t>8582776.916285783</t>
  </si>
  <si>
    <t>2022-12-07 12:59:08.208214+00:00</t>
  </si>
  <si>
    <t>258.4980937196764</t>
  </si>
  <si>
    <t>8582917.996391628</t>
  </si>
  <si>
    <t>2022-12-08 23:56:13.999477+00:00</t>
  </si>
  <si>
    <t>8583059.076497475</t>
  </si>
  <si>
    <t>2022-12-10 10:53:19.790740+00:00</t>
  </si>
  <si>
    <t>258.7170110536396</t>
  </si>
  <si>
    <t>2022-12-11 21:50:25.582004+00:00</t>
  </si>
  <si>
    <t>258.8264697206213</t>
  </si>
  <si>
    <t>8583341.236709164</t>
  </si>
  <si>
    <t>2022-12-13 08:47:31.373267+00:00</t>
  </si>
  <si>
    <t>258.9359283876029</t>
  </si>
  <si>
    <t>2022-12-14 19:44:37.164530+00:00</t>
  </si>
  <si>
    <t>259.0453870545848</t>
  </si>
  <si>
    <t>8577516.300457057</t>
  </si>
  <si>
    <t>2022-12-16 06:41:42.955794+00:00</t>
  </si>
  <si>
    <t>259.15484572156646</t>
  </si>
  <si>
    <t>8573562.312003851</t>
  </si>
  <si>
    <t>2022-12-17 17:38:48.747057+00:00</t>
  </si>
  <si>
    <t>259.26430438854806</t>
  </si>
  <si>
    <t>8569608.323550638</t>
  </si>
  <si>
    <t>2022-12-19 04:35:54.538321+00:00</t>
  </si>
  <si>
    <t>259.3737630555297</t>
  </si>
  <si>
    <t>8565654.335097423</t>
  </si>
  <si>
    <t>2022-12-20 15:33:00.329584+00:00</t>
  </si>
  <si>
    <t>259.48322172251136</t>
  </si>
  <si>
    <t>8562522.016117396</t>
  </si>
  <si>
    <t>2022-12-22 02:30:06.120848+00:00</t>
  </si>
  <si>
    <t>259.59268038949324</t>
  </si>
  <si>
    <t>8559766.584315613</t>
  </si>
  <si>
    <t>2022-12-23 13:27:11.912111+00:00</t>
  </si>
  <si>
    <t>259.7021390564749</t>
  </si>
  <si>
    <t>8557011.152513832</t>
  </si>
  <si>
    <t>2022-12-25 00:24:17.703374+00:00</t>
  </si>
  <si>
    <t>259.8115977234565</t>
  </si>
  <si>
    <t>8554255.720712049</t>
  </si>
  <si>
    <t>2022-12-26 11:21:23.494638+00:00</t>
  </si>
  <si>
    <t>259.92105639043814</t>
  </si>
  <si>
    <t>8551500.288910273</t>
  </si>
  <si>
    <t>2022-12-27 22:18:29.285901+00:00</t>
  </si>
  <si>
    <t>260.03051505741973</t>
  </si>
  <si>
    <t>8543161.749579025</t>
  </si>
  <si>
    <t>2022-12-29 09:15:35.077164+00:00</t>
  </si>
  <si>
    <t>260.1399737244014</t>
  </si>
  <si>
    <t>8534060.210007213</t>
  </si>
  <si>
    <t>2022-12-30 20:12:40.868428+00:00</t>
  </si>
  <si>
    <t>260.2120001434441</t>
  </si>
  <si>
    <t>2023-01-01 07:09:46.659692+00:00</t>
  </si>
  <si>
    <t>260.13880846826925</t>
  </si>
  <si>
    <t>2023-01-02 18:06:52.450955+00:00</t>
  </si>
  <si>
    <t>260.0656167930944</t>
  </si>
  <si>
    <t>2023-01-04 05:03:58.242218+00:00</t>
  </si>
  <si>
    <t>259.9924251179196</t>
  </si>
  <si>
    <t>8507687.788068319</t>
  </si>
  <si>
    <t>2023-01-05 16:01:04.033482+00:00</t>
  </si>
  <si>
    <t>259.9192334427447</t>
  </si>
  <si>
    <t>8507928.747895116</t>
  </si>
  <si>
    <t>2023-01-07 02:58:09.824745+00:00</t>
  </si>
  <si>
    <t>259.8460417675697</t>
  </si>
  <si>
    <t>8508169.707721915</t>
  </si>
  <si>
    <t>2023-01-08 13:55:15.616008+00:00</t>
  </si>
  <si>
    <t>259.7728500923949</t>
  </si>
  <si>
    <t>8508410.667548712</t>
  </si>
  <si>
    <t>2023-01-10 00:52:21.407272+00:00</t>
  </si>
  <si>
    <t>8507496.036324268</t>
  </si>
  <si>
    <t>2023-01-11 11:49:27.198535+00:00</t>
  </si>
  <si>
    <t>259.6264667420452</t>
  </si>
  <si>
    <t>2023-01-12 22:46:32.989798+00:00</t>
  </si>
  <si>
    <t>259.55327506687036</t>
  </si>
  <si>
    <t>8499360.833052684</t>
  </si>
  <si>
    <t>2023-01-14 09:43:38.781062+00:00</t>
  </si>
  <si>
    <t>259.4800833916953</t>
  </si>
  <si>
    <t>8495293.231416885</t>
  </si>
  <si>
    <t>2023-01-15 20:40:44.572326+00:00</t>
  </si>
  <si>
    <t>259.4068917165205</t>
  </si>
  <si>
    <t>8491225.629781088</t>
  </si>
  <si>
    <t>2023-01-17 07:37:50.363589+00:00</t>
  </si>
  <si>
    <t>259.33370004134565</t>
  </si>
  <si>
    <t>8487260.602116914</t>
  </si>
  <si>
    <t>2023-01-18 18:34:56.154852+00:00</t>
  </si>
  <si>
    <t>259.26050836617077</t>
  </si>
  <si>
    <t>8483414.816694733</t>
  </si>
  <si>
    <t>2023-01-20 05:32:01.946116+00:00</t>
  </si>
  <si>
    <t>259.18731669099594</t>
  </si>
  <si>
    <t>2023-01-21 16:29:07.737379+00:00</t>
  </si>
  <si>
    <t>259.1141250158211</t>
  </si>
  <si>
    <t>8475723.245850377</t>
  </si>
  <si>
    <t>2023-01-23 03:26:13.528642+00:00</t>
  </si>
  <si>
    <t>259.04093334064606</t>
  </si>
  <si>
    <t>8471877.460428195</t>
  </si>
  <si>
    <t>2023-01-24 14:23:19.319906+00:00</t>
  </si>
  <si>
    <t>258.96774166547124</t>
  </si>
  <si>
    <t>2023-01-26 01:20:25.111169+00:00</t>
  </si>
  <si>
    <t>258.8945499902964</t>
  </si>
  <si>
    <t>2023-01-27 12:17:30.902433+00:00</t>
  </si>
  <si>
    <t>258.8213583151216</t>
  </si>
  <si>
    <t>8450132.605965849</t>
  </si>
  <si>
    <t>2023-01-28 23:14:36.693696+00:00</t>
  </si>
  <si>
    <t>258.7481666399467</t>
  </si>
  <si>
    <t>8442444.572528267</t>
  </si>
  <si>
    <t>2023-01-30 10:11:42.484959+00:00</t>
  </si>
  <si>
    <t>258.6749749647717</t>
  </si>
  <si>
    <t>8434756.539090687</t>
  </si>
  <si>
    <t>2023-01-31 21:08:48.276223+00:00</t>
  </si>
  <si>
    <t>258.5922409943574</t>
  </si>
  <si>
    <t>8433921.432282897</t>
  </si>
  <si>
    <t>2023-02-02 08:05:54.067486+00:00</t>
  </si>
  <si>
    <t>258.50865879918535</t>
  </si>
  <si>
    <t>8434287.449843638</t>
  </si>
  <si>
    <t>2023-02-03 19:02:59.858750+00:00</t>
  </si>
  <si>
    <t>258.4250766040133</t>
  </si>
  <si>
    <t>8434653.467404379</t>
  </si>
  <si>
    <t>2023-02-05 06:00:05.650013+00:00</t>
  </si>
  <si>
    <t>258.3414944088413</t>
  </si>
  <si>
    <t>2023-02-06 16:57:11.441276+00:00</t>
  </si>
  <si>
    <t>258.2579122136692</t>
  </si>
  <si>
    <t>8434894.263892243</t>
  </si>
  <si>
    <t>2023-02-08 03:54:17.232540+00:00</t>
  </si>
  <si>
    <t>258.17433001849696</t>
  </si>
  <si>
    <t>8424364.860476311</t>
  </si>
  <si>
    <t>2023-02-09 14:51:23.023804+00:00</t>
  </si>
  <si>
    <t>258.09074782332493</t>
  </si>
  <si>
    <t>8413835.457060378</t>
  </si>
  <si>
    <t>2023-02-11 01:48:28.815067+00:00</t>
  </si>
  <si>
    <t>258.0071656281529</t>
  </si>
  <si>
    <t>8403306.053644447</t>
  </si>
  <si>
    <t>2023-02-12 12:45:34.606330+00:00</t>
  </si>
  <si>
    <t>257.9235834329809</t>
  </si>
  <si>
    <t>8392776.650228541</t>
  </si>
  <si>
    <t>2023-02-13 23:42:40.397594+00:00</t>
  </si>
  <si>
    <t>257.84000123780885</t>
  </si>
  <si>
    <t>8384638.676930479</t>
  </si>
  <si>
    <t>2023-02-15 10:39:46.188857+00:00</t>
  </si>
  <si>
    <t>257.7564190426366</t>
  </si>
  <si>
    <t>8384102.447678614</t>
  </si>
  <si>
    <t>2023-02-16 21:36:51.980120+00:00</t>
  </si>
  <si>
    <t>257.67283684746457</t>
  </si>
  <si>
    <t>8383566.218426749</t>
  </si>
  <si>
    <t>2023-02-18 08:33:57.771384+00:00</t>
  </si>
  <si>
    <t>257.5892546522925</t>
  </si>
  <si>
    <t>8383029.989174887</t>
  </si>
  <si>
    <t>2023-02-19 19:31:03.562647+00:00</t>
  </si>
  <si>
    <t>257.50567245712045</t>
  </si>
  <si>
    <t>8382493.759923021</t>
  </si>
  <si>
    <t>2023-02-21 06:28:09.353910+00:00</t>
  </si>
  <si>
    <t>257.4220902619484</t>
  </si>
  <si>
    <t>8378355.5641087275</t>
  </si>
  <si>
    <t>2023-02-22 17:25:15.145174+00:00</t>
  </si>
  <si>
    <t>257.33850806677617</t>
  </si>
  <si>
    <t>8369510.7986528855</t>
  </si>
  <si>
    <t>2023-02-24 04:22:20.936438+00:00</t>
  </si>
  <si>
    <t>257.25492587160414</t>
  </si>
  <si>
    <t>8360666.033197022</t>
  </si>
  <si>
    <t>2023-02-25 15:19:26.727701+00:00</t>
  </si>
  <si>
    <t>257.1713436764321</t>
  </si>
  <si>
    <t>8351821.267741159</t>
  </si>
  <si>
    <t>2023-02-27 02:16:32.518964+00:00</t>
  </si>
  <si>
    <t>257.0877614812601</t>
  </si>
  <si>
    <t>8342976.502285295</t>
  </si>
  <si>
    <t>2023-02-28 13:13:38.310228+00:00</t>
  </si>
  <si>
    <t>257.0569952241526</t>
  </si>
  <si>
    <t>8340023.489295164</t>
  </si>
  <si>
    <t>2023-03-02 00:10:44.101491+00:00</t>
  </si>
  <si>
    <t>257.04976061697874</t>
  </si>
  <si>
    <t>8340564.296367573</t>
  </si>
  <si>
    <t>2023-03-03 11:07:49.892754+00:00</t>
  </si>
  <si>
    <t>257.0425260098048</t>
  </si>
  <si>
    <t>8341105.103439981</t>
  </si>
  <si>
    <t>2023-03-04 22:04:55.684018+00:00</t>
  </si>
  <si>
    <t>257.03529140263095</t>
  </si>
  <si>
    <t>2023-03-06 09:02:01.475281+00:00</t>
  </si>
  <si>
    <t>257.0280567954571</t>
  </si>
  <si>
    <t>8342186.717584796</t>
  </si>
  <si>
    <t>2023-03-07 19:59:07.266544+00:00</t>
  </si>
  <si>
    <t>257.02082218828315</t>
  </si>
  <si>
    <t>8393083.838826068</t>
  </si>
  <si>
    <t>2023-03-09 06:56:13.057808+00:00</t>
  </si>
  <si>
    <t>257.0135875811093</t>
  </si>
  <si>
    <t>8454887.953572322</t>
  </si>
  <si>
    <t>2023-03-10 17:53:18.849071+00:00</t>
  </si>
  <si>
    <t>257.00635297393535</t>
  </si>
  <si>
    <t>8516692.068318574</t>
  </si>
  <si>
    <t>2023-03-12 04:50:24.640335+00:00</t>
  </si>
  <si>
    <t>256.9991183667615</t>
  </si>
  <si>
    <t>8578496.183064673</t>
  </si>
  <si>
    <t>2023-03-13 15:47:30.431598+00:00</t>
  </si>
  <si>
    <t>256.99188375958755</t>
  </si>
  <si>
    <t>8639618.214577822</t>
  </si>
  <si>
    <t>2023-03-15 02:44:36.222862+00:00</t>
  </si>
  <si>
    <t>256.9846491524137</t>
  </si>
  <si>
    <t>8659279.329564605</t>
  </si>
  <si>
    <t>2023-03-16 13:41:42.014125+00:00</t>
  </si>
  <si>
    <t>256.9774145452398</t>
  </si>
  <si>
    <t>8678940.444551338</t>
  </si>
  <si>
    <t>2023-03-18 00:38:47.805388+00:00</t>
  </si>
  <si>
    <t>256.9701799380659</t>
  </si>
  <si>
    <t>2023-03-19 11:35:53.596652+00:00</t>
  </si>
  <si>
    <t>256.96294533089196</t>
  </si>
  <si>
    <t>8718262.674524903</t>
  </si>
  <si>
    <t>2023-03-20 22:32:59.387915+00:00</t>
  </si>
  <si>
    <t>256.9557107237181</t>
  </si>
  <si>
    <t>2023-03-22 09:30:05.179179+00:00</t>
  </si>
  <si>
    <t>256.9484761165442</t>
  </si>
  <si>
    <t>2023-03-23 20:27:10.970442+00:00</t>
  </si>
  <si>
    <t>256.9412415093703</t>
  </si>
  <si>
    <t>8720979.773634834</t>
  </si>
  <si>
    <t>2023-03-25 07:24:16.761706+00:00</t>
  </si>
  <si>
    <t>256.9340069021964</t>
  </si>
  <si>
    <t>8715185.709405819</t>
  </si>
  <si>
    <t>2023-03-26 18:21:22.552969+00:00</t>
  </si>
  <si>
    <t>256.9267722950225</t>
  </si>
  <si>
    <t>8709391.645176804</t>
  </si>
  <si>
    <t>2023-03-28 05:18:28.344232+00:00</t>
  </si>
  <si>
    <t>256.9195376878486</t>
  </si>
  <si>
    <t>8699748.759682473</t>
  </si>
  <si>
    <t>2023-03-29 16:15:34.135496+00:00</t>
  </si>
  <si>
    <t>256.9123030806747</t>
  </si>
  <si>
    <t>8684442.608611979</t>
  </si>
  <si>
    <t>2023-03-31 03:12:39.926759+00:00</t>
  </si>
  <si>
    <t>256.84430719330373</t>
  </si>
  <si>
    <t>8669136.457541484</t>
  </si>
  <si>
    <t>2023-04-01 14:09:45.718022+00:00</t>
  </si>
  <si>
    <t>256.6871220420265</t>
  </si>
  <si>
    <t>2023-04-03 01:06:51.509286+00:00</t>
  </si>
  <si>
    <t>256.5299368907488</t>
  </si>
  <si>
    <t>8638524.155400535</t>
  </si>
  <si>
    <t>2023-04-04 12:03:57.300550+00:00</t>
  </si>
  <si>
    <t>256.37275173947154</t>
  </si>
  <si>
    <t>2023-04-05 23:01:03.091813+00:00</t>
  </si>
  <si>
    <t>256.21556658819424</t>
  </si>
  <si>
    <t>8626532.948520564</t>
  </si>
  <si>
    <t>2023-04-07 09:58:08.883076+00:00</t>
  </si>
  <si>
    <t>256.05838143691693</t>
  </si>
  <si>
    <t>8622873.397161419</t>
  </si>
  <si>
    <t>2023-04-08 20:55:14.674340+00:00</t>
  </si>
  <si>
    <t>255.90119628563966</t>
  </si>
  <si>
    <t>8619213.845802262</t>
  </si>
  <si>
    <t>2023-04-10 07:52:20.465603+00:00</t>
  </si>
  <si>
    <t>255.74401113436238</t>
  </si>
  <si>
    <t>8615554.294443106</t>
  </si>
  <si>
    <t>2023-04-11 18:49:26.256866+00:00</t>
  </si>
  <si>
    <t>255.5868259830847</t>
  </si>
  <si>
    <t>8611243.397883084</t>
  </si>
  <si>
    <t>2023-04-13 05:46:32.048130+00:00</t>
  </si>
  <si>
    <t>255.4296408318074</t>
  </si>
  <si>
    <t>8606762.543901855</t>
  </si>
  <si>
    <t>2023-04-14 16:43:37.839393+00:00</t>
  </si>
  <si>
    <t>255.27245568053013</t>
  </si>
  <si>
    <t>8602281.689920615</t>
  </si>
  <si>
    <t>2023-04-16 03:40:43.630656+00:00</t>
  </si>
  <si>
    <t>255.11527052925285</t>
  </si>
  <si>
    <t>8597800.835939376</t>
  </si>
  <si>
    <t>2023-04-17 14:37:49.421920+00:00</t>
  </si>
  <si>
    <t>254.95808537797555</t>
  </si>
  <si>
    <t>8593319.981958147</t>
  </si>
  <si>
    <t>2023-04-19 01:34:55.213183+00:00</t>
  </si>
  <si>
    <t>254.80090022669788</t>
  </si>
  <si>
    <t>8586998.210488336</t>
  </si>
  <si>
    <t>2023-04-20 12:32:01.004447+00:00</t>
  </si>
  <si>
    <t>254.6437150754206</t>
  </si>
  <si>
    <t>8580652.726966562</t>
  </si>
  <si>
    <t>2023-04-21 23:29:06.795710+00:00</t>
  </si>
  <si>
    <t>254.4865299241433</t>
  </si>
  <si>
    <t>8574307.243444785</t>
  </si>
  <si>
    <t>2023-04-23 10:26:12.586974+00:00</t>
  </si>
  <si>
    <t>254.32934477286602</t>
  </si>
  <si>
    <t>8567961.759923028</t>
  </si>
  <si>
    <t>2023-04-24 21:23:18.378237+00:00</t>
  </si>
  <si>
    <t>254.17215962158875</t>
  </si>
  <si>
    <t>8560548.245850375</t>
  </si>
  <si>
    <t>2023-04-26 08:20:24.169500+00:00</t>
  </si>
  <si>
    <t>254.01497447031144</t>
  </si>
  <si>
    <t>8548318.390185224</t>
  </si>
  <si>
    <t>2023-04-27 19:17:29.960764+00:00</t>
  </si>
  <si>
    <t>253.85778931903377</t>
  </si>
  <si>
    <t>8536088.534520073</t>
  </si>
  <si>
    <t>2023-04-29 06:14:35.752027+00:00</t>
  </si>
  <si>
    <t>253.7006041677565</t>
  </si>
  <si>
    <t>8523858.678854952</t>
  </si>
  <si>
    <t>2023-04-30 17:11:41.543291+00:00</t>
  </si>
  <si>
    <t>253.6771879456262</t>
  </si>
  <si>
    <t>2023-05-02 04:08:47.334554+00:00</t>
  </si>
  <si>
    <t>253.6861137596719</t>
  </si>
  <si>
    <t>8503917.616790954</t>
  </si>
  <si>
    <t>2023-05-03 15:05:53.125817+00:00</t>
  </si>
  <si>
    <t>253.69503957371762</t>
  </si>
  <si>
    <t>8503714.319942266</t>
  </si>
  <si>
    <t>2023-05-05 02:02:58.917081+00:00</t>
  </si>
  <si>
    <t>253.70396538776336</t>
  </si>
  <si>
    <t>8503511.023093577</t>
  </si>
  <si>
    <t>2023-05-06 13:00:04.708344+00:00</t>
  </si>
  <si>
    <t>253.71289120180907</t>
  </si>
  <si>
    <t>8503307.726244887</t>
  </si>
  <si>
    <t>2023-05-07 23:57:10.499608+00:00</t>
  </si>
  <si>
    <t>253.72181701585478</t>
  </si>
  <si>
    <t>8503104.429396199</t>
  </si>
  <si>
    <t>2023-05-09 10:54:16.290871+00:00</t>
  </si>
  <si>
    <t>253.73074282990052</t>
  </si>
  <si>
    <t>8497531.144575424</t>
  </si>
  <si>
    <t>2023-05-10 21:51:22.082134+00:00</t>
  </si>
  <si>
    <t>253.73966864394623</t>
  </si>
  <si>
    <t>8487905.860716866</t>
  </si>
  <si>
    <t>2023-05-12 08:48:27.873398+00:00</t>
  </si>
  <si>
    <t>253.74859445799197</t>
  </si>
  <si>
    <t>8478280.576858308</t>
  </si>
  <si>
    <t>2023-05-13 19:45:33.664662+00:00</t>
  </si>
  <si>
    <t>253.75752027203768</t>
  </si>
  <si>
    <t>8468655.292999748</t>
  </si>
  <si>
    <t>2023-05-15 06:42:39.455925+00:00</t>
  </si>
  <si>
    <t>253.7664460860834</t>
  </si>
  <si>
    <t>8459030.009141214</t>
  </si>
  <si>
    <t>2023-05-16 17:39:45.247188+00:00</t>
  </si>
  <si>
    <t>253.7753719001291</t>
  </si>
  <si>
    <t>8453499.522492182</t>
  </si>
  <si>
    <t>2023-05-18 04:36:51.038452+00:00</t>
  </si>
  <si>
    <t>253.7842977141748</t>
  </si>
  <si>
    <t>8449232.785662735</t>
  </si>
  <si>
    <t>2023-05-19 15:33:56.829715+00:00</t>
  </si>
  <si>
    <t>253.79322352822052</t>
  </si>
  <si>
    <t>8444966.048833298</t>
  </si>
  <si>
    <t>2023-05-21 02:31:02.620978+00:00</t>
  </si>
  <si>
    <t>253.80214934226626</t>
  </si>
  <si>
    <t>8440699.312003851</t>
  </si>
  <si>
    <t>2023-05-22 13:28:08.412242+00:00</t>
  </si>
  <si>
    <t>253.81107515631197</t>
  </si>
  <si>
    <t>8436432.575174404</t>
  </si>
  <si>
    <t>2023-05-24 00:25:14.203505+00:00</t>
  </si>
  <si>
    <t>253.82000097035768</t>
  </si>
  <si>
    <t>8426203.898484476</t>
  </si>
  <si>
    <t>2023-05-25 11:22:19.994768+00:00</t>
  </si>
  <si>
    <t>253.8289267844034</t>
  </si>
  <si>
    <t>8415716.319701718</t>
  </si>
  <si>
    <t>2023-05-26 22:19:25.786032+00:00</t>
  </si>
  <si>
    <t>253.83785259844913</t>
  </si>
  <si>
    <t>8405228.740918934</t>
  </si>
  <si>
    <t>2023-05-28 09:16:31.577295+00:00</t>
  </si>
  <si>
    <t>253.84677841249484</t>
  </si>
  <si>
    <t>8394741.162136152</t>
  </si>
  <si>
    <t>2023-05-29 20:13:37.368559+00:00</t>
  </si>
  <si>
    <t>253.85570422654058</t>
  </si>
  <si>
    <t>8385964.216983402</t>
  </si>
  <si>
    <t>2023-05-31 07:10:43.159822+00:00</t>
  </si>
  <si>
    <t>253.85937047693784</t>
  </si>
  <si>
    <t>2023-06-01 18:07:48.951086+00:00</t>
  </si>
  <si>
    <t>253.85815687941408</t>
  </si>
  <si>
    <t>8387408.727447678</t>
  </si>
  <si>
    <t>2023-06-03 05:04:54.742349+00:00</t>
  </si>
  <si>
    <t>253.85694328189032</t>
  </si>
  <si>
    <t>8388130.982679818</t>
  </si>
  <si>
    <t>2023-06-04 16:02:00.533612+00:00</t>
  </si>
  <si>
    <t>253.85572968436657</t>
  </si>
  <si>
    <t>8388853.237911956</t>
  </si>
  <si>
    <t>2023-06-06 02:59:06.324876+00:00</t>
  </si>
  <si>
    <t>253.8545160868428</t>
  </si>
  <si>
    <t>2023-06-07 13:56:12.116139+00:00</t>
  </si>
  <si>
    <t>253.85330248931905</t>
  </si>
  <si>
    <t>8389044.189319221</t>
  </si>
  <si>
    <t>2023-06-09 00:53:17.907402+00:00</t>
  </si>
  <si>
    <t>253.8520888917953</t>
  </si>
  <si>
    <t>8388835.690401731</t>
  </si>
  <si>
    <t>2023-06-10 11:50:23.698666+00:00</t>
  </si>
  <si>
    <t>253.85087529427153</t>
  </si>
  <si>
    <t>8388627.191484245</t>
  </si>
  <si>
    <t>2023-06-11 22:47:29.489929+00:00</t>
  </si>
  <si>
    <t>253.84966169674777</t>
  </si>
  <si>
    <t>8388418.692566755</t>
  </si>
  <si>
    <t>2023-06-13 09:44:35.281193+00:00</t>
  </si>
  <si>
    <t>253.84844809922402</t>
  </si>
  <si>
    <t>8385366.280250179</t>
  </si>
  <si>
    <t>2023-06-14 20:41:41.072456+00:00</t>
  </si>
  <si>
    <t>253.84723450170026</t>
  </si>
  <si>
    <t>8379901.402934803</t>
  </si>
  <si>
    <t>2023-06-16 07:38:46.863720+00:00</t>
  </si>
  <si>
    <t>253.8460209041765</t>
  </si>
  <si>
    <t>8374436.525619442</t>
  </si>
  <si>
    <t>2023-06-17 18:35:52.654983+00:00</t>
  </si>
  <si>
    <t>253.84480730665274</t>
  </si>
  <si>
    <t>8368971.648304066</t>
  </si>
  <si>
    <t>2023-06-19 05:32:58.446246+00:00</t>
  </si>
  <si>
    <t>253.84359370912895</t>
  </si>
  <si>
    <t>8363506.770988691</t>
  </si>
  <si>
    <t>2023-06-20 16:30:04.237510+00:00</t>
  </si>
  <si>
    <t>253.8423801116052</t>
  </si>
  <si>
    <t>8358824.768823666</t>
  </si>
  <si>
    <t>2023-06-22 03:27:10.028773+00:00</t>
  </si>
  <si>
    <t>253.84116651408144</t>
  </si>
  <si>
    <t>8354424.650950207</t>
  </si>
  <si>
    <t>2023-06-23 14:24:15.820037+00:00</t>
  </si>
  <si>
    <t>253.83995291655768</t>
  </si>
  <si>
    <t>8350024.533076738</t>
  </si>
  <si>
    <t>2023-06-25 01:21:21.611300+00:00</t>
  </si>
  <si>
    <t>253.83873931903392</t>
  </si>
  <si>
    <t>8345624.415203268</t>
  </si>
  <si>
    <t>2023-06-26 12:18:27.402564+00:00</t>
  </si>
  <si>
    <t>253.83752572151016</t>
  </si>
  <si>
    <t>8341224.2973298095</t>
  </si>
  <si>
    <t>2023-06-27 23:15:33.193827+00:00</t>
  </si>
  <si>
    <t>253.8363121239864</t>
  </si>
  <si>
    <t>8332674.402213138</t>
  </si>
  <si>
    <t>2023-06-29 10:12:38.985090+00:00</t>
  </si>
  <si>
    <t>253.83509852646264</t>
  </si>
  <si>
    <t>8323809.660813084</t>
  </si>
  <si>
    <t>2023-06-30 21:09:44.776354+00:00</t>
  </si>
  <si>
    <t>8314944.919413029</t>
  </si>
  <si>
    <t>2023-07-02 08:06:50.567617+00:00</t>
  </si>
  <si>
    <t>254.18159602744004</t>
  </si>
  <si>
    <t>8306080.178012998</t>
  </si>
  <si>
    <t>2023-07-03 19:03:56.358880+00:00</t>
  </si>
  <si>
    <t>254.36222631694406</t>
  </si>
  <si>
    <t>2023-07-05 06:01:02.150144+00:00</t>
  </si>
  <si>
    <t>254.54285660644808</t>
  </si>
  <si>
    <t>8297987.220591772</t>
  </si>
  <si>
    <t>2023-07-06 16:58:07.941407+00:00</t>
  </si>
  <si>
    <t>254.72348689595256</t>
  </si>
  <si>
    <t>8297698.193649266</t>
  </si>
  <si>
    <t>2023-07-08 03:55:13.732671+00:00</t>
  </si>
  <si>
    <t>254.90411718545658</t>
  </si>
  <si>
    <t>8297409.1667067595</t>
  </si>
  <si>
    <t>2023-07-09 14:52:19.523934+00:00</t>
  </si>
  <si>
    <t>255.0847474749606</t>
  </si>
  <si>
    <t>8297120.139764253</t>
  </si>
  <si>
    <t>2023-07-11 01:49:25.315198+00:00</t>
  </si>
  <si>
    <t>255.2653777644646</t>
  </si>
  <si>
    <t>8295443.080586959</t>
  </si>
  <si>
    <t>2023-07-12 12:46:31.106461+00:00</t>
  </si>
  <si>
    <t>255.44600805396863</t>
  </si>
  <si>
    <t>8290788.0613423195</t>
  </si>
  <si>
    <t>2023-07-13 23:43:36.897724+00:00</t>
  </si>
  <si>
    <t>255.62663834347265</t>
  </si>
  <si>
    <t>8286133.042097668</t>
  </si>
  <si>
    <t>2023-07-15 10:40:42.688988+00:00</t>
  </si>
  <si>
    <t>255.80726863297713</t>
  </si>
  <si>
    <t>8281478.022853018</t>
  </si>
  <si>
    <t>2023-07-16 21:37:48.480251+00:00</t>
  </si>
  <si>
    <t>255.98789892248115</t>
  </si>
  <si>
    <t>8276823.0036083665</t>
  </si>
  <si>
    <t>2023-07-18 08:34:54.271514+00:00</t>
  </si>
  <si>
    <t>256.1685292119852</t>
  </si>
  <si>
    <t>8271226.249699308</t>
  </si>
  <si>
    <t>2023-07-19 19:32:00.062778+00:00</t>
  </si>
  <si>
    <t>256.34915950148917</t>
  </si>
  <si>
    <t>8264732.403175368</t>
  </si>
  <si>
    <t>2023-07-21 06:29:05.854041+00:00</t>
  </si>
  <si>
    <t>256.5297897909932</t>
  </si>
  <si>
    <t>8258238.556651428</t>
  </si>
  <si>
    <t>2023-07-22 17:26:11.645304+00:00</t>
  </si>
  <si>
    <t>256.71042008049767</t>
  </si>
  <si>
    <t>8251744.710127488</t>
  </si>
  <si>
    <t>2023-07-24 04:23:17.436568+00:00</t>
  </si>
  <si>
    <t>256.8910503700017</t>
  </si>
  <si>
    <t>8245250.863603564</t>
  </si>
  <si>
    <t>2023-07-25 15:20:23.227832+00:00</t>
  </si>
  <si>
    <t>257.0716806595057</t>
  </si>
  <si>
    <t>8237967.435169593</t>
  </si>
  <si>
    <t>2023-07-27 02:17:29.019095+00:00</t>
  </si>
  <si>
    <t>257.25231094900977</t>
  </si>
  <si>
    <t>8230355.768101991</t>
  </si>
  <si>
    <t>2023-07-28 13:14:34.810358+00:00</t>
  </si>
  <si>
    <t>257.43294123851376</t>
  </si>
  <si>
    <t>8222744.101034408</t>
  </si>
  <si>
    <t>2023-07-30 00:11:40.601622+00:00</t>
  </si>
  <si>
    <t>257.61357152801827</t>
  </si>
  <si>
    <t>8215132.433966806</t>
  </si>
  <si>
    <t>2023-07-31 11:08:46.392885+00:00</t>
  </si>
  <si>
    <t>257.71724553424525</t>
  </si>
  <si>
    <t>8207520.766899204</t>
  </si>
  <si>
    <t>2023-08-01 22:05:52.184149+00:00</t>
  </si>
  <si>
    <t>257.77615590694694</t>
  </si>
  <si>
    <t>8207040.782054367</t>
  </si>
  <si>
    <t>2023-08-03 09:02:57.975412+00:00</t>
  </si>
  <si>
    <t>257.83506627964863</t>
  </si>
  <si>
    <t>8207348.120279047</t>
  </si>
  <si>
    <t>2023-08-04 20:00:03.766675+00:00</t>
  </si>
  <si>
    <t>257.8939766523504</t>
  </si>
  <si>
    <t>8207655.458503729</t>
  </si>
  <si>
    <t>2023-08-06 06:57:09.557939+00:00</t>
  </si>
  <si>
    <t>257.95288702505206</t>
  </si>
  <si>
    <t>2023-08-07 17:54:15.349202+00:00</t>
  </si>
  <si>
    <t>258.0117973977539</t>
  </si>
  <si>
    <t>8207007.863603545</t>
  </si>
  <si>
    <t>2023-08-09 04:51:21.140466+00:00</t>
  </si>
  <si>
    <t>258.0707077704556</t>
  </si>
  <si>
    <t>8193999.778446004</t>
  </si>
  <si>
    <t>2023-08-10 15:48:26.931729+00:00</t>
  </si>
  <si>
    <t>258.1296181431573</t>
  </si>
  <si>
    <t>8180991.693288429</t>
  </si>
  <si>
    <t>2023-08-12 02:45:32.722992+00:00</t>
  </si>
  <si>
    <t>8167983.608130855</t>
  </si>
  <si>
    <t>2023-08-13 13:42:38.514256+00:00</t>
  </si>
  <si>
    <t>258.24743888856074</t>
  </si>
  <si>
    <t>8154975.522973313</t>
  </si>
  <si>
    <t>2023-08-15 00:39:44.305519+00:00</t>
  </si>
  <si>
    <t>258.30634926126254</t>
  </si>
  <si>
    <t>8145326.410632668</t>
  </si>
  <si>
    <t>2023-08-16 11:36:50.096783+00:00</t>
  </si>
  <si>
    <t>258.3652596339643</t>
  </si>
  <si>
    <t>8143940.3714216985</t>
  </si>
  <si>
    <t>2023-08-17 22:33:55.888046+00:00</t>
  </si>
  <si>
    <t>8142554.332210728</t>
  </si>
  <si>
    <t>2023-08-19 09:31:01.679310+00:00</t>
  </si>
  <si>
    <t>258.48308037936766</t>
  </si>
  <si>
    <t>2023-08-20 20:28:07.470573+00:00</t>
  </si>
  <si>
    <t>258.54199075206935</t>
  </si>
  <si>
    <t>8139782.253788791</t>
  </si>
  <si>
    <t>2023-08-22 07:25:13.261836+00:00</t>
  </si>
  <si>
    <t>258.6009011247711</t>
  </si>
  <si>
    <t>8137281.179215779</t>
  </si>
  <si>
    <t>2023-08-23 18:22:19.053100+00:00</t>
  </si>
  <si>
    <t>258.6598114974729</t>
  </si>
  <si>
    <t>8133587.710368049</t>
  </si>
  <si>
    <t>2023-08-25 05:19:24.844363+00:00</t>
  </si>
  <si>
    <t>258.71872187017465</t>
  </si>
  <si>
    <t>8129894.241520329</t>
  </si>
  <si>
    <t>2023-08-26 16:16:30.635626+00:00</t>
  </si>
  <si>
    <t>258.77763224287634</t>
  </si>
  <si>
    <t>2023-08-28 03:13:36.426890+00:00</t>
  </si>
  <si>
    <t>8122507.303824871</t>
  </si>
  <si>
    <t>2023-08-29 14:10:42.218153+00:00</t>
  </si>
  <si>
    <t>258.8954529882797</t>
  </si>
  <si>
    <t>8118496.941063272</t>
  </si>
  <si>
    <t>2023-08-31 01:07:48.009416+00:00</t>
  </si>
  <si>
    <t>258.87120918127107</t>
  </si>
  <si>
    <t>2023-09-01 12:04:53.800680+00:00</t>
  </si>
  <si>
    <t>258.6895579039148</t>
  </si>
  <si>
    <t>2023-09-02 23:01:59.591944+00:00</t>
  </si>
  <si>
    <t>258.50790662655857</t>
  </si>
  <si>
    <t>8106013.2244406985</t>
  </si>
  <si>
    <t>2023-09-04 09:59:05.383207+00:00</t>
  </si>
  <si>
    <t>258.3262553492023</t>
  </si>
  <si>
    <t>8101851.985566518</t>
  </si>
  <si>
    <t>2023-09-05 20:56:11.174470+00:00</t>
  </si>
  <si>
    <t>8100857.474140005</t>
  </si>
  <si>
    <t>2023-09-07 07:53:16.965734+00:00</t>
  </si>
  <si>
    <t>257.9629527944893</t>
  </si>
  <si>
    <t>8100329.152032715</t>
  </si>
  <si>
    <t>2023-09-08 18:50:22.756997+00:00</t>
  </si>
  <si>
    <t>257.78130151713304</t>
  </si>
  <si>
    <t>8099800.829925426</t>
  </si>
  <si>
    <t>2023-09-10 05:47:28.548260+00:00</t>
  </si>
  <si>
    <t>257.59965023977674</t>
  </si>
  <si>
    <t>8099272.507818138</t>
  </si>
  <si>
    <t>2023-09-11 16:44:34.339524+00:00</t>
  </si>
  <si>
    <t>257.4179989624205</t>
  </si>
  <si>
    <t>8097754.878518163</t>
  </si>
  <si>
    <t>2023-09-13 03:41:40.130787+00:00</t>
  </si>
  <si>
    <t>257.23634768506423</t>
  </si>
  <si>
    <t>8082213.385855175</t>
  </si>
  <si>
    <t>2023-09-14 14:38:45.922051+00:00</t>
  </si>
  <si>
    <t>8066671.893192224</t>
  </si>
  <si>
    <t>2023-09-16 01:35:51.713314+00:00</t>
  </si>
  <si>
    <t>256.8730451303512</t>
  </si>
  <si>
    <t>8051130.400529236</t>
  </si>
  <si>
    <t>2023-09-17 12:32:57.504578+00:00</t>
  </si>
  <si>
    <t>256.69139385299496</t>
  </si>
  <si>
    <t>8035588.907866247</t>
  </si>
  <si>
    <t>2023-09-18 23:30:03.295841+00:00</t>
  </si>
  <si>
    <t>256.5097425756387</t>
  </si>
  <si>
    <t>8022897.830165981</t>
  </si>
  <si>
    <t>2023-09-20 10:27:09.087104+00:00</t>
  </si>
  <si>
    <t>256.3280912982824</t>
  </si>
  <si>
    <t>8018314.5994707765</t>
  </si>
  <si>
    <t>2023-09-21 21:24:14.878368+00:00</t>
  </si>
  <si>
    <t>256.14644002092615</t>
  </si>
  <si>
    <t>8013731.3687755605</t>
  </si>
  <si>
    <t>2023-09-23 08:21:20.669631+00:00</t>
  </si>
  <si>
    <t>255.96478874356944</t>
  </si>
  <si>
    <t>8009148.138080345</t>
  </si>
  <si>
    <t>2023-09-24 19:18:26.460895+00:00</t>
  </si>
  <si>
    <t>255.78313746621316</t>
  </si>
  <si>
    <t>8004564.907385129</t>
  </si>
  <si>
    <t>2023-09-26 06:15:32.252158+00:00</t>
  </si>
  <si>
    <t>255.60148618885688</t>
  </si>
  <si>
    <t>7997688.530671164</t>
  </si>
  <si>
    <t>2023-09-27 17:12:38.043422+00:00</t>
  </si>
  <si>
    <t>255.41983491150063</t>
  </si>
  <si>
    <t>7988058.044743806</t>
  </si>
  <si>
    <t>2023-09-29 04:09:43.834685+00:00</t>
  </si>
  <si>
    <t>255.23818363414435</t>
  </si>
  <si>
    <t>7978427.558816449</t>
  </si>
  <si>
    <t>2023-09-30 15:06:49.625948+00:00</t>
  </si>
  <si>
    <t>255.11016026933768</t>
  </si>
  <si>
    <t>7968797.072889115</t>
  </si>
  <si>
    <t>2023-10-02 02:03:55.417212+00:00</t>
  </si>
  <si>
    <t>255.0004197345438</t>
  </si>
  <si>
    <t>7959166.586961756</t>
  </si>
  <si>
    <t>2023-10-03 13:01:01.208475+00:00</t>
  </si>
  <si>
    <t>254.8906791997502</t>
  </si>
  <si>
    <t>7955278.894876112</t>
  </si>
  <si>
    <t>2023-10-04 23:58:06.999738+00:00</t>
  </si>
  <si>
    <t>254.7809386649566</t>
  </si>
  <si>
    <t>7954503.162376713</t>
  </si>
  <si>
    <t>2023-10-06 10:55:12.791002+00:00</t>
  </si>
  <si>
    <t>7953727.429877317</t>
  </si>
  <si>
    <t>2023-10-07 21:52:18.582265+00:00</t>
  </si>
  <si>
    <t>254.5614575953694</t>
  </si>
  <si>
    <t>7952951.697377917</t>
  </si>
  <si>
    <t>2023-10-09 08:49:24.373528+00:00</t>
  </si>
  <si>
    <t>254.45171706057553</t>
  </si>
  <si>
    <t>7952175.964878518</t>
  </si>
  <si>
    <t>2023-10-10 19:46:30.164792+00:00</t>
  </si>
  <si>
    <t>254.34197652578192</t>
  </si>
  <si>
    <t>7948740.969449118</t>
  </si>
  <si>
    <t>2023-10-12 06:43:35.956056+00:00</t>
  </si>
  <si>
    <t>254.23223599098833</t>
  </si>
  <si>
    <t>7944809.870098632</t>
  </si>
  <si>
    <t>2023-10-13 17:40:41.747319+00:00</t>
  </si>
  <si>
    <t>254.1224954561947</t>
  </si>
  <si>
    <t>7940878.770748137</t>
  </si>
  <si>
    <t>2023-10-15 04:37:47.538582+00:00</t>
  </si>
  <si>
    <t>254.01275492140113</t>
  </si>
  <si>
    <t>2023-10-16 15:34:53.329846+00:00</t>
  </si>
  <si>
    <t>253.90301438660725</t>
  </si>
  <si>
    <t>7932966.997834984</t>
  </si>
  <si>
    <t>2023-10-18 02:31:59.121109+00:00</t>
  </si>
  <si>
    <t>253.79327385181364</t>
  </si>
  <si>
    <t>7927695.845561706</t>
  </si>
  <si>
    <t>2023-10-19 13:29:04.912372+00:00</t>
  </si>
  <si>
    <t>253.68353331702005</t>
  </si>
  <si>
    <t>7922424.693288429</t>
  </si>
  <si>
    <t>2023-10-21 00:26:10.703636+00:00</t>
  </si>
  <si>
    <t>253.57379278222643</t>
  </si>
  <si>
    <t>7917153.541015151</t>
  </si>
  <si>
    <t>2023-10-22 11:23:16.494899+00:00</t>
  </si>
  <si>
    <t>253.46405224743285</t>
  </si>
  <si>
    <t>7911882.388741886</t>
  </si>
  <si>
    <t>2023-10-23 22:20:22.286162+00:00</t>
  </si>
  <si>
    <t>253.35431171263923</t>
  </si>
  <si>
    <t>7905849.437094062</t>
  </si>
  <si>
    <t>2023-10-25 09:17:28.077426+00:00</t>
  </si>
  <si>
    <t>253.24457117784536</t>
  </si>
  <si>
    <t>7897283.502525858</t>
  </si>
  <si>
    <t>2023-10-26 20:14:33.868690+00:00</t>
  </si>
  <si>
    <t>253.13483064305177</t>
  </si>
  <si>
    <t>7888717.567957654</t>
  </si>
  <si>
    <t>2023-10-28 07:11:39.659953+00:00</t>
  </si>
  <si>
    <t>253.02509010825815</t>
  </si>
  <si>
    <t>2023-10-29 18:08:45.451216+00:00</t>
  </si>
  <si>
    <t>252.91534957346457</t>
  </si>
  <si>
    <t>7871585.698821266</t>
  </si>
  <si>
    <t>2023-10-31 05:05:51.242480+00:00</t>
  </si>
  <si>
    <t>252.78935133839056</t>
  </si>
  <si>
    <t>7866135.237911955</t>
  </si>
  <si>
    <t>2023-11-01 16:02:57.033743+00:00</t>
  </si>
  <si>
    <t>252.6442050745486</t>
  </si>
  <si>
    <t>2023-11-03 03:00:02.825007+00:00</t>
  </si>
  <si>
    <t>252.49905881070703</t>
  </si>
  <si>
    <t>7863649.481356748</t>
  </si>
  <si>
    <t>2023-11-04 13:57:08.616270+00:00</t>
  </si>
  <si>
    <t>252.35391254686544</t>
  </si>
  <si>
    <t>7862406.603079144</t>
  </si>
  <si>
    <t>2023-11-06 00:54:14.407533+00:00</t>
  </si>
  <si>
    <t>252.20876628302383</t>
  </si>
  <si>
    <t>7861163.7248015385</t>
  </si>
  <si>
    <t>2023-11-07 11:51:20.198797+00:00</t>
  </si>
  <si>
    <t>252.06362001918225</t>
  </si>
  <si>
    <t>7854798.481356758</t>
  </si>
  <si>
    <t>2023-11-08 22:48:25.990060+00:00</t>
  </si>
  <si>
    <t>251.91847375534067</t>
  </si>
  <si>
    <t>7845289.099591055</t>
  </si>
  <si>
    <t>2023-11-10 09:45:31.781324+00:00</t>
  </si>
  <si>
    <t>251.7733274914987</t>
  </si>
  <si>
    <t>7835779.717825352</t>
  </si>
  <si>
    <t>2023-11-11 20:42:37.572587+00:00</t>
  </si>
  <si>
    <t>251.6281812276571</t>
  </si>
  <si>
    <t>7826270.3360596495</t>
  </si>
  <si>
    <t>2023-11-13 07:39:43.363850+00:00</t>
  </si>
  <si>
    <t>251.48303496381553</t>
  </si>
  <si>
    <t>2023-11-14 18:36:49.155114+00:00</t>
  </si>
  <si>
    <t>251.33788869997392</t>
  </si>
  <si>
    <t>7814283.612942026</t>
  </si>
  <si>
    <t>2023-11-16 05:33:54.946377+00:00</t>
  </si>
  <si>
    <t>251.19274243613233</t>
  </si>
  <si>
    <t>7813414.451286986</t>
  </si>
  <si>
    <t>2023-11-17 16:31:00.737640+00:00</t>
  </si>
  <si>
    <t>251.04759617229038</t>
  </si>
  <si>
    <t>7812545.289631945</t>
  </si>
  <si>
    <t>2023-11-19 03:28:06.528904+00:00</t>
  </si>
  <si>
    <t>250.9024499084488</t>
  </si>
  <si>
    <t>7811676.127976907</t>
  </si>
  <si>
    <t>2023-11-20 14:25:12.320168+00:00</t>
  </si>
  <si>
    <t>250.7573036446072</t>
  </si>
  <si>
    <t>7810789.298773154</t>
  </si>
  <si>
    <t>2023-11-22 01:22:18.111431+00:00</t>
  </si>
  <si>
    <t>250.6121573807656</t>
  </si>
  <si>
    <t>7807736.932884289</t>
  </si>
  <si>
    <t>2023-11-23 12:19:23.902694+00:00</t>
  </si>
  <si>
    <t>7804684.566995433</t>
  </si>
  <si>
    <t>2023-11-24 23:16:29.693958+00:00</t>
  </si>
  <si>
    <t>250.32186485308205</t>
  </si>
  <si>
    <t>7801632.201106569</t>
  </si>
  <si>
    <t>2023-11-26 10:13:35.485221+00:00</t>
  </si>
  <si>
    <t>250.17671858924047</t>
  </si>
  <si>
    <t>7798579.835217704</t>
  </si>
  <si>
    <t>2023-11-27 21:10:41.276484+00:00</t>
  </si>
  <si>
    <t>250.03157232539888</t>
  </si>
  <si>
    <t>7793671.341111367</t>
  </si>
  <si>
    <t>2023-11-29 08:07:47.067748+00:00</t>
  </si>
  <si>
    <t>249.88642606155727</t>
  </si>
  <si>
    <t>7781444.398604774</t>
  </si>
  <si>
    <t>2023-11-30 19:04:52.859011+00:00</t>
  </si>
  <si>
    <t>249.92412830659924</t>
  </si>
  <si>
    <t>2023-12-02 06:01:58.650274+00:00</t>
  </si>
  <si>
    <t>7756990.513591527</t>
  </si>
  <si>
    <t>2023-12-03 16:59:04.441538+00:00</t>
  </si>
  <si>
    <t>250.05942485634495</t>
  </si>
  <si>
    <t>7744763.571084903</t>
  </si>
  <si>
    <t>2023-12-05 03:56:10.232802+00:00</t>
  </si>
  <si>
    <t>250.1270731312177</t>
  </si>
  <si>
    <t>7737564.957421217</t>
  </si>
  <si>
    <t>2023-12-06 14:53:16.024065+00:00</t>
  </si>
  <si>
    <t>250.19472140609048</t>
  </si>
  <si>
    <t>7738018.7859032955</t>
  </si>
  <si>
    <t>2023-12-08 01:50:21.815328+00:00</t>
  </si>
  <si>
    <t>250.26236968096325</t>
  </si>
  <si>
    <t>7738472.614385375</t>
  </si>
  <si>
    <t>2023-12-09 12:47:27.606592+00:00</t>
  </si>
  <si>
    <t>7738926.442867452</t>
  </si>
  <si>
    <t>2023-12-10 23:44:33.397855+00:00</t>
  </si>
  <si>
    <t>250.39766623070895</t>
  </si>
  <si>
    <t>7739380.271349531</t>
  </si>
  <si>
    <t>2023-12-12 10:41:39.189119+00:00</t>
  </si>
  <si>
    <t>250.46531450558172</t>
  </si>
  <si>
    <t>7737660.290834736</t>
  </si>
  <si>
    <t>2023-12-13 21:38:44.980382+00:00</t>
  </si>
  <si>
    <t>250.53296278045448</t>
  </si>
  <si>
    <t>7734434.383930717</t>
  </si>
  <si>
    <t>2023-12-15 08:35:50.771645+00:00</t>
  </si>
  <si>
    <t>250.60061105532725</t>
  </si>
  <si>
    <t>7731208.477026705</t>
  </si>
  <si>
    <t>2023-12-16 19:32:56.562909+00:00</t>
  </si>
  <si>
    <t>250.66825933020002</t>
  </si>
  <si>
    <t>7727982.570122685</t>
  </si>
  <si>
    <t>2023-12-18 06:30:02.354172+00:00</t>
  </si>
  <si>
    <t>250.73590760507278</t>
  </si>
  <si>
    <t>7724756.663218666</t>
  </si>
  <si>
    <t>2023-12-19 17:27:08.145435+00:00</t>
  </si>
  <si>
    <t>250.80355587994572</t>
  </si>
  <si>
    <t>7722220.210007214</t>
  </si>
  <si>
    <t>2023-12-21 04:24:13.936699+00:00</t>
  </si>
  <si>
    <t>250.87120415481849</t>
  </si>
  <si>
    <t>7719872.620399328</t>
  </si>
  <si>
    <t>2023-12-22 15:21:19.727962+00:00</t>
  </si>
  <si>
    <t>250.93885242969125</t>
  </si>
  <si>
    <t>7717525.030791436</t>
  </si>
  <si>
    <t>2023-12-24 02:18:25.519226+00:00</t>
  </si>
  <si>
    <t>251.00650070456402</t>
  </si>
  <si>
    <t>7715177.441183545</t>
  </si>
  <si>
    <t>2023-12-25 13:15:31.310489+00:00</t>
  </si>
  <si>
    <t>251.07414897943679</t>
  </si>
  <si>
    <t>7712829.851575659</t>
  </si>
  <si>
    <t>2023-12-27 00:12:37.101752+00:00</t>
  </si>
  <si>
    <t>251.14179725430972</t>
  </si>
  <si>
    <t>7706310.425306715</t>
  </si>
  <si>
    <t>2023-12-28 11:09:42.893016+00:00</t>
  </si>
  <si>
    <t>251.2094455291825</t>
  </si>
  <si>
    <t>7699702.341351936</t>
  </si>
  <si>
    <t>2023-12-29 22:06:48.684280+00:00</t>
  </si>
  <si>
    <t>251.27709380405528</t>
  </si>
  <si>
    <t>7693094.257397155</t>
  </si>
  <si>
    <t>2023-12-31 09:03:54.475543+00:00</t>
  </si>
  <si>
    <t>251.40339328174963</t>
  </si>
  <si>
    <t>7686486.173442393</t>
  </si>
  <si>
    <t>2024-01-01 20:01:00.266806+00:00</t>
  </si>
  <si>
    <t>251.57345352830478</t>
  </si>
  <si>
    <t>7681229.171999037</t>
  </si>
  <si>
    <t>2024-01-03 06:58:06.058070+00:00</t>
  </si>
  <si>
    <t>251.74351377486036</t>
  </si>
  <si>
    <t>7682412.330526822</t>
  </si>
  <si>
    <t>2024-01-04 17:55:11.849333+00:00</t>
  </si>
  <si>
    <t>251.9135740214155</t>
  </si>
  <si>
    <t>7683595.489054608</t>
  </si>
  <si>
    <t>2024-01-06 04:52:17.640596+00:00</t>
  </si>
  <si>
    <t>252.08363426797067</t>
  </si>
  <si>
    <t>2024-01-07 15:49:23.431860+00:00</t>
  </si>
  <si>
    <t>252.25369451452582</t>
  </si>
  <si>
    <t>7685961.806110175</t>
  </si>
  <si>
    <t>2024-01-09 02:46:29.223123+00:00</t>
  </si>
  <si>
    <t>252.42375476108097</t>
  </si>
  <si>
    <t>7685717.904257877</t>
  </si>
  <si>
    <t>2024-01-10 13:43:35.014386+00:00</t>
  </si>
  <si>
    <t>252.5938150076361</t>
  </si>
  <si>
    <t>7683019.279047393</t>
  </si>
  <si>
    <t>2024-01-12 00:40:40.805650+00:00</t>
  </si>
  <si>
    <t>252.76387525419167</t>
  </si>
  <si>
    <t>7680320.653836903</t>
  </si>
  <si>
    <t>2024-01-13 11:37:46.596914+00:00</t>
  </si>
  <si>
    <t>252.93393550074683</t>
  </si>
  <si>
    <t>7677622.028626413</t>
  </si>
  <si>
    <t>2024-01-14 22:34:52.388177+00:00</t>
  </si>
  <si>
    <t>253.10399574730198</t>
  </si>
  <si>
    <t>7674923.403415923</t>
  </si>
  <si>
    <t>2024-01-16 09:31:58.179440+00:00</t>
  </si>
  <si>
    <t>253.27405599385713</t>
  </si>
  <si>
    <t>7674148.9032956455</t>
  </si>
  <si>
    <t>2024-01-17 20:29:03.970704+00:00</t>
  </si>
  <si>
    <t>253.44411624041228</t>
  </si>
  <si>
    <t>2024-01-19 07:26:09.761967+00:00</t>
  </si>
  <si>
    <t>253.61417648696786</t>
  </si>
  <si>
    <t>7675600.904738994</t>
  </si>
  <si>
    <t>2024-01-20 18:23:15.553230+00:00</t>
  </si>
  <si>
    <t>253.78423673352302</t>
  </si>
  <si>
    <t>2024-01-22 05:20:21.344494+00:00</t>
  </si>
  <si>
    <t>253.95429698007817</t>
  </si>
  <si>
    <t>7677052.906182342</t>
  </si>
  <si>
    <t>2024-01-23 16:17:27.135757+00:00</t>
  </si>
  <si>
    <t>254.12435722663332</t>
  </si>
  <si>
    <t>7669819.048833294</t>
  </si>
  <si>
    <t>2024-01-25 03:14:32.927021+00:00</t>
  </si>
  <si>
    <t>254.29441747318847</t>
  </si>
  <si>
    <t>7660017.102718301</t>
  </si>
  <si>
    <t>2024-01-26 14:11:38.718284+00:00</t>
  </si>
  <si>
    <t>254.4644777197436</t>
  </si>
  <si>
    <t>7650215.156603332</t>
  </si>
  <si>
    <t>2024-01-28 01:08:44.509547+00:00</t>
  </si>
  <si>
    <t>254.63453796629918</t>
  </si>
  <si>
    <t>7640413.210488338</t>
  </si>
  <si>
    <t>2024-01-29 12:05:50.300811+00:00</t>
  </si>
  <si>
    <t>254.80459821285433</t>
  </si>
  <si>
    <t>7630611.264373345</t>
  </si>
  <si>
    <t>2024-01-30 23:02:56.092074+00:00</t>
  </si>
  <si>
    <t>254.9284282879486</t>
  </si>
  <si>
    <t>7630356.540774597</t>
  </si>
  <si>
    <t>2024-02-01 10:00:01.883338+00:00</t>
  </si>
  <si>
    <t>254.93691510097682</t>
  </si>
  <si>
    <t>7630601.246090931</t>
  </si>
  <si>
    <t>2024-02-02 20:57:07.674601+00:00</t>
  </si>
  <si>
    <t>254.94540191400506</t>
  </si>
  <si>
    <t>7630845.951407265</t>
  </si>
  <si>
    <t>2024-02-04 07:54:13.465864+00:00</t>
  </si>
  <si>
    <t>254.9538887270333</t>
  </si>
  <si>
    <t>7631090.656723599</t>
  </si>
  <si>
    <t>2024-02-05 18:51:19.257128+00:00</t>
  </si>
  <si>
    <t>254.96237554006152</t>
  </si>
  <si>
    <t>7631377.399566996</t>
  </si>
  <si>
    <t>2024-02-07 05:48:25.048392+00:00</t>
  </si>
  <si>
    <t>254.97086235308973</t>
  </si>
  <si>
    <t>7631913.004570603</t>
  </si>
  <si>
    <t>2024-02-08 16:45:30.839655+00:00</t>
  </si>
  <si>
    <t>254.97934916611794</t>
  </si>
  <si>
    <t>7632448.609574212</t>
  </si>
  <si>
    <t>2024-02-10 03:42:36.630918+00:00</t>
  </si>
  <si>
    <t>254.98783597914615</t>
  </si>
  <si>
    <t>7632984.214577821</t>
  </si>
  <si>
    <t>2024-02-11 14:39:42.422182+00:00</t>
  </si>
  <si>
    <t>254.9963227921744</t>
  </si>
  <si>
    <t>7633519.8195814295</t>
  </si>
  <si>
    <t>2024-02-13 01:36:48.213445+00:00</t>
  </si>
  <si>
    <t>255.00480960520264</t>
  </si>
  <si>
    <t>7630195.394515282</t>
  </si>
  <si>
    <t>2024-02-14 12:33:54.004708+00:00</t>
  </si>
  <si>
    <t>255.01329641823085</t>
  </si>
  <si>
    <t>7619335.347606446</t>
  </si>
  <si>
    <t>2024-02-15 23:30:59.795972+00:00</t>
  </si>
  <si>
    <t>255.02178323125906</t>
  </si>
  <si>
    <t>2024-02-17 10:28:05.587235+00:00</t>
  </si>
  <si>
    <t>255.03027004428728</t>
  </si>
  <si>
    <t>7597615.253788801</t>
  </si>
  <si>
    <t>2024-02-18 21:25:11.378498+00:00</t>
  </si>
  <si>
    <t>255.03875685731552</t>
  </si>
  <si>
    <t>7586755.206879965</t>
  </si>
  <si>
    <t>2024-02-20 08:22:17.169762+00:00</t>
  </si>
  <si>
    <t>255.04724367034376</t>
  </si>
  <si>
    <t>7580144.189319219</t>
  </si>
  <si>
    <t>2024-02-21 19:19:22.961026+00:00</t>
  </si>
  <si>
    <t>255.05573048337197</t>
  </si>
  <si>
    <t>7577256.833052679</t>
  </si>
  <si>
    <t>2024-02-23 06:16:28.752289+00:00</t>
  </si>
  <si>
    <t>255.0642172964002</t>
  </si>
  <si>
    <t>7574369.476786146</t>
  </si>
  <si>
    <t>2024-02-24 17:13:34.543552+00:00</t>
  </si>
  <si>
    <t>255.0727041094284</t>
  </si>
  <si>
    <t>7571482.120519605</t>
  </si>
  <si>
    <t>2024-02-26 04:10:40.334816+00:00</t>
  </si>
  <si>
    <t>255.0811909224566</t>
  </si>
  <si>
    <t>7568594.764253066</t>
  </si>
  <si>
    <t>2024-02-27 15:07:46.126079+00:00</t>
  </si>
  <si>
    <t>255.08967773548486</t>
  </si>
  <si>
    <t>7563426.545345194</t>
  </si>
  <si>
    <t>2024-02-29 02:04:51.917342+00:00</t>
  </si>
  <si>
    <t>255.1279846345971</t>
  </si>
  <si>
    <t>2024-03-01 13:01:57.708606+00:00</t>
  </si>
  <si>
    <t>255.21644414958698</t>
  </si>
  <si>
    <t>7551378.554005292</t>
  </si>
  <si>
    <t>2024-03-02 23:59:03.499869+00:00</t>
  </si>
  <si>
    <t>255.30490366457687</t>
  </si>
  <si>
    <t>7545354.558335333</t>
  </si>
  <si>
    <t>2024-03-04 10:56:09.291132+00:00</t>
  </si>
  <si>
    <t>255.39336317956673</t>
  </si>
  <si>
    <t>2024-03-05 21:53:15.082396+00:00</t>
  </si>
  <si>
    <t>255.4818226945566</t>
  </si>
  <si>
    <t>7539453.647582391</t>
  </si>
  <si>
    <t>2024-03-07 08:50:20.873659+00:00</t>
  </si>
  <si>
    <t>255.57028220954672</t>
  </si>
  <si>
    <t>7540101.201106568</t>
  </si>
  <si>
    <t>2024-03-08 19:47:26.664923+00:00</t>
  </si>
  <si>
    <t>255.65874172453658</t>
  </si>
  <si>
    <t>7540748.7546307435</t>
  </si>
  <si>
    <t>2024-03-10 06:44:32.456186+00:00</t>
  </si>
  <si>
    <t>255.74720123952645</t>
  </si>
  <si>
    <t>7541396.308154919</t>
  </si>
  <si>
    <t>2024-03-11 17:41:38.247450+00:00</t>
  </si>
  <si>
    <t>255.83566075451634</t>
  </si>
  <si>
    <t>2024-03-13 04:38:44.038713+00:00</t>
  </si>
  <si>
    <t>255.9241202695062</t>
  </si>
  <si>
    <t>7535557.1007938385</t>
  </si>
  <si>
    <t>2024-03-14 15:35:49.829976+00:00</t>
  </si>
  <si>
    <t>256.0125797844963</t>
  </si>
  <si>
    <t>7529809.647101268</t>
  </si>
  <si>
    <t>2024-03-16 02:32:55.621240+00:00</t>
  </si>
  <si>
    <t>256.10103929948616</t>
  </si>
  <si>
    <t>7524062.193408712</t>
  </si>
  <si>
    <t>2024-03-17 13:30:01.412503+00:00</t>
  </si>
  <si>
    <t>256.18949881447605</t>
  </si>
  <si>
    <t>7518314.7397161415</t>
  </si>
  <si>
    <t>2024-03-19 00:27:07.203767+00:00</t>
  </si>
  <si>
    <t>256.27795832946595</t>
  </si>
  <si>
    <t>7512439.120519601</t>
  </si>
  <si>
    <t>2024-03-20 11:24:12.995030+00:00</t>
  </si>
  <si>
    <t>256.36641784445584</t>
  </si>
  <si>
    <t>2024-03-21 22:21:18.786294+00:00</t>
  </si>
  <si>
    <t>256.4548773594459</t>
  </si>
  <si>
    <t>7500116.876112584</t>
  </si>
  <si>
    <t>2024-03-23 09:18:24.577557+00:00</t>
  </si>
  <si>
    <t>256.5433368744358</t>
  </si>
  <si>
    <t>7493955.753909067</t>
  </si>
  <si>
    <t>2024-03-24 20:15:30.368820+00:00</t>
  </si>
  <si>
    <t>256.6317963894257</t>
  </si>
  <si>
    <t>7487794.631705551</t>
  </si>
  <si>
    <t>2024-03-26 07:12:36.160084+00:00</t>
  </si>
  <si>
    <t>256.7202559044155</t>
  </si>
  <si>
    <t>7480000.266297819</t>
  </si>
  <si>
    <t>2024-03-27 18:09:41.951347+00:00</t>
  </si>
  <si>
    <t>256.8087154194054</t>
  </si>
  <si>
    <t>7470598.879480396</t>
  </si>
  <si>
    <t>2024-03-29 05:06:47.742610+00:00</t>
  </si>
  <si>
    <t>256.8971749343953</t>
  </si>
  <si>
    <t>7461197.492662974</t>
  </si>
  <si>
    <t>2024-03-30 16:03:53.533874+00:00</t>
  </si>
  <si>
    <t>256.9710243918388</t>
  </si>
  <si>
    <t>7451796.105845551</t>
  </si>
  <si>
    <t>2024-04-01 03:00:59.325138+00:00</t>
  </si>
  <si>
    <t>256.89019879675647</t>
  </si>
  <si>
    <t>7442394.719028152</t>
  </si>
  <si>
    <t>2024-04-02 13:58:05.116401+00:00</t>
  </si>
  <si>
    <t>256.8093732016741</t>
  </si>
  <si>
    <t>2024-04-04 00:55:10.907664+00:00</t>
  </si>
  <si>
    <t>256.72854760659175</t>
  </si>
  <si>
    <t>7439069.629059418</t>
  </si>
  <si>
    <t>2024-04-05 11:52:16.698928+00:00</t>
  </si>
  <si>
    <t>256.64772201150936</t>
  </si>
  <si>
    <t>7438782.058696175</t>
  </si>
  <si>
    <t>2024-04-06 22:49:22.490191+00:00</t>
  </si>
  <si>
    <t>256.5668964164268</t>
  </si>
  <si>
    <t>7438494.488332933</t>
  </si>
  <si>
    <t>2024-04-08 09:46:28.281454+00:00</t>
  </si>
  <si>
    <t>256.48607082134447</t>
  </si>
  <si>
    <t>2024-04-09 20:43:34.072718+00:00</t>
  </si>
  <si>
    <t>256.4052452262621</t>
  </si>
  <si>
    <t>7432108.826557607</t>
  </si>
  <si>
    <t>2024-04-11 07:40:39.863981+00:00</t>
  </si>
  <si>
    <t>256.32441963117975</t>
  </si>
  <si>
    <t>7425310.763050283</t>
  </si>
  <si>
    <t>2024-04-12 18:37:45.655244+00:00</t>
  </si>
  <si>
    <t>256.24359403609736</t>
  </si>
  <si>
    <t>7418512.6995429415</t>
  </si>
  <si>
    <t>2024-04-14 05:34:51.446508+00:00</t>
  </si>
  <si>
    <t>256.16276844101503</t>
  </si>
  <si>
    <t>2024-04-15 16:31:57.237771+00:00</t>
  </si>
  <si>
    <t>256.0819428459324</t>
  </si>
  <si>
    <t>7405450.575414962</t>
  </si>
  <si>
    <t>2024-04-17 03:29:03.029035+00:00</t>
  </si>
  <si>
    <t>256.0011172508501</t>
  </si>
  <si>
    <t>7404811.345200866</t>
  </si>
  <si>
    <t>2024-04-18 14:26:08.820298+00:00</t>
  </si>
  <si>
    <t>255.92029165576773</t>
  </si>
  <si>
    <t>7404172.114986769</t>
  </si>
  <si>
    <t>2024-04-20 01:23:14.611562+00:00</t>
  </si>
  <si>
    <t>255.83946606068537</t>
  </si>
  <si>
    <t>7403532.884772672</t>
  </si>
  <si>
    <t>2024-04-21 12:20:20.402825+00:00</t>
  </si>
  <si>
    <t>7402893.654558577</t>
  </si>
  <si>
    <t>2024-04-22 23:17:26.194088+00:00</t>
  </si>
  <si>
    <t>255.67781487052045</t>
  </si>
  <si>
    <t>7400098.113543425</t>
  </si>
  <si>
    <t>2024-04-24 10:14:31.985352+00:00</t>
  </si>
  <si>
    <t>255.5969892754381</t>
  </si>
  <si>
    <t>7391783.126774115</t>
  </si>
  <si>
    <t>2024-04-25 21:11:37.776615+00:00</t>
  </si>
  <si>
    <t>255.51616368035573</t>
  </si>
  <si>
    <t>7383468.140004804</t>
  </si>
  <si>
    <t>2024-04-27 08:08:43.567879+00:00</t>
  </si>
  <si>
    <t>255.43533808527337</t>
  </si>
  <si>
    <t>7375153.153235515</t>
  </si>
  <si>
    <t>2024-04-28 19:05:49.359142+00:00</t>
  </si>
  <si>
    <t>7366838.1664662035</t>
  </si>
  <si>
    <t>2024-04-30 06:02:55.150405+00:00</t>
  </si>
  <si>
    <t>255.32673273818065</t>
  </si>
  <si>
    <t>7361577.650228529</t>
  </si>
  <si>
    <t>2024-05-01 17:00:00.941669+00:00</t>
  </si>
  <si>
    <t>255.35496649734628</t>
  </si>
  <si>
    <t>7359691.171999035</t>
  </si>
  <si>
    <t>2024-05-03 03:57:06.732932+00:00</t>
  </si>
  <si>
    <t>255.38320025651194</t>
  </si>
  <si>
    <t>7357804.693769547</t>
  </si>
  <si>
    <t>2024-05-04 14:54:12.524196+00:00</t>
  </si>
  <si>
    <t>255.4114340156776</t>
  </si>
  <si>
    <t>7355918.215540053</t>
  </si>
  <si>
    <t>2024-05-06 01:51:18.315459+00:00</t>
  </si>
  <si>
    <t>255.43966777484323</t>
  </si>
  <si>
    <t>7354031.7373105595</t>
  </si>
  <si>
    <t>2024-05-07 12:48:24.106722+00:00</t>
  </si>
  <si>
    <t>255.4679015340089</t>
  </si>
  <si>
    <t>7346564.183786397</t>
  </si>
  <si>
    <t>2024-05-08 23:45:29.897986+00:00</t>
  </si>
  <si>
    <t>255.4961352931746</t>
  </si>
  <si>
    <t>7336339.829684874</t>
  </si>
  <si>
    <t>2024-05-10 10:42:35.689250+00:00</t>
  </si>
  <si>
    <t>255.52436905234026</t>
  </si>
  <si>
    <t>7326115.475583352</t>
  </si>
  <si>
    <t>2024-05-11 21:39:41.480513+00:00</t>
  </si>
  <si>
    <t>255.5526028115059</t>
  </si>
  <si>
    <t>7315891.121481829</t>
  </si>
  <si>
    <t>2024-05-13 08:36:47.271776+00:00</t>
  </si>
  <si>
    <t>255.58083657067155</t>
  </si>
  <si>
    <t>7305666.767380333</t>
  </si>
  <si>
    <t>2024-05-14 19:33:53.063040+00:00</t>
  </si>
  <si>
    <t>255.60907032983718</t>
  </si>
  <si>
    <t>7303426.3464036565</t>
  </si>
  <si>
    <t>2024-05-16 06:30:58.854303+00:00</t>
  </si>
  <si>
    <t>255.63730408900292</t>
  </si>
  <si>
    <t>7302447.108972817</t>
  </si>
  <si>
    <t>2024-05-17 17:28:04.645566+00:00</t>
  </si>
  <si>
    <t>255.66553784816855</t>
  </si>
  <si>
    <t>7301467.871541976</t>
  </si>
  <si>
    <t>2024-05-19 04:25:10.436830+00:00</t>
  </si>
  <si>
    <t>255.6937716073342</t>
  </si>
  <si>
    <t>7300488.634111139</t>
  </si>
  <si>
    <t>2024-05-20 15:22:16.228093+00:00</t>
  </si>
  <si>
    <t>255.72200536649984</t>
  </si>
  <si>
    <t>7299382.610536445</t>
  </si>
  <si>
    <t>2024-05-22 02:19:22.019356+00:00</t>
  </si>
  <si>
    <t>255.7502391256655</t>
  </si>
  <si>
    <t>7296209.972816934</t>
  </si>
  <si>
    <t>2024-05-23 13:16:27.810620+00:00</t>
  </si>
  <si>
    <t>255.77847288483116</t>
  </si>
  <si>
    <t>2024-05-25 00:13:33.601883+00:00</t>
  </si>
  <si>
    <t>255.80670664399688</t>
  </si>
  <si>
    <t>7289864.697377918</t>
  </si>
  <si>
    <t>2024-05-26 11:10:39.393147+00:00</t>
  </si>
  <si>
    <t>255.83494040316253</t>
  </si>
  <si>
    <t>7286692.059658407</t>
  </si>
  <si>
    <t>2024-05-27 22:07:45.184410+00:00</t>
  </si>
  <si>
    <t>255.86317416232816</t>
  </si>
  <si>
    <t>7282817.490257393</t>
  </si>
  <si>
    <t>2024-05-29 09:04:50.975674+00:00</t>
  </si>
  <si>
    <t>255.89140792149382</t>
  </si>
  <si>
    <t>2024-05-30 20:01:56.766937+00:00</t>
  </si>
  <si>
    <t>255.9276479858749</t>
  </si>
  <si>
    <t>7270901.839547752</t>
  </si>
  <si>
    <t>2024-06-01 06:59:02.558200+00:00</t>
  </si>
  <si>
    <t>255.99594925451223</t>
  </si>
  <si>
    <t>7264944.014192926</t>
  </si>
  <si>
    <t>2024-06-02 17:56:08.349464+00:00</t>
  </si>
  <si>
    <t>256.0642505231494</t>
  </si>
  <si>
    <t>7258986.188838098</t>
  </si>
  <si>
    <t>2024-06-04 04:53:14.140727+00:00</t>
  </si>
  <si>
    <t>256.13255179178657</t>
  </si>
  <si>
    <t>2024-06-05 15:50:19.931990+00:00</t>
  </si>
  <si>
    <t>256.2008530604237</t>
  </si>
  <si>
    <t>7256676.183786385</t>
  </si>
  <si>
    <t>2024-06-07 02:47:25.723254+00:00</t>
  </si>
  <si>
    <t>256.2691543290609</t>
  </si>
  <si>
    <t>7257360.151792158</t>
  </si>
  <si>
    <t>2024-06-08 13:44:31.514517+00:00</t>
  </si>
  <si>
    <t>256.33745559769824</t>
  </si>
  <si>
    <t>7258044.119797932</t>
  </si>
  <si>
    <t>2024-06-10 00:41:37.305781+00:00</t>
  </si>
  <si>
    <t>256.40575686633537</t>
  </si>
  <si>
    <t>7258728.087803704</t>
  </si>
  <si>
    <t>2024-06-11 11:38:43.097044+00:00</t>
  </si>
  <si>
    <t>256.47405813497255</t>
  </si>
  <si>
    <t>7258116.812605244</t>
  </si>
  <si>
    <t>2024-06-12 22:35:48.888308+00:00</t>
  </si>
  <si>
    <t>256.54235940360974</t>
  </si>
  <si>
    <t>7256778.424344478</t>
  </si>
  <si>
    <t>2024-06-14 09:32:54.679571+00:00</t>
  </si>
  <si>
    <t>256.61066067224687</t>
  </si>
  <si>
    <t>7255440.036083716</t>
  </si>
  <si>
    <t>2024-06-15 20:30:00.470834+00:00</t>
  </si>
  <si>
    <t>256.67896194088405</t>
  </si>
  <si>
    <t>2024-06-17 07:27:06.262098+00:00</t>
  </si>
  <si>
    <t>256.7472632095214</t>
  </si>
  <si>
    <t>7252763.259562184</t>
  </si>
  <si>
    <t>2024-06-18 18:24:12.053361+00:00</t>
  </si>
  <si>
    <t>256.81556447815854</t>
  </si>
  <si>
    <t>7248828.832331004</t>
  </si>
  <si>
    <t>2024-06-20 05:21:17.844625+00:00</t>
  </si>
  <si>
    <t>256.8838657467957</t>
  </si>
  <si>
    <t>7244380.231176333</t>
  </si>
  <si>
    <t>2024-06-21 16:18:23.635888+00:00</t>
  </si>
  <si>
    <t>256.9521670154329</t>
  </si>
  <si>
    <t>7239931.630021651</t>
  </si>
  <si>
    <t>2024-06-23 03:15:29.427152+00:00</t>
  </si>
  <si>
    <t>257.02046828407003</t>
  </si>
  <si>
    <t>7235483.028866969</t>
  </si>
  <si>
    <t>2024-06-24 14:12:35.218415+00:00</t>
  </si>
  <si>
    <t>257.0887695527074</t>
  </si>
  <si>
    <t>7231105.007457298</t>
  </si>
  <si>
    <t>2024-06-26 01:09:41.009678+00:00</t>
  </si>
  <si>
    <t>257.1570708213446</t>
  </si>
  <si>
    <t>7229098.465479915</t>
  </si>
  <si>
    <t>2024-06-27 12:06:46.800942+00:00</t>
  </si>
  <si>
    <t>257.2253720899817</t>
  </si>
  <si>
    <t>7227091.923502525</t>
  </si>
  <si>
    <t>2024-06-28 23:03:52.592205+00:00</t>
  </si>
  <si>
    <t>257.2936733586189</t>
  </si>
  <si>
    <t>7225085.3815251365</t>
  </si>
  <si>
    <t>2024-06-30 10:00:58.383468+00:00</t>
  </si>
  <si>
    <t>257.26863679933854</t>
  </si>
  <si>
    <t>7223078.839547753</t>
  </si>
  <si>
    <t>2024-07-01 20:58:04.174732+00:00</t>
  </si>
  <si>
    <t>257.18135173356524</t>
  </si>
  <si>
    <t>7221638.808515756</t>
  </si>
  <si>
    <t>2024-07-03 07:55:09.965995+00:00</t>
  </si>
  <si>
    <t>257.09406666779165</t>
  </si>
  <si>
    <t>7222171.292278085</t>
  </si>
  <si>
    <t>2024-07-04 18:52:15.757259+00:00</t>
  </si>
  <si>
    <t>257.00678160201835</t>
  </si>
  <si>
    <t>7222703.776040414</t>
  </si>
  <si>
    <t>2024-07-06 05:49:21.548522+00:00</t>
  </si>
  <si>
    <t>7223236.259802742</t>
  </si>
  <si>
    <t>2024-07-07 16:46:27.339786+00:00</t>
  </si>
  <si>
    <t>256.83221147047163</t>
  </si>
  <si>
    <t>2024-07-09 03:43:33.131049+00:00</t>
  </si>
  <si>
    <t>256.74492640469833</t>
  </si>
  <si>
    <t>7222704.125811882</t>
  </si>
  <si>
    <t>2024-07-10 14:40:38.922312+00:00</t>
  </si>
  <si>
    <t>256.65764133892475</t>
  </si>
  <si>
    <t>2024-07-12 01:37:44.713576+00:00</t>
  </si>
  <si>
    <t>256.57035627315145</t>
  </si>
  <si>
    <t>7216115.393553046</t>
  </si>
  <si>
    <t>2024-07-13 12:34:50.504839+00:00</t>
  </si>
  <si>
    <t>256.4830712073781</t>
  </si>
  <si>
    <t>7212821.027423623</t>
  </si>
  <si>
    <t>2024-07-14 23:31:56.296102+00:00</t>
  </si>
  <si>
    <t>256.3957861416048</t>
  </si>
  <si>
    <t>2024-07-16 10:29:02.087366+00:00</t>
  </si>
  <si>
    <t>256.30850107583143</t>
  </si>
  <si>
    <t>2024-07-17 21:26:07.878629+00:00</t>
  </si>
  <si>
    <t>256.22121601005784</t>
  </si>
  <si>
    <t>7207310.736348328</t>
  </si>
  <si>
    <t>2024-07-19 08:23:13.669893+00:00</t>
  </si>
  <si>
    <t>256.13393094428454</t>
  </si>
  <si>
    <t>7206729.769304787</t>
  </si>
  <si>
    <t>2024-07-20 19:20:19.461156+00:00</t>
  </si>
  <si>
    <t>256.0466458785112</t>
  </si>
  <si>
    <t>7206148.802261245</t>
  </si>
  <si>
    <t>2024-07-22 06:17:25.252420+00:00</t>
  </si>
  <si>
    <t>255.95936081273786</t>
  </si>
  <si>
    <t>7205567.835217706</t>
  </si>
  <si>
    <t>2024-07-23 17:14:31.043683+00:00</t>
  </si>
  <si>
    <t>255.87207574696453</t>
  </si>
  <si>
    <t>7200917.206398847</t>
  </si>
  <si>
    <t>macrotrends.net</t>
  </si>
  <si>
    <t>Federal Funds Rate</t>
  </si>
  <si>
    <t>2024-07-25 04:11:36.834946+00:00</t>
  </si>
  <si>
    <t>255.7847906811912</t>
  </si>
  <si>
    <t>7195285.654799132</t>
  </si>
  <si>
    <t>statistica.com</t>
  </si>
  <si>
    <t>Fed Balance</t>
  </si>
  <si>
    <t>2024-07-26 15:08:42.626210+00:00</t>
  </si>
  <si>
    <t>255.69750561541764</t>
  </si>
  <si>
    <t>7189654.103199416</t>
  </si>
  <si>
    <t>fred.stlouisfed.org</t>
  </si>
  <si>
    <t>PPI</t>
  </si>
  <si>
    <t>2024-07-28 02:05:48.417473+00:00</t>
  </si>
  <si>
    <t>255.6102205496443</t>
  </si>
  <si>
    <t>7184022.551599715</t>
  </si>
  <si>
    <t>CPI</t>
  </si>
  <si>
    <t>2024-07-29 13:02:54.208737+00:00</t>
  </si>
  <si>
    <t>255.52293548387095</t>
  </si>
  <si>
    <t>Inflation Rate</t>
  </si>
  <si>
    <t>2024-07-31 00:00:00+00:00</t>
  </si>
  <si>
    <t>Sources:</t>
  </si>
  <si>
    <t>Datetime</t>
  </si>
  <si>
    <t>Fed action-condition</t>
  </si>
  <si>
    <t>Inflation-condition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</si>
</sst>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0" fillId="0" borderId="0" xfId="0" quotePrefix="1"/>
    <xf numFmtId="11" fontId="0" fillId="0" borderId="0" xfId="0" applyNumberFormat="1"/>
    <xf numFmtId="2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PPI</a:t>
            </a:r>
            <a:r>
              <a:rPr lang="en-US" baseline="0"/>
              <a:t> and Inflation-Condition</a:t>
            </a:r>
          </a:p>
          <a:p>
            <a:pPr>
              <a:defRPr/>
            </a:pPr>
            <a:r>
              <a:rPr lang="en-US" baseline="0"/>
              <a:t>1996-2024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 Data'!$C$1</c:f>
              <c:strCache>
                <c:ptCount val="1"/>
                <c:pt idx="0">
                  <c:v>PPI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 Data'!$C$2:$C$7648</c:f>
              <c:numCache>
                <c:formatCode>General</c:formatCode>
                <c:ptCount val="7647"/>
                <c:pt idx="0">
                  <c:v>255.52293548386999</c:v>
                </c:pt>
                <c:pt idx="1">
                  <c:v>255.610220549644</c:v>
                </c:pt>
                <c:pt idx="2">
                  <c:v>255.69750561541699</c:v>
                </c:pt>
                <c:pt idx="3">
                  <c:v>255.784790681191</c:v>
                </c:pt>
                <c:pt idx="4">
                  <c:v>255.87207574696399</c:v>
                </c:pt>
                <c:pt idx="5">
                  <c:v>255.959360812737</c:v>
                </c:pt>
                <c:pt idx="6">
                  <c:v>256.04664587851101</c:v>
                </c:pt>
                <c:pt idx="7">
                  <c:v>256.13393094428397</c:v>
                </c:pt>
                <c:pt idx="8">
                  <c:v>256.22121601005699</c:v>
                </c:pt>
                <c:pt idx="9">
                  <c:v>256.30850107583097</c:v>
                </c:pt>
                <c:pt idx="10">
                  <c:v>256.39578614160399</c:v>
                </c:pt>
                <c:pt idx="11">
                  <c:v>256.48307120737798</c:v>
                </c:pt>
                <c:pt idx="12">
                  <c:v>256.57035627315099</c:v>
                </c:pt>
                <c:pt idx="13">
                  <c:v>256.65764133892401</c:v>
                </c:pt>
                <c:pt idx="14">
                  <c:v>256.74492640469799</c:v>
                </c:pt>
                <c:pt idx="15">
                  <c:v>256.83221147047101</c:v>
                </c:pt>
                <c:pt idx="16">
                  <c:v>256.91949653624499</c:v>
                </c:pt>
                <c:pt idx="17">
                  <c:v>257.00678160201801</c:v>
                </c:pt>
                <c:pt idx="18">
                  <c:v>257.09406666779103</c:v>
                </c:pt>
                <c:pt idx="19">
                  <c:v>257.18135173356501</c:v>
                </c:pt>
                <c:pt idx="20">
                  <c:v>257.26863679933803</c:v>
                </c:pt>
                <c:pt idx="21">
                  <c:v>257.29367335861798</c:v>
                </c:pt>
                <c:pt idx="22">
                  <c:v>257.22537208998102</c:v>
                </c:pt>
                <c:pt idx="23">
                  <c:v>257.15707082134401</c:v>
                </c:pt>
                <c:pt idx="24">
                  <c:v>257.08876955270699</c:v>
                </c:pt>
                <c:pt idx="25">
                  <c:v>257.02046828406998</c:v>
                </c:pt>
                <c:pt idx="26">
                  <c:v>256.952167015432</c:v>
                </c:pt>
                <c:pt idx="27">
                  <c:v>256.88386574679498</c:v>
                </c:pt>
                <c:pt idx="28">
                  <c:v>256.81556447815802</c:v>
                </c:pt>
                <c:pt idx="29">
                  <c:v>256.74726320952101</c:v>
                </c:pt>
                <c:pt idx="30">
                  <c:v>256.67896194088399</c:v>
                </c:pt>
                <c:pt idx="31">
                  <c:v>256.61066067224601</c:v>
                </c:pt>
                <c:pt idx="32">
                  <c:v>256.542359403609</c:v>
                </c:pt>
                <c:pt idx="33">
                  <c:v>256.47405813497198</c:v>
                </c:pt>
                <c:pt idx="34">
                  <c:v>256.40575686633503</c:v>
                </c:pt>
                <c:pt idx="35">
                  <c:v>256.33745559769801</c:v>
                </c:pt>
                <c:pt idx="36">
                  <c:v>256.26915432905997</c:v>
                </c:pt>
                <c:pt idx="37">
                  <c:v>256.20085306042301</c:v>
                </c:pt>
                <c:pt idx="38">
                  <c:v>256.132551791786</c:v>
                </c:pt>
                <c:pt idx="39">
                  <c:v>256.06425052314898</c:v>
                </c:pt>
                <c:pt idx="40">
                  <c:v>255.995949254512</c:v>
                </c:pt>
                <c:pt idx="41">
                  <c:v>255.92764798587399</c:v>
                </c:pt>
                <c:pt idx="42">
                  <c:v>255.891407921493</c:v>
                </c:pt>
                <c:pt idx="43">
                  <c:v>255.86317416232799</c:v>
                </c:pt>
                <c:pt idx="44">
                  <c:v>255.83494040316199</c:v>
                </c:pt>
                <c:pt idx="45">
                  <c:v>255.80670664399599</c:v>
                </c:pt>
                <c:pt idx="46">
                  <c:v>255.77847288483099</c:v>
                </c:pt>
                <c:pt idx="47">
                  <c:v>255.75023912566499</c:v>
                </c:pt>
                <c:pt idx="48">
                  <c:v>255.72200536649899</c:v>
                </c:pt>
                <c:pt idx="49">
                  <c:v>255.69377160733401</c:v>
                </c:pt>
                <c:pt idx="50">
                  <c:v>255.66553784816799</c:v>
                </c:pt>
                <c:pt idx="51">
                  <c:v>255.63730408900199</c:v>
                </c:pt>
                <c:pt idx="52">
                  <c:v>255.60907032983701</c:v>
                </c:pt>
                <c:pt idx="53">
                  <c:v>255.58083657067101</c:v>
                </c:pt>
                <c:pt idx="54">
                  <c:v>255.55260281150501</c:v>
                </c:pt>
                <c:pt idx="55">
                  <c:v>255.52436905234001</c:v>
                </c:pt>
                <c:pt idx="56">
                  <c:v>255.49613529317401</c:v>
                </c:pt>
                <c:pt idx="57">
                  <c:v>255.46790153400801</c:v>
                </c:pt>
                <c:pt idx="58">
                  <c:v>255.439667774843</c:v>
                </c:pt>
                <c:pt idx="59">
                  <c:v>255.411434015677</c:v>
                </c:pt>
                <c:pt idx="60">
                  <c:v>255.383200256511</c:v>
                </c:pt>
                <c:pt idx="61">
                  <c:v>255.354966497346</c:v>
                </c:pt>
                <c:pt idx="62">
                  <c:v>255.32673273818</c:v>
                </c:pt>
                <c:pt idx="63">
                  <c:v>255.35451249019101</c:v>
                </c:pt>
                <c:pt idx="64">
                  <c:v>255.435338085273</c:v>
                </c:pt>
                <c:pt idx="65">
                  <c:v>255.51616368035499</c:v>
                </c:pt>
                <c:pt idx="66">
                  <c:v>255.59698927543801</c:v>
                </c:pt>
                <c:pt idx="67">
                  <c:v>255.67781487052</c:v>
                </c:pt>
                <c:pt idx="68">
                  <c:v>255.75864046560301</c:v>
                </c:pt>
                <c:pt idx="69">
                  <c:v>255.839466060685</c:v>
                </c:pt>
                <c:pt idx="70">
                  <c:v>255.92029165576699</c:v>
                </c:pt>
                <c:pt idx="71">
                  <c:v>256.00111725084997</c:v>
                </c:pt>
                <c:pt idx="72">
                  <c:v>256.08194284593202</c:v>
                </c:pt>
                <c:pt idx="73">
                  <c:v>256.16276844101498</c:v>
                </c:pt>
                <c:pt idx="74">
                  <c:v>256.24359403609702</c:v>
                </c:pt>
                <c:pt idx="75">
                  <c:v>256.32441963117901</c:v>
                </c:pt>
                <c:pt idx="76">
                  <c:v>256.40524522626202</c:v>
                </c:pt>
                <c:pt idx="77">
                  <c:v>256.48607082134401</c:v>
                </c:pt>
                <c:pt idx="78">
                  <c:v>256.566896416426</c:v>
                </c:pt>
                <c:pt idx="79">
                  <c:v>256.64772201150902</c:v>
                </c:pt>
                <c:pt idx="80">
                  <c:v>256.72854760659101</c:v>
                </c:pt>
                <c:pt idx="81">
                  <c:v>256.80937320167402</c:v>
                </c:pt>
                <c:pt idx="82">
                  <c:v>256.89019879675601</c:v>
                </c:pt>
                <c:pt idx="83">
                  <c:v>256.971024391838</c:v>
                </c:pt>
                <c:pt idx="84">
                  <c:v>256.89717493439503</c:v>
                </c:pt>
                <c:pt idx="85">
                  <c:v>256.80871541940502</c:v>
                </c:pt>
                <c:pt idx="86">
                  <c:v>256.72025590441501</c:v>
                </c:pt>
                <c:pt idx="87">
                  <c:v>256.63179638942501</c:v>
                </c:pt>
                <c:pt idx="88">
                  <c:v>256.543336874435</c:v>
                </c:pt>
                <c:pt idx="89">
                  <c:v>256.45487735944499</c:v>
                </c:pt>
                <c:pt idx="90">
                  <c:v>256.36641784445499</c:v>
                </c:pt>
                <c:pt idx="91">
                  <c:v>256.27795832946498</c:v>
                </c:pt>
                <c:pt idx="92">
                  <c:v>256.189498814476</c:v>
                </c:pt>
                <c:pt idx="93">
                  <c:v>256.10103929948599</c:v>
                </c:pt>
                <c:pt idx="94">
                  <c:v>256.01257978449598</c:v>
                </c:pt>
                <c:pt idx="95">
                  <c:v>255.92412026950601</c:v>
                </c:pt>
                <c:pt idx="96">
                  <c:v>255.835660754516</c:v>
                </c:pt>
                <c:pt idx="97">
                  <c:v>255.74720123952599</c:v>
                </c:pt>
                <c:pt idx="98">
                  <c:v>255.65874172453599</c:v>
                </c:pt>
                <c:pt idx="99">
                  <c:v>255.57028220954601</c:v>
                </c:pt>
                <c:pt idx="100">
                  <c:v>255.481822694556</c:v>
                </c:pt>
                <c:pt idx="101">
                  <c:v>255.39336317956599</c:v>
                </c:pt>
                <c:pt idx="102">
                  <c:v>255.30490366457599</c:v>
                </c:pt>
                <c:pt idx="103">
                  <c:v>255.21644414958601</c:v>
                </c:pt>
                <c:pt idx="104">
                  <c:v>255.127984634597</c:v>
                </c:pt>
                <c:pt idx="105">
                  <c:v>255.089677735484</c:v>
                </c:pt>
                <c:pt idx="106">
                  <c:v>255.08119092245599</c:v>
                </c:pt>
                <c:pt idx="107">
                  <c:v>255.072704109428</c:v>
                </c:pt>
                <c:pt idx="108">
                  <c:v>255.06421729639999</c:v>
                </c:pt>
                <c:pt idx="109">
                  <c:v>255.05573048337101</c:v>
                </c:pt>
                <c:pt idx="110">
                  <c:v>255.04724367034299</c:v>
                </c:pt>
                <c:pt idx="111">
                  <c:v>255.03875685731501</c:v>
                </c:pt>
                <c:pt idx="112">
                  <c:v>255.03027004428699</c:v>
                </c:pt>
                <c:pt idx="113">
                  <c:v>255.02178323125901</c:v>
                </c:pt>
                <c:pt idx="114">
                  <c:v>255.01329641823</c:v>
                </c:pt>
                <c:pt idx="115">
                  <c:v>255.00480960520201</c:v>
                </c:pt>
                <c:pt idx="116">
                  <c:v>254.996322792174</c:v>
                </c:pt>
                <c:pt idx="117">
                  <c:v>254.98783597914601</c:v>
                </c:pt>
                <c:pt idx="118">
                  <c:v>254.979349166117</c:v>
                </c:pt>
                <c:pt idx="119">
                  <c:v>254.97086235308899</c:v>
                </c:pt>
                <c:pt idx="120">
                  <c:v>254.962375540061</c:v>
                </c:pt>
                <c:pt idx="121">
                  <c:v>254.95388872703299</c:v>
                </c:pt>
                <c:pt idx="122">
                  <c:v>254.945401914005</c:v>
                </c:pt>
                <c:pt idx="123">
                  <c:v>254.93691510097599</c:v>
                </c:pt>
                <c:pt idx="124">
                  <c:v>254.92842828794801</c:v>
                </c:pt>
                <c:pt idx="125">
                  <c:v>254.80459821285399</c:v>
                </c:pt>
                <c:pt idx="126">
                  <c:v>254.63453796629901</c:v>
                </c:pt>
                <c:pt idx="127">
                  <c:v>254.464477719743</c:v>
                </c:pt>
                <c:pt idx="128">
                  <c:v>254.29441747318799</c:v>
                </c:pt>
                <c:pt idx="129">
                  <c:v>254.12435722663301</c:v>
                </c:pt>
                <c:pt idx="130">
                  <c:v>253.954296980078</c:v>
                </c:pt>
                <c:pt idx="131">
                  <c:v>253.78423673352299</c:v>
                </c:pt>
                <c:pt idx="132">
                  <c:v>253.61417648696701</c:v>
                </c:pt>
                <c:pt idx="133">
                  <c:v>253.444116240412</c:v>
                </c:pt>
                <c:pt idx="134">
                  <c:v>253.27405599385699</c:v>
                </c:pt>
                <c:pt idx="135">
                  <c:v>253.10399574730101</c:v>
                </c:pt>
                <c:pt idx="136">
                  <c:v>252.933935500746</c:v>
                </c:pt>
                <c:pt idx="137">
                  <c:v>252.76387525419099</c:v>
                </c:pt>
                <c:pt idx="138">
                  <c:v>252.59381500763601</c:v>
                </c:pt>
                <c:pt idx="139">
                  <c:v>252.42375476108</c:v>
                </c:pt>
                <c:pt idx="140">
                  <c:v>252.25369451452499</c:v>
                </c:pt>
                <c:pt idx="141">
                  <c:v>252.08363426797001</c:v>
                </c:pt>
                <c:pt idx="142">
                  <c:v>251.913574021415</c:v>
                </c:pt>
                <c:pt idx="143">
                  <c:v>251.74351377485999</c:v>
                </c:pt>
                <c:pt idx="144">
                  <c:v>251.57345352830399</c:v>
                </c:pt>
                <c:pt idx="145">
                  <c:v>251.403393281749</c:v>
                </c:pt>
                <c:pt idx="146">
                  <c:v>251.277093804055</c:v>
                </c:pt>
                <c:pt idx="147">
                  <c:v>251.20944552918201</c:v>
                </c:pt>
                <c:pt idx="148">
                  <c:v>251.14179725430901</c:v>
                </c:pt>
                <c:pt idx="149">
                  <c:v>251.07414897943599</c:v>
                </c:pt>
                <c:pt idx="150">
                  <c:v>251.00650070456399</c:v>
                </c:pt>
                <c:pt idx="151">
                  <c:v>250.938852429691</c:v>
                </c:pt>
                <c:pt idx="152">
                  <c:v>250.871204154818</c:v>
                </c:pt>
                <c:pt idx="153">
                  <c:v>250.80355587994501</c:v>
                </c:pt>
                <c:pt idx="154">
                  <c:v>250.73590760507199</c:v>
                </c:pt>
                <c:pt idx="155">
                  <c:v>250.66825933019999</c:v>
                </c:pt>
                <c:pt idx="156">
                  <c:v>250.60061105532699</c:v>
                </c:pt>
                <c:pt idx="157">
                  <c:v>250.532962780454</c:v>
                </c:pt>
                <c:pt idx="158">
                  <c:v>250.46531450558101</c:v>
                </c:pt>
                <c:pt idx="159">
                  <c:v>250.39766623070801</c:v>
                </c:pt>
                <c:pt idx="160">
                  <c:v>250.33001795583601</c:v>
                </c:pt>
                <c:pt idx="161">
                  <c:v>250.26236968096299</c:v>
                </c:pt>
                <c:pt idx="162">
                  <c:v>250.19472140609</c:v>
                </c:pt>
                <c:pt idx="163">
                  <c:v>250.127073131217</c:v>
                </c:pt>
                <c:pt idx="164">
                  <c:v>250.05942485634401</c:v>
                </c:pt>
                <c:pt idx="165">
                  <c:v>249.99177658147201</c:v>
                </c:pt>
                <c:pt idx="166">
                  <c:v>249.92412830659899</c:v>
                </c:pt>
                <c:pt idx="167">
                  <c:v>249.88642606155699</c:v>
                </c:pt>
                <c:pt idx="168">
                  <c:v>250.031572325398</c:v>
                </c:pt>
                <c:pt idx="169">
                  <c:v>250.17671858924001</c:v>
                </c:pt>
                <c:pt idx="170">
                  <c:v>250.32186485308199</c:v>
                </c:pt>
                <c:pt idx="171">
                  <c:v>250.467011116924</c:v>
                </c:pt>
                <c:pt idx="172">
                  <c:v>250.61215738076501</c:v>
                </c:pt>
                <c:pt idx="173">
                  <c:v>250.75730364460699</c:v>
                </c:pt>
                <c:pt idx="174">
                  <c:v>250.90244990844801</c:v>
                </c:pt>
                <c:pt idx="175">
                  <c:v>251.04759617229001</c:v>
                </c:pt>
                <c:pt idx="176">
                  <c:v>251.19274243613199</c:v>
                </c:pt>
                <c:pt idx="177">
                  <c:v>251.33788869997301</c:v>
                </c:pt>
                <c:pt idx="178">
                  <c:v>251.48303496381499</c:v>
                </c:pt>
                <c:pt idx="179">
                  <c:v>251.628181227657</c:v>
                </c:pt>
                <c:pt idx="180">
                  <c:v>251.77332749149801</c:v>
                </c:pt>
                <c:pt idx="181">
                  <c:v>251.91847375533999</c:v>
                </c:pt>
                <c:pt idx="182">
                  <c:v>252.063620019182</c:v>
                </c:pt>
                <c:pt idx="183">
                  <c:v>252.20876628302301</c:v>
                </c:pt>
                <c:pt idx="184">
                  <c:v>252.35391254686499</c:v>
                </c:pt>
                <c:pt idx="185">
                  <c:v>252.499058810707</c:v>
                </c:pt>
                <c:pt idx="186">
                  <c:v>252.64420507454801</c:v>
                </c:pt>
                <c:pt idx="187">
                  <c:v>252.78935133838999</c:v>
                </c:pt>
                <c:pt idx="188">
                  <c:v>252.915349573464</c:v>
                </c:pt>
                <c:pt idx="189">
                  <c:v>253.02509010825801</c:v>
                </c:pt>
                <c:pt idx="190">
                  <c:v>253.134830643051</c:v>
                </c:pt>
                <c:pt idx="191">
                  <c:v>253.24457117784499</c:v>
                </c:pt>
                <c:pt idx="192">
                  <c:v>253.354311712639</c:v>
                </c:pt>
                <c:pt idx="193">
                  <c:v>253.46405224743199</c:v>
                </c:pt>
                <c:pt idx="194">
                  <c:v>253.57379278222601</c:v>
                </c:pt>
                <c:pt idx="195">
                  <c:v>253.68353331701999</c:v>
                </c:pt>
                <c:pt idx="196">
                  <c:v>253.79327385181301</c:v>
                </c:pt>
                <c:pt idx="197">
                  <c:v>253.903014386607</c:v>
                </c:pt>
                <c:pt idx="198">
                  <c:v>254.01275492140101</c:v>
                </c:pt>
                <c:pt idx="199">
                  <c:v>254.122495456194</c:v>
                </c:pt>
                <c:pt idx="200">
                  <c:v>254.23223599098799</c:v>
                </c:pt>
                <c:pt idx="201">
                  <c:v>254.34197652578101</c:v>
                </c:pt>
                <c:pt idx="202">
                  <c:v>254.45171706057499</c:v>
                </c:pt>
                <c:pt idx="203">
                  <c:v>254.56145759536901</c:v>
                </c:pt>
                <c:pt idx="204">
                  <c:v>254.67119813016299</c:v>
                </c:pt>
                <c:pt idx="205">
                  <c:v>254.78093866495601</c:v>
                </c:pt>
                <c:pt idx="206">
                  <c:v>254.89067919975</c:v>
                </c:pt>
                <c:pt idx="207">
                  <c:v>255.00041973454299</c:v>
                </c:pt>
                <c:pt idx="208">
                  <c:v>255.110160269337</c:v>
                </c:pt>
                <c:pt idx="209">
                  <c:v>255.23818363414401</c:v>
                </c:pt>
                <c:pt idx="210">
                  <c:v>255.4198349115</c:v>
                </c:pt>
                <c:pt idx="211">
                  <c:v>255.601486188856</c:v>
                </c:pt>
                <c:pt idx="212">
                  <c:v>255.78313746621299</c:v>
                </c:pt>
                <c:pt idx="213">
                  <c:v>255.96478874356899</c:v>
                </c:pt>
                <c:pt idx="214">
                  <c:v>256.14644002092598</c:v>
                </c:pt>
                <c:pt idx="215">
                  <c:v>256.328091298282</c:v>
                </c:pt>
                <c:pt idx="216">
                  <c:v>256.50974257563797</c:v>
                </c:pt>
                <c:pt idx="217">
                  <c:v>256.691393852994</c:v>
                </c:pt>
                <c:pt idx="218">
                  <c:v>256.87304513035099</c:v>
                </c:pt>
                <c:pt idx="219">
                  <c:v>257.05469640770798</c:v>
                </c:pt>
                <c:pt idx="220">
                  <c:v>257.236347685064</c:v>
                </c:pt>
                <c:pt idx="221">
                  <c:v>257.41799896241997</c:v>
                </c:pt>
                <c:pt idx="222">
                  <c:v>257.599650239776</c:v>
                </c:pt>
                <c:pt idx="223">
                  <c:v>257.78130151713299</c:v>
                </c:pt>
                <c:pt idx="224">
                  <c:v>257.96295279448901</c:v>
                </c:pt>
                <c:pt idx="225">
                  <c:v>258.144604071846</c:v>
                </c:pt>
                <c:pt idx="226">
                  <c:v>258.32625534920197</c:v>
                </c:pt>
                <c:pt idx="227">
                  <c:v>258.507906626558</c:v>
                </c:pt>
                <c:pt idx="228">
                  <c:v>258.68955790391402</c:v>
                </c:pt>
                <c:pt idx="229">
                  <c:v>258.87120918127101</c:v>
                </c:pt>
                <c:pt idx="230">
                  <c:v>258.89545298827898</c:v>
                </c:pt>
                <c:pt idx="231">
                  <c:v>258.83654261557803</c:v>
                </c:pt>
                <c:pt idx="232">
                  <c:v>258.777632242876</c:v>
                </c:pt>
                <c:pt idx="233">
                  <c:v>258.71872187017402</c:v>
                </c:pt>
                <c:pt idx="234">
                  <c:v>258.65981149747199</c:v>
                </c:pt>
                <c:pt idx="235">
                  <c:v>258.60090112477099</c:v>
                </c:pt>
                <c:pt idx="236">
                  <c:v>258.54199075206901</c:v>
                </c:pt>
                <c:pt idx="237">
                  <c:v>258.48308037936698</c:v>
                </c:pt>
                <c:pt idx="238">
                  <c:v>258.42417000666597</c:v>
                </c:pt>
                <c:pt idx="239">
                  <c:v>258.365259633964</c:v>
                </c:pt>
                <c:pt idx="240">
                  <c:v>258.30634926126203</c:v>
                </c:pt>
                <c:pt idx="241">
                  <c:v>258.24743888856</c:v>
                </c:pt>
                <c:pt idx="242">
                  <c:v>258.18852851585899</c:v>
                </c:pt>
                <c:pt idx="243">
                  <c:v>258.12961814315702</c:v>
                </c:pt>
                <c:pt idx="244">
                  <c:v>258.07070777045499</c:v>
                </c:pt>
                <c:pt idx="245">
                  <c:v>258.01179739775301</c:v>
                </c:pt>
                <c:pt idx="246">
                  <c:v>257.95288702505201</c:v>
                </c:pt>
                <c:pt idx="247">
                  <c:v>257.89397665234998</c:v>
                </c:pt>
                <c:pt idx="248">
                  <c:v>257.835066279648</c:v>
                </c:pt>
                <c:pt idx="249">
                  <c:v>257.77615590694597</c:v>
                </c:pt>
                <c:pt idx="250">
                  <c:v>257.71724553424502</c:v>
                </c:pt>
                <c:pt idx="251">
                  <c:v>257.61357152801799</c:v>
                </c:pt>
                <c:pt idx="252">
                  <c:v>257.43294123851302</c:v>
                </c:pt>
                <c:pt idx="253">
                  <c:v>257.25231094900897</c:v>
                </c:pt>
                <c:pt idx="254">
                  <c:v>257.07168065950498</c:v>
                </c:pt>
                <c:pt idx="255">
                  <c:v>256.89105037000098</c:v>
                </c:pt>
                <c:pt idx="256">
                  <c:v>256.71042008049699</c:v>
                </c:pt>
                <c:pt idx="257">
                  <c:v>256.52978979099299</c:v>
                </c:pt>
                <c:pt idx="258">
                  <c:v>256.349159501489</c:v>
                </c:pt>
                <c:pt idx="259">
                  <c:v>256.168529211985</c:v>
                </c:pt>
                <c:pt idx="260">
                  <c:v>255.98789892248101</c:v>
                </c:pt>
                <c:pt idx="261">
                  <c:v>255.80726863297701</c:v>
                </c:pt>
                <c:pt idx="262">
                  <c:v>255.626638343472</c:v>
                </c:pt>
                <c:pt idx="263">
                  <c:v>255.446008053968</c:v>
                </c:pt>
                <c:pt idx="264">
                  <c:v>255.26537776446401</c:v>
                </c:pt>
                <c:pt idx="265">
                  <c:v>255.08474747496001</c:v>
                </c:pt>
                <c:pt idx="266">
                  <c:v>254.90411718545599</c:v>
                </c:pt>
                <c:pt idx="267">
                  <c:v>254.72348689595199</c:v>
                </c:pt>
                <c:pt idx="268">
                  <c:v>254.542856606448</c:v>
                </c:pt>
                <c:pt idx="269">
                  <c:v>254.362226316944</c:v>
                </c:pt>
                <c:pt idx="270">
                  <c:v>254.18159602744001</c:v>
                </c:pt>
                <c:pt idx="271">
                  <c:v>254.00096573793601</c:v>
                </c:pt>
                <c:pt idx="272">
                  <c:v>253.83509852646199</c:v>
                </c:pt>
                <c:pt idx="273">
                  <c:v>253.836312123986</c:v>
                </c:pt>
                <c:pt idx="274">
                  <c:v>253.83752572150999</c:v>
                </c:pt>
                <c:pt idx="275">
                  <c:v>253.83873931903301</c:v>
                </c:pt>
                <c:pt idx="276">
                  <c:v>253.839952916557</c:v>
                </c:pt>
                <c:pt idx="277">
                  <c:v>253.84116651408101</c:v>
                </c:pt>
                <c:pt idx="278">
                  <c:v>253.842380111605</c:v>
                </c:pt>
                <c:pt idx="279">
                  <c:v>253.84359370912799</c:v>
                </c:pt>
                <c:pt idx="280">
                  <c:v>253.844807306652</c:v>
                </c:pt>
                <c:pt idx="281">
                  <c:v>253.84602090417599</c:v>
                </c:pt>
                <c:pt idx="282">
                  <c:v>253.8472345017</c:v>
                </c:pt>
                <c:pt idx="283">
                  <c:v>253.84844809922399</c:v>
                </c:pt>
                <c:pt idx="284">
                  <c:v>253.84966169674701</c:v>
                </c:pt>
                <c:pt idx="285">
                  <c:v>253.85087529427099</c:v>
                </c:pt>
                <c:pt idx="286">
                  <c:v>253.85208889179501</c:v>
                </c:pt>
                <c:pt idx="287">
                  <c:v>253.85330248931899</c:v>
                </c:pt>
                <c:pt idx="288">
                  <c:v>253.85451608684201</c:v>
                </c:pt>
                <c:pt idx="289">
                  <c:v>253.855729684366</c:v>
                </c:pt>
                <c:pt idx="290">
                  <c:v>253.85694328189001</c:v>
                </c:pt>
                <c:pt idx="291">
                  <c:v>253.858156879414</c:v>
                </c:pt>
                <c:pt idx="292">
                  <c:v>253.85937047693699</c:v>
                </c:pt>
                <c:pt idx="293">
                  <c:v>253.85570422654001</c:v>
                </c:pt>
                <c:pt idx="294">
                  <c:v>253.84677841249399</c:v>
                </c:pt>
                <c:pt idx="295">
                  <c:v>253.83785259844899</c:v>
                </c:pt>
                <c:pt idx="296">
                  <c:v>253.828926784403</c:v>
                </c:pt>
                <c:pt idx="297">
                  <c:v>253.820000970357</c:v>
                </c:pt>
                <c:pt idx="298">
                  <c:v>253.81107515631101</c:v>
                </c:pt>
                <c:pt idx="299">
                  <c:v>253.80214934226601</c:v>
                </c:pt>
                <c:pt idx="300">
                  <c:v>253.79322352822001</c:v>
                </c:pt>
                <c:pt idx="301">
                  <c:v>253.78429771417399</c:v>
                </c:pt>
                <c:pt idx="302">
                  <c:v>253.77537190012899</c:v>
                </c:pt>
                <c:pt idx="303">
                  <c:v>253.76644608608299</c:v>
                </c:pt>
                <c:pt idx="304">
                  <c:v>253.757520272037</c:v>
                </c:pt>
                <c:pt idx="305">
                  <c:v>253.748594457991</c:v>
                </c:pt>
                <c:pt idx="306">
                  <c:v>253.739668643946</c:v>
                </c:pt>
                <c:pt idx="307">
                  <c:v>253.73074282990001</c:v>
                </c:pt>
                <c:pt idx="308">
                  <c:v>253.72181701585399</c:v>
                </c:pt>
                <c:pt idx="309">
                  <c:v>253.71289120180899</c:v>
                </c:pt>
                <c:pt idx="310">
                  <c:v>253.70396538776299</c:v>
                </c:pt>
                <c:pt idx="311">
                  <c:v>253.695039573717</c:v>
                </c:pt>
                <c:pt idx="312">
                  <c:v>253.686113759671</c:v>
                </c:pt>
                <c:pt idx="313">
                  <c:v>253.677187945626</c:v>
                </c:pt>
                <c:pt idx="314">
                  <c:v>253.70060416775601</c:v>
                </c:pt>
                <c:pt idx="315">
                  <c:v>253.857789319033</c:v>
                </c:pt>
                <c:pt idx="316">
                  <c:v>254.01497447031099</c:v>
                </c:pt>
                <c:pt idx="317">
                  <c:v>254.17215962158801</c:v>
                </c:pt>
                <c:pt idx="318">
                  <c:v>254.32934477286599</c:v>
                </c:pt>
                <c:pt idx="319">
                  <c:v>254.48652992414301</c:v>
                </c:pt>
                <c:pt idx="320">
                  <c:v>254.64371507542</c:v>
                </c:pt>
                <c:pt idx="321">
                  <c:v>254.800900226697</c:v>
                </c:pt>
                <c:pt idx="322">
                  <c:v>254.95808537797501</c:v>
                </c:pt>
                <c:pt idx="323">
                  <c:v>255.115270529252</c:v>
                </c:pt>
                <c:pt idx="324">
                  <c:v>255.27245568052999</c:v>
                </c:pt>
                <c:pt idx="325">
                  <c:v>255.42964083180701</c:v>
                </c:pt>
                <c:pt idx="326">
                  <c:v>255.586825983084</c:v>
                </c:pt>
                <c:pt idx="327">
                  <c:v>255.74401113436201</c:v>
                </c:pt>
                <c:pt idx="328">
                  <c:v>255.901196285639</c:v>
                </c:pt>
                <c:pt idx="329">
                  <c:v>256.05838143691602</c:v>
                </c:pt>
                <c:pt idx="330">
                  <c:v>256.21556658819401</c:v>
                </c:pt>
                <c:pt idx="331">
                  <c:v>256.37275173947103</c:v>
                </c:pt>
                <c:pt idx="332">
                  <c:v>256.52993689074799</c:v>
                </c:pt>
                <c:pt idx="333">
                  <c:v>256.68712204202598</c:v>
                </c:pt>
                <c:pt idx="334">
                  <c:v>256.844307193303</c:v>
                </c:pt>
                <c:pt idx="335">
                  <c:v>256.91230308067401</c:v>
                </c:pt>
                <c:pt idx="336">
                  <c:v>256.91953768784799</c:v>
                </c:pt>
                <c:pt idx="337">
                  <c:v>256.92677229502198</c:v>
                </c:pt>
                <c:pt idx="338">
                  <c:v>256.93400690219602</c:v>
                </c:pt>
                <c:pt idx="339">
                  <c:v>256.94124150937</c:v>
                </c:pt>
                <c:pt idx="340">
                  <c:v>256.94847611654399</c:v>
                </c:pt>
                <c:pt idx="341">
                  <c:v>256.95571072371803</c:v>
                </c:pt>
                <c:pt idx="342">
                  <c:v>256.96294533089099</c:v>
                </c:pt>
                <c:pt idx="343">
                  <c:v>256.97017993806497</c:v>
                </c:pt>
                <c:pt idx="344">
                  <c:v>256.97741454523901</c:v>
                </c:pt>
                <c:pt idx="345">
                  <c:v>256.984649152413</c:v>
                </c:pt>
                <c:pt idx="346">
                  <c:v>256.99188375958698</c:v>
                </c:pt>
                <c:pt idx="347">
                  <c:v>256.99911836676102</c:v>
                </c:pt>
                <c:pt idx="348">
                  <c:v>257.00635297393501</c:v>
                </c:pt>
                <c:pt idx="349">
                  <c:v>257.01358758110899</c:v>
                </c:pt>
                <c:pt idx="350">
                  <c:v>257.02082218828298</c:v>
                </c:pt>
                <c:pt idx="351">
                  <c:v>257.02805679545702</c:v>
                </c:pt>
                <c:pt idx="352">
                  <c:v>257.03529140262998</c:v>
                </c:pt>
                <c:pt idx="353">
                  <c:v>257.04252600980402</c:v>
                </c:pt>
                <c:pt idx="354">
                  <c:v>257.04976061697801</c:v>
                </c:pt>
                <c:pt idx="355">
                  <c:v>257.05699522415199</c:v>
                </c:pt>
                <c:pt idx="356">
                  <c:v>257.08776148125997</c:v>
                </c:pt>
                <c:pt idx="357">
                  <c:v>257.171343676432</c:v>
                </c:pt>
                <c:pt idx="358">
                  <c:v>257.25492587160397</c:v>
                </c:pt>
                <c:pt idx="359">
                  <c:v>257.338508066776</c:v>
                </c:pt>
                <c:pt idx="360">
                  <c:v>257.42209026194797</c:v>
                </c:pt>
                <c:pt idx="361">
                  <c:v>257.50567245712</c:v>
                </c:pt>
                <c:pt idx="362">
                  <c:v>257.58925465229203</c:v>
                </c:pt>
                <c:pt idx="363">
                  <c:v>257.672836847464</c:v>
                </c:pt>
                <c:pt idx="364">
                  <c:v>257.75641904263603</c:v>
                </c:pt>
                <c:pt idx="365">
                  <c:v>257.840001237808</c:v>
                </c:pt>
                <c:pt idx="366">
                  <c:v>257.92358343298002</c:v>
                </c:pt>
                <c:pt idx="367">
                  <c:v>258.00716562815199</c:v>
                </c:pt>
                <c:pt idx="368">
                  <c:v>258.09074782332402</c:v>
                </c:pt>
                <c:pt idx="369">
                  <c:v>258.17433001849599</c:v>
                </c:pt>
                <c:pt idx="370">
                  <c:v>258.25791221366899</c:v>
                </c:pt>
                <c:pt idx="371">
                  <c:v>258.34149440884102</c:v>
                </c:pt>
                <c:pt idx="372">
                  <c:v>258.42507660401299</c:v>
                </c:pt>
                <c:pt idx="373">
                  <c:v>258.50865879918501</c:v>
                </c:pt>
                <c:pt idx="374">
                  <c:v>258.59224099435698</c:v>
                </c:pt>
                <c:pt idx="375">
                  <c:v>258.67497496477102</c:v>
                </c:pt>
                <c:pt idx="376">
                  <c:v>258.74816663994602</c:v>
                </c:pt>
                <c:pt idx="377">
                  <c:v>258.82135831512102</c:v>
                </c:pt>
                <c:pt idx="378">
                  <c:v>258.89454999029601</c:v>
                </c:pt>
                <c:pt idx="379">
                  <c:v>258.96774166547101</c:v>
                </c:pt>
                <c:pt idx="380">
                  <c:v>259.04093334064601</c:v>
                </c:pt>
                <c:pt idx="381">
                  <c:v>259.114125015821</c:v>
                </c:pt>
                <c:pt idx="382">
                  <c:v>259.18731669099498</c:v>
                </c:pt>
                <c:pt idx="383">
                  <c:v>259.26050836616997</c:v>
                </c:pt>
                <c:pt idx="384">
                  <c:v>259.33370004134503</c:v>
                </c:pt>
                <c:pt idx="385">
                  <c:v>259.40689171652002</c:v>
                </c:pt>
                <c:pt idx="386">
                  <c:v>259.48008339169502</c:v>
                </c:pt>
                <c:pt idx="387">
                  <c:v>259.55327506687001</c:v>
                </c:pt>
                <c:pt idx="388">
                  <c:v>259.62646674204501</c:v>
                </c:pt>
                <c:pt idx="389">
                  <c:v>259.69965841722001</c:v>
                </c:pt>
                <c:pt idx="390">
                  <c:v>259.77285009239398</c:v>
                </c:pt>
                <c:pt idx="391">
                  <c:v>259.84604176756898</c:v>
                </c:pt>
                <c:pt idx="392">
                  <c:v>259.91923344274397</c:v>
                </c:pt>
                <c:pt idx="393">
                  <c:v>259.99242511791903</c:v>
                </c:pt>
                <c:pt idx="394">
                  <c:v>260.06561679309402</c:v>
                </c:pt>
                <c:pt idx="395">
                  <c:v>260.13880846826902</c:v>
                </c:pt>
                <c:pt idx="396">
                  <c:v>260.21200014344402</c:v>
                </c:pt>
                <c:pt idx="397">
                  <c:v>260.13997372440099</c:v>
                </c:pt>
                <c:pt idx="398">
                  <c:v>260.030515057419</c:v>
                </c:pt>
                <c:pt idx="399">
                  <c:v>259.92105639043803</c:v>
                </c:pt>
                <c:pt idx="400">
                  <c:v>259.81159772345598</c:v>
                </c:pt>
                <c:pt idx="401">
                  <c:v>259.70213905647398</c:v>
                </c:pt>
                <c:pt idx="402">
                  <c:v>259.59268038949301</c:v>
                </c:pt>
                <c:pt idx="403">
                  <c:v>259.48322172251102</c:v>
                </c:pt>
                <c:pt idx="404">
                  <c:v>259.37376305552903</c:v>
                </c:pt>
                <c:pt idx="405">
                  <c:v>259.264304388548</c:v>
                </c:pt>
                <c:pt idx="406">
                  <c:v>259.15484572156601</c:v>
                </c:pt>
                <c:pt idx="407">
                  <c:v>259.04538705458401</c:v>
                </c:pt>
                <c:pt idx="408">
                  <c:v>258.93592838760202</c:v>
                </c:pt>
                <c:pt idx="409">
                  <c:v>258.82646972062099</c:v>
                </c:pt>
                <c:pt idx="410">
                  <c:v>258.717011053639</c:v>
                </c:pt>
                <c:pt idx="411">
                  <c:v>258.60755238665803</c:v>
                </c:pt>
                <c:pt idx="412">
                  <c:v>258.49809371967598</c:v>
                </c:pt>
                <c:pt idx="413">
                  <c:v>258.38863505269399</c:v>
                </c:pt>
                <c:pt idx="414">
                  <c:v>258.27917638571199</c:v>
                </c:pt>
                <c:pt idx="415">
                  <c:v>258.16971771873102</c:v>
                </c:pt>
                <c:pt idx="416">
                  <c:v>258.06025905174897</c:v>
                </c:pt>
                <c:pt idx="417">
                  <c:v>257.95080038476698</c:v>
                </c:pt>
                <c:pt idx="418">
                  <c:v>258.02683747493199</c:v>
                </c:pt>
                <c:pt idx="419">
                  <c:v>258.28217839393102</c:v>
                </c:pt>
                <c:pt idx="420">
                  <c:v>258.53751931292999</c:v>
                </c:pt>
                <c:pt idx="421">
                  <c:v>258.79286023192901</c:v>
                </c:pt>
                <c:pt idx="422">
                  <c:v>259.04820115092798</c:v>
                </c:pt>
                <c:pt idx="423">
                  <c:v>259.303542069927</c:v>
                </c:pt>
                <c:pt idx="424">
                  <c:v>259.55888298892597</c:v>
                </c:pt>
                <c:pt idx="425">
                  <c:v>259.814223907925</c:v>
                </c:pt>
                <c:pt idx="426">
                  <c:v>260.06956482692402</c:v>
                </c:pt>
                <c:pt idx="427">
                  <c:v>260.32490574592299</c:v>
                </c:pt>
                <c:pt idx="428">
                  <c:v>260.58024666492202</c:v>
                </c:pt>
                <c:pt idx="429">
                  <c:v>260.83558758392098</c:v>
                </c:pt>
                <c:pt idx="430">
                  <c:v>261.09092850292097</c:v>
                </c:pt>
                <c:pt idx="431">
                  <c:v>261.34626942192</c:v>
                </c:pt>
                <c:pt idx="432">
                  <c:v>261.601610340918</c:v>
                </c:pt>
                <c:pt idx="433">
                  <c:v>261.85695125991703</c:v>
                </c:pt>
                <c:pt idx="434">
                  <c:v>262.11229217891599</c:v>
                </c:pt>
                <c:pt idx="435">
                  <c:v>262.36763309791598</c:v>
                </c:pt>
                <c:pt idx="436">
                  <c:v>262.62297401691501</c:v>
                </c:pt>
                <c:pt idx="437">
                  <c:v>262.87831493591398</c:v>
                </c:pt>
                <c:pt idx="438">
                  <c:v>263.133655854913</c:v>
                </c:pt>
                <c:pt idx="439">
                  <c:v>263.23826858656798</c:v>
                </c:pt>
                <c:pt idx="440">
                  <c:v>263.32771463889998</c:v>
                </c:pt>
                <c:pt idx="441">
                  <c:v>263.41716069123203</c:v>
                </c:pt>
                <c:pt idx="442">
                  <c:v>263.50660674356402</c:v>
                </c:pt>
                <c:pt idx="443">
                  <c:v>263.59605279589499</c:v>
                </c:pt>
                <c:pt idx="444">
                  <c:v>263.68549884822698</c:v>
                </c:pt>
                <c:pt idx="445">
                  <c:v>263.77494490055898</c:v>
                </c:pt>
                <c:pt idx="446">
                  <c:v>263.86439095289097</c:v>
                </c:pt>
                <c:pt idx="447">
                  <c:v>263.95383700522302</c:v>
                </c:pt>
                <c:pt idx="448">
                  <c:v>264.04328305755399</c:v>
                </c:pt>
                <c:pt idx="449">
                  <c:v>264.13272910988599</c:v>
                </c:pt>
                <c:pt idx="450">
                  <c:v>264.22217516221798</c:v>
                </c:pt>
                <c:pt idx="451">
                  <c:v>264.31162121454997</c:v>
                </c:pt>
                <c:pt idx="452">
                  <c:v>264.40106726688202</c:v>
                </c:pt>
                <c:pt idx="453">
                  <c:v>264.49051331921299</c:v>
                </c:pt>
                <c:pt idx="454">
                  <c:v>264.57995937154499</c:v>
                </c:pt>
                <c:pt idx="455">
                  <c:v>264.66940542387698</c:v>
                </c:pt>
                <c:pt idx="456">
                  <c:v>264.75885147620897</c:v>
                </c:pt>
                <c:pt idx="457">
                  <c:v>264.84829752854102</c:v>
                </c:pt>
                <c:pt idx="458">
                  <c:v>264.93774358087302</c:v>
                </c:pt>
                <c:pt idx="459">
                  <c:v>265.02718963320399</c:v>
                </c:pt>
                <c:pt idx="460">
                  <c:v>265.146661618275</c:v>
                </c:pt>
                <c:pt idx="461">
                  <c:v>265.28438066527099</c:v>
                </c:pt>
                <c:pt idx="462">
                  <c:v>265.42209971226799</c:v>
                </c:pt>
                <c:pt idx="463">
                  <c:v>265.55981875926398</c:v>
                </c:pt>
                <c:pt idx="464">
                  <c:v>265.69753780626002</c:v>
                </c:pt>
                <c:pt idx="465">
                  <c:v>265.835256853256</c:v>
                </c:pt>
                <c:pt idx="466">
                  <c:v>265.97297590025198</c:v>
                </c:pt>
                <c:pt idx="467">
                  <c:v>266.11069494724802</c:v>
                </c:pt>
                <c:pt idx="468">
                  <c:v>266.24841399424503</c:v>
                </c:pt>
                <c:pt idx="469">
                  <c:v>266.38613304124101</c:v>
                </c:pt>
                <c:pt idx="470">
                  <c:v>266.52385208823699</c:v>
                </c:pt>
                <c:pt idx="471">
                  <c:v>266.661571135234</c:v>
                </c:pt>
                <c:pt idx="472">
                  <c:v>266.79929018222998</c:v>
                </c:pt>
                <c:pt idx="473">
                  <c:v>266.93700922922602</c:v>
                </c:pt>
                <c:pt idx="474">
                  <c:v>267.074728276222</c:v>
                </c:pt>
                <c:pt idx="475">
                  <c:v>267.21244732321901</c:v>
                </c:pt>
                <c:pt idx="476">
                  <c:v>267.35016637021499</c:v>
                </c:pt>
                <c:pt idx="477">
                  <c:v>267.48788541721098</c:v>
                </c:pt>
                <c:pt idx="478">
                  <c:v>267.62560446420798</c:v>
                </c:pt>
                <c:pt idx="479">
                  <c:v>267.76332351120402</c:v>
                </c:pt>
                <c:pt idx="480">
                  <c:v>267.89971039464001</c:v>
                </c:pt>
                <c:pt idx="481">
                  <c:v>267.97713008699401</c:v>
                </c:pt>
                <c:pt idx="482">
                  <c:v>268.05454977934897</c:v>
                </c:pt>
                <c:pt idx="483">
                  <c:v>268.13196947170297</c:v>
                </c:pt>
                <c:pt idx="484">
                  <c:v>268.209389164058</c:v>
                </c:pt>
                <c:pt idx="485">
                  <c:v>268.28680885641199</c:v>
                </c:pt>
                <c:pt idx="486">
                  <c:v>268.36422854876599</c:v>
                </c:pt>
                <c:pt idx="487">
                  <c:v>268.44164824112102</c:v>
                </c:pt>
                <c:pt idx="488">
                  <c:v>268.51906793347501</c:v>
                </c:pt>
                <c:pt idx="489">
                  <c:v>268.59648762582998</c:v>
                </c:pt>
                <c:pt idx="490">
                  <c:v>268.67390731818398</c:v>
                </c:pt>
                <c:pt idx="491">
                  <c:v>268.75132701053798</c:v>
                </c:pt>
                <c:pt idx="492">
                  <c:v>268.828746702893</c:v>
                </c:pt>
                <c:pt idx="493">
                  <c:v>268.906166395247</c:v>
                </c:pt>
                <c:pt idx="494">
                  <c:v>268.98358608760202</c:v>
                </c:pt>
                <c:pt idx="495">
                  <c:v>269.06100577995602</c:v>
                </c:pt>
                <c:pt idx="496">
                  <c:v>269.13842547231098</c:v>
                </c:pt>
                <c:pt idx="497">
                  <c:v>269.21584516466498</c:v>
                </c:pt>
                <c:pt idx="498">
                  <c:v>269.29326485701898</c:v>
                </c:pt>
                <c:pt idx="499">
                  <c:v>269.370684549374</c:v>
                </c:pt>
                <c:pt idx="500">
                  <c:v>269.448104241728</c:v>
                </c:pt>
                <c:pt idx="501">
                  <c:v>269.52552393408303</c:v>
                </c:pt>
                <c:pt idx="502">
                  <c:v>269.64026105152999</c:v>
                </c:pt>
                <c:pt idx="503">
                  <c:v>269.76841695003901</c:v>
                </c:pt>
                <c:pt idx="504">
                  <c:v>269.89657284854798</c:v>
                </c:pt>
                <c:pt idx="505">
                  <c:v>270.024728747057</c:v>
                </c:pt>
                <c:pt idx="506">
                  <c:v>270.15288464556602</c:v>
                </c:pt>
                <c:pt idx="507">
                  <c:v>270.28104054407498</c:v>
                </c:pt>
                <c:pt idx="508">
                  <c:v>270.409196442584</c:v>
                </c:pt>
                <c:pt idx="509">
                  <c:v>270.53735234109303</c:v>
                </c:pt>
                <c:pt idx="510">
                  <c:v>270.66550823960199</c:v>
                </c:pt>
                <c:pt idx="511">
                  <c:v>270.79366413811101</c:v>
                </c:pt>
                <c:pt idx="512">
                  <c:v>270.92182003661998</c:v>
                </c:pt>
                <c:pt idx="513">
                  <c:v>271.049975935129</c:v>
                </c:pt>
                <c:pt idx="514">
                  <c:v>271.17813183363802</c:v>
                </c:pt>
                <c:pt idx="515">
                  <c:v>271.30628773214698</c:v>
                </c:pt>
                <c:pt idx="516">
                  <c:v>271.43444363065601</c:v>
                </c:pt>
                <c:pt idx="517">
                  <c:v>271.56259952916503</c:v>
                </c:pt>
                <c:pt idx="518">
                  <c:v>271.69075542767399</c:v>
                </c:pt>
                <c:pt idx="519">
                  <c:v>271.81891132618301</c:v>
                </c:pt>
                <c:pt idx="520">
                  <c:v>271.94706722469198</c:v>
                </c:pt>
                <c:pt idx="521">
                  <c:v>272.075223123201</c:v>
                </c:pt>
                <c:pt idx="522">
                  <c:v>272.20337902171002</c:v>
                </c:pt>
                <c:pt idx="523">
                  <c:v>272.44784699189103</c:v>
                </c:pt>
                <c:pt idx="524">
                  <c:v>272.83508168977198</c:v>
                </c:pt>
                <c:pt idx="525">
                  <c:v>273.222316387653</c:v>
                </c:pt>
                <c:pt idx="526">
                  <c:v>273.60955108553401</c:v>
                </c:pt>
                <c:pt idx="527">
                  <c:v>273.99678578341599</c:v>
                </c:pt>
                <c:pt idx="528">
                  <c:v>274.384020481297</c:v>
                </c:pt>
                <c:pt idx="529">
                  <c:v>274.77125517917801</c:v>
                </c:pt>
                <c:pt idx="530">
                  <c:v>275.15848987705903</c:v>
                </c:pt>
                <c:pt idx="531">
                  <c:v>275.54572457493998</c:v>
                </c:pt>
                <c:pt idx="532">
                  <c:v>275.93295927282202</c:v>
                </c:pt>
                <c:pt idx="533">
                  <c:v>276.32019397070297</c:v>
                </c:pt>
                <c:pt idx="534">
                  <c:v>276.70742866858399</c:v>
                </c:pt>
                <c:pt idx="535">
                  <c:v>277.09466336646602</c:v>
                </c:pt>
                <c:pt idx="536">
                  <c:v>277.48189806434698</c:v>
                </c:pt>
                <c:pt idx="537">
                  <c:v>277.86913276222799</c:v>
                </c:pt>
                <c:pt idx="538">
                  <c:v>278.25636746011003</c:v>
                </c:pt>
                <c:pt idx="539">
                  <c:v>278.64360215799098</c:v>
                </c:pt>
                <c:pt idx="540">
                  <c:v>279.030836855872</c:v>
                </c:pt>
                <c:pt idx="541">
                  <c:v>279.41807155375301</c:v>
                </c:pt>
                <c:pt idx="542">
                  <c:v>279.80530625163402</c:v>
                </c:pt>
                <c:pt idx="543">
                  <c:v>280.192540949516</c:v>
                </c:pt>
                <c:pt idx="544">
                  <c:v>279.97179856218202</c:v>
                </c:pt>
                <c:pt idx="545">
                  <c:v>279.642952781551</c:v>
                </c:pt>
                <c:pt idx="546">
                  <c:v>279.31410700091902</c:v>
                </c:pt>
                <c:pt idx="547">
                  <c:v>278.98526122028801</c:v>
                </c:pt>
                <c:pt idx="548">
                  <c:v>278.65641543965597</c:v>
                </c:pt>
                <c:pt idx="549">
                  <c:v>278.32756965902399</c:v>
                </c:pt>
                <c:pt idx="550">
                  <c:v>277.99872387839201</c:v>
                </c:pt>
                <c:pt idx="551">
                  <c:v>277.669878097761</c:v>
                </c:pt>
                <c:pt idx="552">
                  <c:v>277.34103231712902</c:v>
                </c:pt>
                <c:pt idx="553">
                  <c:v>277.01218653649801</c:v>
                </c:pt>
                <c:pt idx="554">
                  <c:v>276.68334075586603</c:v>
                </c:pt>
                <c:pt idx="555">
                  <c:v>276.35449497523399</c:v>
                </c:pt>
                <c:pt idx="556">
                  <c:v>276.02564919460298</c:v>
                </c:pt>
                <c:pt idx="557">
                  <c:v>275.696803413971</c:v>
                </c:pt>
                <c:pt idx="558">
                  <c:v>275.36795763333998</c:v>
                </c:pt>
                <c:pt idx="559">
                  <c:v>275.03911185270698</c:v>
                </c:pt>
                <c:pt idx="560">
                  <c:v>274.71026607207602</c:v>
                </c:pt>
                <c:pt idx="561">
                  <c:v>274.38142029144399</c:v>
                </c:pt>
                <c:pt idx="562">
                  <c:v>274.05257451081297</c:v>
                </c:pt>
                <c:pt idx="563">
                  <c:v>273.72372873018099</c:v>
                </c:pt>
                <c:pt idx="564">
                  <c:v>273.39488294954998</c:v>
                </c:pt>
                <c:pt idx="565">
                  <c:v>273.03417864242698</c:v>
                </c:pt>
                <c:pt idx="566">
                  <c:v>272.64869152497999</c:v>
                </c:pt>
                <c:pt idx="567">
                  <c:v>272.26320440753301</c:v>
                </c:pt>
                <c:pt idx="568">
                  <c:v>271.87771729008603</c:v>
                </c:pt>
                <c:pt idx="569">
                  <c:v>271.49223017263898</c:v>
                </c:pt>
                <c:pt idx="570">
                  <c:v>271.10674305519098</c:v>
                </c:pt>
                <c:pt idx="571">
                  <c:v>270.72125593774399</c:v>
                </c:pt>
                <c:pt idx="572">
                  <c:v>270.33576882029797</c:v>
                </c:pt>
                <c:pt idx="573">
                  <c:v>269.95028170285099</c:v>
                </c:pt>
                <c:pt idx="574">
                  <c:v>269.564794585404</c:v>
                </c:pt>
                <c:pt idx="575">
                  <c:v>269.17930746795702</c:v>
                </c:pt>
                <c:pt idx="576">
                  <c:v>268.79382035050901</c:v>
                </c:pt>
                <c:pt idx="577">
                  <c:v>268.40833323306202</c:v>
                </c:pt>
                <c:pt idx="578">
                  <c:v>268.02284611561601</c:v>
                </c:pt>
                <c:pt idx="579">
                  <c:v>267.63735899816902</c:v>
                </c:pt>
                <c:pt idx="580">
                  <c:v>267.25187188072198</c:v>
                </c:pt>
                <c:pt idx="581">
                  <c:v>266.86638476327403</c:v>
                </c:pt>
                <c:pt idx="582">
                  <c:v>266.48089764582699</c:v>
                </c:pt>
                <c:pt idx="583">
                  <c:v>266.09541052838</c:v>
                </c:pt>
                <c:pt idx="584">
                  <c:v>265.70992341093398</c:v>
                </c:pt>
                <c:pt idx="585">
                  <c:v>265.324436293487</c:v>
                </c:pt>
                <c:pt idx="586">
                  <c:v>265.07052193430201</c:v>
                </c:pt>
                <c:pt idx="587">
                  <c:v>264.82172661227003</c:v>
                </c:pt>
                <c:pt idx="588">
                  <c:v>264.57293129023799</c:v>
                </c:pt>
                <c:pt idx="589">
                  <c:v>264.32413596820601</c:v>
                </c:pt>
                <c:pt idx="590">
                  <c:v>264.07534064617403</c:v>
                </c:pt>
                <c:pt idx="591">
                  <c:v>263.82654532414102</c:v>
                </c:pt>
                <c:pt idx="592">
                  <c:v>263.57775000210898</c:v>
                </c:pt>
                <c:pt idx="593">
                  <c:v>263.328954680077</c:v>
                </c:pt>
                <c:pt idx="594">
                  <c:v>263.08015935804502</c:v>
                </c:pt>
                <c:pt idx="595">
                  <c:v>262.83136403601299</c:v>
                </c:pt>
                <c:pt idx="596">
                  <c:v>262.582568713981</c:v>
                </c:pt>
                <c:pt idx="597">
                  <c:v>262.333773391948</c:v>
                </c:pt>
                <c:pt idx="598">
                  <c:v>262.08497806991602</c:v>
                </c:pt>
                <c:pt idx="599">
                  <c:v>261.83618274788398</c:v>
                </c:pt>
                <c:pt idx="600">
                  <c:v>261.587387425852</c:v>
                </c:pt>
                <c:pt idx="601">
                  <c:v>261.33859210382002</c:v>
                </c:pt>
                <c:pt idx="602">
                  <c:v>261.08979678178798</c:v>
                </c:pt>
                <c:pt idx="603">
                  <c:v>260.84100145975498</c:v>
                </c:pt>
                <c:pt idx="604">
                  <c:v>260.592206137723</c:v>
                </c:pt>
                <c:pt idx="605">
                  <c:v>260.34341081569102</c:v>
                </c:pt>
                <c:pt idx="606">
                  <c:v>260.09461549365898</c:v>
                </c:pt>
                <c:pt idx="607">
                  <c:v>259.755444835768</c:v>
                </c:pt>
                <c:pt idx="608">
                  <c:v>259.37295357049402</c:v>
                </c:pt>
                <c:pt idx="609">
                  <c:v>258.99046230521998</c:v>
                </c:pt>
                <c:pt idx="610">
                  <c:v>258.60797103994599</c:v>
                </c:pt>
                <c:pt idx="611">
                  <c:v>258.22547977467201</c:v>
                </c:pt>
                <c:pt idx="612">
                  <c:v>257.84298850939803</c:v>
                </c:pt>
                <c:pt idx="613">
                  <c:v>257.46049724412302</c:v>
                </c:pt>
                <c:pt idx="614">
                  <c:v>257.07800597884898</c:v>
                </c:pt>
                <c:pt idx="615">
                  <c:v>256.69551471357499</c:v>
                </c:pt>
                <c:pt idx="616">
                  <c:v>256.31302344830101</c:v>
                </c:pt>
                <c:pt idx="617">
                  <c:v>255.930532183027</c:v>
                </c:pt>
                <c:pt idx="618">
                  <c:v>255.54804091775301</c:v>
                </c:pt>
                <c:pt idx="619">
                  <c:v>255.165549652479</c:v>
                </c:pt>
                <c:pt idx="620">
                  <c:v>254.78305838720499</c:v>
                </c:pt>
                <c:pt idx="621">
                  <c:v>254.400567121931</c:v>
                </c:pt>
                <c:pt idx="622">
                  <c:v>254.01807585665699</c:v>
                </c:pt>
                <c:pt idx="623">
                  <c:v>253.63558459138301</c:v>
                </c:pt>
                <c:pt idx="624">
                  <c:v>253.253093326108</c:v>
                </c:pt>
                <c:pt idx="625">
                  <c:v>252.87060206083399</c:v>
                </c:pt>
                <c:pt idx="626">
                  <c:v>252.528960249086</c:v>
                </c:pt>
                <c:pt idx="627">
                  <c:v>252.237367997603</c:v>
                </c:pt>
                <c:pt idx="628">
                  <c:v>251.94577574612001</c:v>
                </c:pt>
                <c:pt idx="629">
                  <c:v>251.654183494638</c:v>
                </c:pt>
                <c:pt idx="630">
                  <c:v>251.36259124315399</c:v>
                </c:pt>
                <c:pt idx="631">
                  <c:v>251.07099899167099</c:v>
                </c:pt>
                <c:pt idx="632">
                  <c:v>250.77940674018799</c:v>
                </c:pt>
                <c:pt idx="633">
                  <c:v>250.48781448870599</c:v>
                </c:pt>
                <c:pt idx="634">
                  <c:v>250.196222237223</c:v>
                </c:pt>
                <c:pt idx="635">
                  <c:v>249.90462998573901</c:v>
                </c:pt>
                <c:pt idx="636">
                  <c:v>249.61303773425601</c:v>
                </c:pt>
                <c:pt idx="637">
                  <c:v>249.32144548277401</c:v>
                </c:pt>
                <c:pt idx="638">
                  <c:v>249.02985323129101</c:v>
                </c:pt>
                <c:pt idx="639">
                  <c:v>248.73826097980799</c:v>
                </c:pt>
                <c:pt idx="640">
                  <c:v>248.44666872832499</c:v>
                </c:pt>
                <c:pt idx="641">
                  <c:v>248.155076476842</c:v>
                </c:pt>
                <c:pt idx="642">
                  <c:v>247.863484225359</c:v>
                </c:pt>
                <c:pt idx="643">
                  <c:v>247.57189197387601</c:v>
                </c:pt>
                <c:pt idx="644">
                  <c:v>247.28029972239301</c:v>
                </c:pt>
                <c:pt idx="645">
                  <c:v>246.98870747090999</c:v>
                </c:pt>
                <c:pt idx="646">
                  <c:v>246.69711521942699</c:v>
                </c:pt>
                <c:pt idx="647">
                  <c:v>246.41387562123899</c:v>
                </c:pt>
                <c:pt idx="648">
                  <c:v>246.173583311535</c:v>
                </c:pt>
                <c:pt idx="649">
                  <c:v>245.93329100183101</c:v>
                </c:pt>
                <c:pt idx="650">
                  <c:v>245.692998692126</c:v>
                </c:pt>
                <c:pt idx="651">
                  <c:v>245.45270638242101</c:v>
                </c:pt>
                <c:pt idx="652">
                  <c:v>245.212414072717</c:v>
                </c:pt>
                <c:pt idx="653">
                  <c:v>244.97212176301301</c:v>
                </c:pt>
                <c:pt idx="654">
                  <c:v>244.73182945330899</c:v>
                </c:pt>
                <c:pt idx="655">
                  <c:v>244.49153714360401</c:v>
                </c:pt>
                <c:pt idx="656">
                  <c:v>244.25124483389999</c:v>
                </c:pt>
                <c:pt idx="657">
                  <c:v>244.01095252419501</c:v>
                </c:pt>
                <c:pt idx="658">
                  <c:v>243.77066021449099</c:v>
                </c:pt>
                <c:pt idx="659">
                  <c:v>243.530367904786</c:v>
                </c:pt>
                <c:pt idx="660">
                  <c:v>243.29007559508199</c:v>
                </c:pt>
                <c:pt idx="661">
                  <c:v>243.049783285378</c:v>
                </c:pt>
                <c:pt idx="662">
                  <c:v>242.80949097567299</c:v>
                </c:pt>
                <c:pt idx="663">
                  <c:v>242.569198665969</c:v>
                </c:pt>
                <c:pt idx="664">
                  <c:v>242.32890635626401</c:v>
                </c:pt>
                <c:pt idx="665">
                  <c:v>242.08861404656</c:v>
                </c:pt>
                <c:pt idx="666">
                  <c:v>241.84832173685601</c:v>
                </c:pt>
                <c:pt idx="667">
                  <c:v>241.608029427151</c:v>
                </c:pt>
                <c:pt idx="668">
                  <c:v>241.36773711744601</c:v>
                </c:pt>
                <c:pt idx="669">
                  <c:v>241.420903448426</c:v>
                </c:pt>
                <c:pt idx="670">
                  <c:v>241.515515511378</c:v>
                </c:pt>
                <c:pt idx="671">
                  <c:v>241.61012757432999</c:v>
                </c:pt>
                <c:pt idx="672">
                  <c:v>241.70473963728301</c:v>
                </c:pt>
                <c:pt idx="673">
                  <c:v>241.79935170023501</c:v>
                </c:pt>
                <c:pt idx="674">
                  <c:v>241.893963763187</c:v>
                </c:pt>
                <c:pt idx="675">
                  <c:v>241.98857582613999</c:v>
                </c:pt>
                <c:pt idx="676">
                  <c:v>242.08318788909199</c:v>
                </c:pt>
                <c:pt idx="677">
                  <c:v>242.17779995204401</c:v>
                </c:pt>
                <c:pt idx="678">
                  <c:v>242.272412014997</c:v>
                </c:pt>
                <c:pt idx="679">
                  <c:v>242.367024077949</c:v>
                </c:pt>
                <c:pt idx="680">
                  <c:v>242.46163614090099</c:v>
                </c:pt>
                <c:pt idx="681">
                  <c:v>242.55624820385299</c:v>
                </c:pt>
                <c:pt idx="682">
                  <c:v>242.65086026680601</c:v>
                </c:pt>
                <c:pt idx="683">
                  <c:v>242.745472329758</c:v>
                </c:pt>
                <c:pt idx="684">
                  <c:v>242.84008439271</c:v>
                </c:pt>
                <c:pt idx="685">
                  <c:v>242.93469645566299</c:v>
                </c:pt>
                <c:pt idx="686">
                  <c:v>243.02930851861501</c:v>
                </c:pt>
                <c:pt idx="687">
                  <c:v>243.12392058156701</c:v>
                </c:pt>
                <c:pt idx="688">
                  <c:v>243.218532644519</c:v>
                </c:pt>
                <c:pt idx="689">
                  <c:v>243.25036564765</c:v>
                </c:pt>
                <c:pt idx="690">
                  <c:v>243.117793820087</c:v>
                </c:pt>
                <c:pt idx="691">
                  <c:v>242.985221992524</c:v>
                </c:pt>
                <c:pt idx="692">
                  <c:v>242.85265016496001</c:v>
                </c:pt>
                <c:pt idx="693">
                  <c:v>242.72007833739701</c:v>
                </c:pt>
                <c:pt idx="694">
                  <c:v>242.58750650983399</c:v>
                </c:pt>
                <c:pt idx="695">
                  <c:v>242.45493468227099</c:v>
                </c:pt>
                <c:pt idx="696">
                  <c:v>242.32236285470699</c:v>
                </c:pt>
                <c:pt idx="697">
                  <c:v>242.189791027144</c:v>
                </c:pt>
                <c:pt idx="698">
                  <c:v>242.057219199581</c:v>
                </c:pt>
                <c:pt idx="699">
                  <c:v>241.924647372018</c:v>
                </c:pt>
                <c:pt idx="700">
                  <c:v>241.79207554445401</c:v>
                </c:pt>
                <c:pt idx="701">
                  <c:v>241.65950371689101</c:v>
                </c:pt>
                <c:pt idx="702">
                  <c:v>241.52693188932801</c:v>
                </c:pt>
                <c:pt idx="703">
                  <c:v>241.39436006176501</c:v>
                </c:pt>
                <c:pt idx="704">
                  <c:v>241.26178823420199</c:v>
                </c:pt>
                <c:pt idx="705">
                  <c:v>241.12921640663799</c:v>
                </c:pt>
                <c:pt idx="706">
                  <c:v>240.996644579075</c:v>
                </c:pt>
                <c:pt idx="707">
                  <c:v>240.864072751512</c:v>
                </c:pt>
                <c:pt idx="708">
                  <c:v>240.731500923949</c:v>
                </c:pt>
                <c:pt idx="709">
                  <c:v>240.598929096386</c:v>
                </c:pt>
                <c:pt idx="710">
                  <c:v>240.46635726882201</c:v>
                </c:pt>
                <c:pt idx="711">
                  <c:v>240.23499944633301</c:v>
                </c:pt>
                <c:pt idx="712">
                  <c:v>240.00261979248401</c:v>
                </c:pt>
                <c:pt idx="713">
                  <c:v>239.77024013863399</c:v>
                </c:pt>
                <c:pt idx="714">
                  <c:v>239.537860484785</c:v>
                </c:pt>
                <c:pt idx="715">
                  <c:v>239.30548083093501</c:v>
                </c:pt>
                <c:pt idx="716">
                  <c:v>239.07310117708499</c:v>
                </c:pt>
                <c:pt idx="717">
                  <c:v>238.840721523236</c:v>
                </c:pt>
                <c:pt idx="718">
                  <c:v>238.608341869387</c:v>
                </c:pt>
                <c:pt idx="719">
                  <c:v>238.37596221553699</c:v>
                </c:pt>
                <c:pt idx="720">
                  <c:v>238.14358256168799</c:v>
                </c:pt>
                <c:pt idx="721">
                  <c:v>237.911202907838</c:v>
                </c:pt>
                <c:pt idx="722">
                  <c:v>237.67882325398801</c:v>
                </c:pt>
                <c:pt idx="723">
                  <c:v>237.44644360013899</c:v>
                </c:pt>
                <c:pt idx="724">
                  <c:v>237.21406394629</c:v>
                </c:pt>
                <c:pt idx="725">
                  <c:v>236.98168429244001</c:v>
                </c:pt>
                <c:pt idx="726">
                  <c:v>236.74930463859101</c:v>
                </c:pt>
                <c:pt idx="727">
                  <c:v>236.516924984741</c:v>
                </c:pt>
                <c:pt idx="728">
                  <c:v>236.28454533089101</c:v>
                </c:pt>
                <c:pt idx="729">
                  <c:v>236.05216567704201</c:v>
                </c:pt>
                <c:pt idx="730">
                  <c:v>235.81978602319299</c:v>
                </c:pt>
                <c:pt idx="731">
                  <c:v>235.636554407533</c:v>
                </c:pt>
                <c:pt idx="732">
                  <c:v>235.530243264451</c:v>
                </c:pt>
                <c:pt idx="733">
                  <c:v>235.42393212137</c:v>
                </c:pt>
                <c:pt idx="734">
                  <c:v>235.317620978289</c:v>
                </c:pt>
                <c:pt idx="735">
                  <c:v>235.211309835207</c:v>
                </c:pt>
                <c:pt idx="736">
                  <c:v>235.104998692126</c:v>
                </c:pt>
                <c:pt idx="737">
                  <c:v>234.998687549045</c:v>
                </c:pt>
                <c:pt idx="738">
                  <c:v>234.89237640596301</c:v>
                </c:pt>
                <c:pt idx="739">
                  <c:v>234.786065262882</c:v>
                </c:pt>
                <c:pt idx="740">
                  <c:v>234.679754119801</c:v>
                </c:pt>
                <c:pt idx="741">
                  <c:v>234.57344297671901</c:v>
                </c:pt>
                <c:pt idx="742">
                  <c:v>234.46713183363801</c:v>
                </c:pt>
                <c:pt idx="743">
                  <c:v>234.36082069055701</c:v>
                </c:pt>
                <c:pt idx="744">
                  <c:v>234.25450954747501</c:v>
                </c:pt>
                <c:pt idx="745">
                  <c:v>234.14819840439401</c:v>
                </c:pt>
                <c:pt idx="746">
                  <c:v>234.04188726131301</c:v>
                </c:pt>
                <c:pt idx="747">
                  <c:v>233.93557611823101</c:v>
                </c:pt>
                <c:pt idx="748">
                  <c:v>233.82926497515001</c:v>
                </c:pt>
                <c:pt idx="749">
                  <c:v>233.72295383206799</c:v>
                </c:pt>
                <c:pt idx="750">
                  <c:v>233.61664268898701</c:v>
                </c:pt>
                <c:pt idx="751">
                  <c:v>233.51033154590601</c:v>
                </c:pt>
                <c:pt idx="752">
                  <c:v>233.40740695113601</c:v>
                </c:pt>
                <c:pt idx="753">
                  <c:v>233.33388643018</c:v>
                </c:pt>
                <c:pt idx="754">
                  <c:v>233.26036590922499</c:v>
                </c:pt>
                <c:pt idx="755">
                  <c:v>233.18684538826901</c:v>
                </c:pt>
                <c:pt idx="756">
                  <c:v>233.11332486731399</c:v>
                </c:pt>
                <c:pt idx="757">
                  <c:v>233.03980434635801</c:v>
                </c:pt>
                <c:pt idx="758">
                  <c:v>232.966283825403</c:v>
                </c:pt>
                <c:pt idx="759">
                  <c:v>232.89276330444699</c:v>
                </c:pt>
                <c:pt idx="760">
                  <c:v>232.819242783492</c:v>
                </c:pt>
                <c:pt idx="761">
                  <c:v>232.74572226253599</c:v>
                </c:pt>
                <c:pt idx="762">
                  <c:v>232.67220174158101</c:v>
                </c:pt>
                <c:pt idx="763">
                  <c:v>232.598681220625</c:v>
                </c:pt>
                <c:pt idx="764">
                  <c:v>232.52516069966899</c:v>
                </c:pt>
                <c:pt idx="765">
                  <c:v>232.451640178714</c:v>
                </c:pt>
                <c:pt idx="766">
                  <c:v>232.37811965775899</c:v>
                </c:pt>
                <c:pt idx="767">
                  <c:v>232.30459913680301</c:v>
                </c:pt>
                <c:pt idx="768">
                  <c:v>232.23107861584799</c:v>
                </c:pt>
                <c:pt idx="769">
                  <c:v>232.15755809489201</c:v>
                </c:pt>
                <c:pt idx="770">
                  <c:v>232.084037573936</c:v>
                </c:pt>
                <c:pt idx="771">
                  <c:v>232.01051705298099</c:v>
                </c:pt>
                <c:pt idx="772">
                  <c:v>231.936996532026</c:v>
                </c:pt>
                <c:pt idx="773">
                  <c:v>231.86347601106999</c:v>
                </c:pt>
                <c:pt idx="774">
                  <c:v>231.73304429331199</c:v>
                </c:pt>
                <c:pt idx="775">
                  <c:v>231.58983978550799</c:v>
                </c:pt>
                <c:pt idx="776">
                  <c:v>231.44663527770501</c:v>
                </c:pt>
                <c:pt idx="777">
                  <c:v>231.30343076990101</c:v>
                </c:pt>
                <c:pt idx="778">
                  <c:v>231.16022626209701</c:v>
                </c:pt>
                <c:pt idx="779">
                  <c:v>231.01702175429401</c:v>
                </c:pt>
                <c:pt idx="780">
                  <c:v>230.87381724649001</c:v>
                </c:pt>
                <c:pt idx="781">
                  <c:v>230.73061273868601</c:v>
                </c:pt>
                <c:pt idx="782">
                  <c:v>230.587408230883</c:v>
                </c:pt>
                <c:pt idx="783">
                  <c:v>230.444203723079</c:v>
                </c:pt>
                <c:pt idx="784">
                  <c:v>230.30099921527599</c:v>
                </c:pt>
                <c:pt idx="785">
                  <c:v>230.15779470747199</c:v>
                </c:pt>
                <c:pt idx="786">
                  <c:v>230.01459019966799</c:v>
                </c:pt>
                <c:pt idx="787">
                  <c:v>229.87138569186399</c:v>
                </c:pt>
                <c:pt idx="788">
                  <c:v>229.72818118406099</c:v>
                </c:pt>
                <c:pt idx="789">
                  <c:v>229.58497667625701</c:v>
                </c:pt>
                <c:pt idx="790">
                  <c:v>229.44177216845401</c:v>
                </c:pt>
                <c:pt idx="791">
                  <c:v>229.29856766065001</c:v>
                </c:pt>
                <c:pt idx="792">
                  <c:v>229.15536315284601</c:v>
                </c:pt>
                <c:pt idx="793">
                  <c:v>229.012158645043</c:v>
                </c:pt>
                <c:pt idx="794">
                  <c:v>228.85926185312999</c:v>
                </c:pt>
                <c:pt idx="795">
                  <c:v>228.67134997848299</c:v>
                </c:pt>
                <c:pt idx="796">
                  <c:v>228.48343810383599</c:v>
                </c:pt>
                <c:pt idx="797">
                  <c:v>228.29552622918899</c:v>
                </c:pt>
                <c:pt idx="798">
                  <c:v>228.10761435454299</c:v>
                </c:pt>
                <c:pt idx="799">
                  <c:v>227.91970247989599</c:v>
                </c:pt>
                <c:pt idx="800">
                  <c:v>227.73179060525001</c:v>
                </c:pt>
                <c:pt idx="801">
                  <c:v>227.54387873060301</c:v>
                </c:pt>
                <c:pt idx="802">
                  <c:v>227.35596685595601</c:v>
                </c:pt>
                <c:pt idx="803">
                  <c:v>227.16805498130901</c:v>
                </c:pt>
                <c:pt idx="804">
                  <c:v>226.98014310666301</c:v>
                </c:pt>
                <c:pt idx="805">
                  <c:v>226.79223123201601</c:v>
                </c:pt>
                <c:pt idx="806">
                  <c:v>226.60431935737</c:v>
                </c:pt>
                <c:pt idx="807">
                  <c:v>226.416407482723</c:v>
                </c:pt>
                <c:pt idx="808">
                  <c:v>226.228495608076</c:v>
                </c:pt>
                <c:pt idx="809">
                  <c:v>226.04058373343</c:v>
                </c:pt>
                <c:pt idx="810">
                  <c:v>225.852671858783</c:v>
                </c:pt>
                <c:pt idx="811">
                  <c:v>225.664759984136</c:v>
                </c:pt>
                <c:pt idx="812">
                  <c:v>225.47684810948999</c:v>
                </c:pt>
                <c:pt idx="813">
                  <c:v>225.28893623484299</c:v>
                </c:pt>
                <c:pt idx="814">
                  <c:v>225.10102436019599</c:v>
                </c:pt>
                <c:pt idx="815">
                  <c:v>224.91311248554999</c:v>
                </c:pt>
                <c:pt idx="816">
                  <c:v>224.58390443805001</c:v>
                </c:pt>
                <c:pt idx="817">
                  <c:v>224.24409713139701</c:v>
                </c:pt>
                <c:pt idx="818">
                  <c:v>223.90428982474401</c:v>
                </c:pt>
                <c:pt idx="819">
                  <c:v>223.56448251809101</c:v>
                </c:pt>
                <c:pt idx="820">
                  <c:v>223.22467521143901</c:v>
                </c:pt>
                <c:pt idx="821">
                  <c:v>222.88486790478601</c:v>
                </c:pt>
                <c:pt idx="822">
                  <c:v>222.545060598134</c:v>
                </c:pt>
                <c:pt idx="823">
                  <c:v>222.205253291481</c:v>
                </c:pt>
                <c:pt idx="824">
                  <c:v>221.865445984828</c:v>
                </c:pt>
                <c:pt idx="825">
                  <c:v>221.525638678175</c:v>
                </c:pt>
                <c:pt idx="826">
                  <c:v>221.18583137152299</c:v>
                </c:pt>
                <c:pt idx="827">
                  <c:v>220.84602406486999</c:v>
                </c:pt>
                <c:pt idx="828">
                  <c:v>220.50621675821799</c:v>
                </c:pt>
                <c:pt idx="829">
                  <c:v>220.16640945156399</c:v>
                </c:pt>
                <c:pt idx="830">
                  <c:v>219.82660214491199</c:v>
                </c:pt>
                <c:pt idx="831">
                  <c:v>219.48679483825899</c:v>
                </c:pt>
                <c:pt idx="832">
                  <c:v>219.14698753160701</c:v>
                </c:pt>
                <c:pt idx="833">
                  <c:v>218.80718022495401</c:v>
                </c:pt>
                <c:pt idx="834">
                  <c:v>218.46737291830101</c:v>
                </c:pt>
                <c:pt idx="835">
                  <c:v>218.12756561164801</c:v>
                </c:pt>
                <c:pt idx="836">
                  <c:v>217.85499987343101</c:v>
                </c:pt>
                <c:pt idx="837">
                  <c:v>217.718763764312</c:v>
                </c:pt>
                <c:pt idx="838">
                  <c:v>217.58252765519401</c:v>
                </c:pt>
                <c:pt idx="839">
                  <c:v>217.446291546075</c:v>
                </c:pt>
                <c:pt idx="840">
                  <c:v>217.31005543695599</c:v>
                </c:pt>
                <c:pt idx="841">
                  <c:v>217.17381932783701</c:v>
                </c:pt>
                <c:pt idx="842">
                  <c:v>217.037583218718</c:v>
                </c:pt>
                <c:pt idx="843">
                  <c:v>216.90134710959899</c:v>
                </c:pt>
                <c:pt idx="844">
                  <c:v>216.765111000481</c:v>
                </c:pt>
                <c:pt idx="845">
                  <c:v>216.62887489136199</c:v>
                </c:pt>
                <c:pt idx="846">
                  <c:v>216.49263878224301</c:v>
                </c:pt>
                <c:pt idx="847">
                  <c:v>216.35640267312399</c:v>
                </c:pt>
                <c:pt idx="848">
                  <c:v>216.22016656400501</c:v>
                </c:pt>
                <c:pt idx="849">
                  <c:v>216.083930454886</c:v>
                </c:pt>
                <c:pt idx="850">
                  <c:v>215.94769434576801</c:v>
                </c:pt>
                <c:pt idx="851">
                  <c:v>215.811458236649</c:v>
                </c:pt>
                <c:pt idx="852">
                  <c:v>215.67522212752999</c:v>
                </c:pt>
                <c:pt idx="853">
                  <c:v>215.53898601841101</c:v>
                </c:pt>
                <c:pt idx="854">
                  <c:v>215.402749909292</c:v>
                </c:pt>
                <c:pt idx="855">
                  <c:v>215.26651380017299</c:v>
                </c:pt>
                <c:pt idx="856">
                  <c:v>215.130277691055</c:v>
                </c:pt>
                <c:pt idx="857">
                  <c:v>214.989991031725</c:v>
                </c:pt>
                <c:pt idx="858">
                  <c:v>214.76114121295899</c:v>
                </c:pt>
                <c:pt idx="859">
                  <c:v>214.53229139419301</c:v>
                </c:pt>
                <c:pt idx="860">
                  <c:v>214.303441575427</c:v>
                </c:pt>
                <c:pt idx="861">
                  <c:v>214.07459175666099</c:v>
                </c:pt>
                <c:pt idx="862">
                  <c:v>213.84574193789399</c:v>
                </c:pt>
                <c:pt idx="863">
                  <c:v>213.61689211912801</c:v>
                </c:pt>
                <c:pt idx="864">
                  <c:v>213.388042300362</c:v>
                </c:pt>
                <c:pt idx="865">
                  <c:v>213.15919248159599</c:v>
                </c:pt>
                <c:pt idx="866">
                  <c:v>212.93034266282999</c:v>
                </c:pt>
                <c:pt idx="867">
                  <c:v>212.70149284406301</c:v>
                </c:pt>
                <c:pt idx="868">
                  <c:v>212.472643025297</c:v>
                </c:pt>
                <c:pt idx="869">
                  <c:v>212.243793206531</c:v>
                </c:pt>
                <c:pt idx="870">
                  <c:v>212.01494338776499</c:v>
                </c:pt>
                <c:pt idx="871">
                  <c:v>211.78609356899901</c:v>
                </c:pt>
                <c:pt idx="872">
                  <c:v>211.557243750233</c:v>
                </c:pt>
                <c:pt idx="873">
                  <c:v>211.32839393146699</c:v>
                </c:pt>
                <c:pt idx="874">
                  <c:v>211.09954411270101</c:v>
                </c:pt>
                <c:pt idx="875">
                  <c:v>210.870694293935</c:v>
                </c:pt>
                <c:pt idx="876">
                  <c:v>210.64184447516899</c:v>
                </c:pt>
                <c:pt idx="877">
                  <c:v>210.377348476538</c:v>
                </c:pt>
                <c:pt idx="878">
                  <c:v>210.10487625830001</c:v>
                </c:pt>
                <c:pt idx="879">
                  <c:v>209.83240404006199</c:v>
                </c:pt>
                <c:pt idx="880">
                  <c:v>209.55993182182499</c:v>
                </c:pt>
                <c:pt idx="881">
                  <c:v>209.287459603587</c:v>
                </c:pt>
                <c:pt idx="882">
                  <c:v>209.01498738535</c:v>
                </c:pt>
                <c:pt idx="883">
                  <c:v>208.742515167112</c:v>
                </c:pt>
                <c:pt idx="884">
                  <c:v>208.47004294887401</c:v>
                </c:pt>
                <c:pt idx="885">
                  <c:v>208.19757073063701</c:v>
                </c:pt>
                <c:pt idx="886">
                  <c:v>207.92509851239899</c:v>
                </c:pt>
                <c:pt idx="887">
                  <c:v>207.65262629416199</c:v>
                </c:pt>
                <c:pt idx="888">
                  <c:v>207.380154075924</c:v>
                </c:pt>
                <c:pt idx="889">
                  <c:v>207.107681857686</c:v>
                </c:pt>
                <c:pt idx="890">
                  <c:v>206.83520963944801</c:v>
                </c:pt>
                <c:pt idx="891">
                  <c:v>206.56273742121101</c:v>
                </c:pt>
                <c:pt idx="892">
                  <c:v>206.29026520297299</c:v>
                </c:pt>
                <c:pt idx="893">
                  <c:v>206.01779298473599</c:v>
                </c:pt>
                <c:pt idx="894">
                  <c:v>205.745320766497</c:v>
                </c:pt>
                <c:pt idx="895">
                  <c:v>205.47284854826</c:v>
                </c:pt>
                <c:pt idx="896">
                  <c:v>205.20037633002201</c:v>
                </c:pt>
                <c:pt idx="897">
                  <c:v>204.92790411178501</c:v>
                </c:pt>
                <c:pt idx="898">
                  <c:v>204.69282019694</c:v>
                </c:pt>
                <c:pt idx="899">
                  <c:v>204.49081493169501</c:v>
                </c:pt>
                <c:pt idx="900">
                  <c:v>204.288809666449</c:v>
                </c:pt>
                <c:pt idx="901">
                  <c:v>204.08680440120401</c:v>
                </c:pt>
                <c:pt idx="902">
                  <c:v>203.88479913595901</c:v>
                </c:pt>
                <c:pt idx="903">
                  <c:v>203.68279387071399</c:v>
                </c:pt>
                <c:pt idx="904">
                  <c:v>203.480788605469</c:v>
                </c:pt>
                <c:pt idx="905">
                  <c:v>203.27878334022401</c:v>
                </c:pt>
                <c:pt idx="906">
                  <c:v>203.07677807497899</c:v>
                </c:pt>
                <c:pt idx="907">
                  <c:v>202.874772809733</c:v>
                </c:pt>
                <c:pt idx="908">
                  <c:v>202.67276754448801</c:v>
                </c:pt>
                <c:pt idx="909">
                  <c:v>202.47076227924299</c:v>
                </c:pt>
                <c:pt idx="910">
                  <c:v>202.268757013998</c:v>
                </c:pt>
                <c:pt idx="911">
                  <c:v>202.06675174875301</c:v>
                </c:pt>
                <c:pt idx="912">
                  <c:v>201.86474648350799</c:v>
                </c:pt>
                <c:pt idx="913">
                  <c:v>201.66274121826299</c:v>
                </c:pt>
                <c:pt idx="914">
                  <c:v>201.46073595301701</c:v>
                </c:pt>
                <c:pt idx="915">
                  <c:v>201.25873068777199</c:v>
                </c:pt>
                <c:pt idx="916">
                  <c:v>201.05672542252699</c:v>
                </c:pt>
                <c:pt idx="917">
                  <c:v>200.854720157282</c:v>
                </c:pt>
                <c:pt idx="918">
                  <c:v>200.65271489203701</c:v>
                </c:pt>
                <c:pt idx="919">
                  <c:v>200.47394105850501</c:v>
                </c:pt>
                <c:pt idx="920">
                  <c:v>200.36714447641401</c:v>
                </c:pt>
                <c:pt idx="921">
                  <c:v>200.26034789432299</c:v>
                </c:pt>
                <c:pt idx="922">
                  <c:v>200.153551312232</c:v>
                </c:pt>
                <c:pt idx="923">
                  <c:v>200.046754730142</c:v>
                </c:pt>
                <c:pt idx="924">
                  <c:v>199.93995814805101</c:v>
                </c:pt>
                <c:pt idx="925">
                  <c:v>199.83316156596001</c:v>
                </c:pt>
                <c:pt idx="926">
                  <c:v>199.72636498386899</c:v>
                </c:pt>
                <c:pt idx="927">
                  <c:v>199.619568401778</c:v>
                </c:pt>
                <c:pt idx="928">
                  <c:v>199.512771819687</c:v>
                </c:pt>
                <c:pt idx="929">
                  <c:v>199.405975237597</c:v>
                </c:pt>
                <c:pt idx="930">
                  <c:v>199.29917865550601</c:v>
                </c:pt>
                <c:pt idx="931">
                  <c:v>199.19238207341499</c:v>
                </c:pt>
                <c:pt idx="932">
                  <c:v>199.085585491324</c:v>
                </c:pt>
                <c:pt idx="933">
                  <c:v>198.978788909233</c:v>
                </c:pt>
                <c:pt idx="934">
                  <c:v>198.87199232714201</c:v>
                </c:pt>
                <c:pt idx="935">
                  <c:v>198.76519574505099</c:v>
                </c:pt>
                <c:pt idx="936">
                  <c:v>198.65839916296099</c:v>
                </c:pt>
                <c:pt idx="937">
                  <c:v>198.55160258087</c:v>
                </c:pt>
                <c:pt idx="938">
                  <c:v>198.444805998779</c:v>
                </c:pt>
                <c:pt idx="939">
                  <c:v>198.33800941668801</c:v>
                </c:pt>
                <c:pt idx="940">
                  <c:v>198.24553508897699</c:v>
                </c:pt>
                <c:pt idx="941">
                  <c:v>198.160974745386</c:v>
                </c:pt>
                <c:pt idx="942">
                  <c:v>198.07641440179501</c:v>
                </c:pt>
                <c:pt idx="943">
                  <c:v>197.99185405820401</c:v>
                </c:pt>
                <c:pt idx="944">
                  <c:v>197.90729371461299</c:v>
                </c:pt>
                <c:pt idx="945">
                  <c:v>197.822733371022</c:v>
                </c:pt>
                <c:pt idx="946">
                  <c:v>197.738173027431</c:v>
                </c:pt>
                <c:pt idx="947">
                  <c:v>197.65361268384001</c:v>
                </c:pt>
                <c:pt idx="948">
                  <c:v>197.56905234024899</c:v>
                </c:pt>
                <c:pt idx="949">
                  <c:v>197.48449199665799</c:v>
                </c:pt>
                <c:pt idx="950">
                  <c:v>197.399931653067</c:v>
                </c:pt>
                <c:pt idx="951">
                  <c:v>197.31537130947601</c:v>
                </c:pt>
                <c:pt idx="952">
                  <c:v>197.23081096588501</c:v>
                </c:pt>
                <c:pt idx="953">
                  <c:v>197.14625062229399</c:v>
                </c:pt>
                <c:pt idx="954">
                  <c:v>197.061690278703</c:v>
                </c:pt>
                <c:pt idx="955">
                  <c:v>196.977129935112</c:v>
                </c:pt>
                <c:pt idx="956">
                  <c:v>196.89256959152101</c:v>
                </c:pt>
                <c:pt idx="957">
                  <c:v>196.80800924792999</c:v>
                </c:pt>
                <c:pt idx="958">
                  <c:v>196.72344890433899</c:v>
                </c:pt>
                <c:pt idx="959">
                  <c:v>196.638888560748</c:v>
                </c:pt>
                <c:pt idx="960">
                  <c:v>196.55432821715701</c:v>
                </c:pt>
                <c:pt idx="961">
                  <c:v>196.48264452001001</c:v>
                </c:pt>
                <c:pt idx="962">
                  <c:v>196.43410061905999</c:v>
                </c:pt>
                <c:pt idx="963">
                  <c:v>196.385556718109</c:v>
                </c:pt>
                <c:pt idx="964">
                  <c:v>196.33701281715901</c:v>
                </c:pt>
                <c:pt idx="965">
                  <c:v>196.28846891620799</c:v>
                </c:pt>
                <c:pt idx="966">
                  <c:v>196.239925015258</c:v>
                </c:pt>
                <c:pt idx="967">
                  <c:v>196.191381114308</c:v>
                </c:pt>
                <c:pt idx="968">
                  <c:v>196.14283721335701</c:v>
                </c:pt>
                <c:pt idx="969">
                  <c:v>196.09429331240699</c:v>
                </c:pt>
                <c:pt idx="970">
                  <c:v>196.045749411456</c:v>
                </c:pt>
                <c:pt idx="971">
                  <c:v>195.99720551050601</c:v>
                </c:pt>
                <c:pt idx="972">
                  <c:v>195.94866160955601</c:v>
                </c:pt>
                <c:pt idx="973">
                  <c:v>195.90011770860499</c:v>
                </c:pt>
                <c:pt idx="974">
                  <c:v>195.851573807655</c:v>
                </c:pt>
                <c:pt idx="975">
                  <c:v>195.80302990670401</c:v>
                </c:pt>
                <c:pt idx="976">
                  <c:v>195.75448600575399</c:v>
                </c:pt>
                <c:pt idx="977">
                  <c:v>195.705942104804</c:v>
                </c:pt>
                <c:pt idx="978">
                  <c:v>195.65739820385301</c:v>
                </c:pt>
                <c:pt idx="979">
                  <c:v>195.60885430290301</c:v>
                </c:pt>
                <c:pt idx="980">
                  <c:v>195.56031040195299</c:v>
                </c:pt>
                <c:pt idx="981">
                  <c:v>195.511766501002</c:v>
                </c:pt>
                <c:pt idx="982">
                  <c:v>195.457290761351</c:v>
                </c:pt>
                <c:pt idx="983">
                  <c:v>195.40091719895699</c:v>
                </c:pt>
                <c:pt idx="984">
                  <c:v>195.344543636563</c:v>
                </c:pt>
                <c:pt idx="985">
                  <c:v>195.28817007416899</c:v>
                </c:pt>
                <c:pt idx="986">
                  <c:v>195.231796511775</c:v>
                </c:pt>
                <c:pt idx="987">
                  <c:v>195.17542294938099</c:v>
                </c:pt>
                <c:pt idx="988">
                  <c:v>195.119049386987</c:v>
                </c:pt>
                <c:pt idx="989">
                  <c:v>195.06267582459299</c:v>
                </c:pt>
                <c:pt idx="990">
                  <c:v>195.006302262199</c:v>
                </c:pt>
                <c:pt idx="991">
                  <c:v>194.94992869980501</c:v>
                </c:pt>
                <c:pt idx="992">
                  <c:v>194.893555137411</c:v>
                </c:pt>
                <c:pt idx="993">
                  <c:v>194.83718157501701</c:v>
                </c:pt>
                <c:pt idx="994">
                  <c:v>194.780808012623</c:v>
                </c:pt>
                <c:pt idx="995">
                  <c:v>194.72443445022901</c:v>
                </c:pt>
                <c:pt idx="996">
                  <c:v>194.668060887835</c:v>
                </c:pt>
                <c:pt idx="997">
                  <c:v>194.61168732544101</c:v>
                </c:pt>
                <c:pt idx="998">
                  <c:v>194.555313763047</c:v>
                </c:pt>
                <c:pt idx="999">
                  <c:v>194.49894020065301</c:v>
                </c:pt>
                <c:pt idx="1000">
                  <c:v>194.442566638259</c:v>
                </c:pt>
                <c:pt idx="1001">
                  <c:v>194.38619307586501</c:v>
                </c:pt>
                <c:pt idx="1002">
                  <c:v>194.32981951347099</c:v>
                </c:pt>
                <c:pt idx="1003">
                  <c:v>194.271233113666</c:v>
                </c:pt>
                <c:pt idx="1004">
                  <c:v>194.21016175440599</c:v>
                </c:pt>
                <c:pt idx="1005">
                  <c:v>194.149090395146</c:v>
                </c:pt>
                <c:pt idx="1006">
                  <c:v>194.08801903588599</c:v>
                </c:pt>
                <c:pt idx="1007">
                  <c:v>194.02694767662601</c:v>
                </c:pt>
                <c:pt idx="1008">
                  <c:v>193.965876317366</c:v>
                </c:pt>
                <c:pt idx="1009">
                  <c:v>193.90480495810499</c:v>
                </c:pt>
                <c:pt idx="1010">
                  <c:v>193.84373359884501</c:v>
                </c:pt>
                <c:pt idx="1011">
                  <c:v>193.78266223958499</c:v>
                </c:pt>
                <c:pt idx="1012">
                  <c:v>193.72159088032501</c:v>
                </c:pt>
                <c:pt idx="1013">
                  <c:v>193.660519521065</c:v>
                </c:pt>
                <c:pt idx="1014">
                  <c:v>193.59944816180499</c:v>
                </c:pt>
                <c:pt idx="1015">
                  <c:v>193.53837680254401</c:v>
                </c:pt>
                <c:pt idx="1016">
                  <c:v>193.477305443284</c:v>
                </c:pt>
                <c:pt idx="1017">
                  <c:v>193.41623408402401</c:v>
                </c:pt>
                <c:pt idx="1018">
                  <c:v>193.355162724764</c:v>
                </c:pt>
                <c:pt idx="1019">
                  <c:v>193.29409136550399</c:v>
                </c:pt>
                <c:pt idx="1020">
                  <c:v>193.233020006244</c:v>
                </c:pt>
                <c:pt idx="1021">
                  <c:v>193.171948646983</c:v>
                </c:pt>
                <c:pt idx="1022">
                  <c:v>193.11087728772301</c:v>
                </c:pt>
                <c:pt idx="1023">
                  <c:v>193.049805928463</c:v>
                </c:pt>
                <c:pt idx="1024">
                  <c:v>192.983881768244</c:v>
                </c:pt>
                <c:pt idx="1025">
                  <c:v>192.896502746534</c:v>
                </c:pt>
                <c:pt idx="1026">
                  <c:v>192.809123724823</c:v>
                </c:pt>
                <c:pt idx="1027">
                  <c:v>192.72174470311199</c:v>
                </c:pt>
                <c:pt idx="1028">
                  <c:v>192.63436568140199</c:v>
                </c:pt>
                <c:pt idx="1029">
                  <c:v>192.54698665969099</c:v>
                </c:pt>
                <c:pt idx="1030">
                  <c:v>192.45960763798001</c:v>
                </c:pt>
                <c:pt idx="1031">
                  <c:v>192.37222861626901</c:v>
                </c:pt>
                <c:pt idx="1032">
                  <c:v>192.28484959455901</c:v>
                </c:pt>
                <c:pt idx="1033">
                  <c:v>192.197470572848</c:v>
                </c:pt>
                <c:pt idx="1034">
                  <c:v>192.110091551137</c:v>
                </c:pt>
                <c:pt idx="1035">
                  <c:v>192.022712529427</c:v>
                </c:pt>
                <c:pt idx="1036">
                  <c:v>191.935333507716</c:v>
                </c:pt>
                <c:pt idx="1037">
                  <c:v>191.84795448600499</c:v>
                </c:pt>
                <c:pt idx="1038">
                  <c:v>191.76057546429499</c:v>
                </c:pt>
                <c:pt idx="1039">
                  <c:v>191.67319644258399</c:v>
                </c:pt>
                <c:pt idx="1040">
                  <c:v>191.58581742087301</c:v>
                </c:pt>
                <c:pt idx="1041">
                  <c:v>191.49843839916201</c:v>
                </c:pt>
                <c:pt idx="1042">
                  <c:v>191.41105937745201</c:v>
                </c:pt>
                <c:pt idx="1043">
                  <c:v>191.323680355741</c:v>
                </c:pt>
                <c:pt idx="1044">
                  <c:v>191.23630133403</c:v>
                </c:pt>
                <c:pt idx="1045">
                  <c:v>191.128601081737</c:v>
                </c:pt>
                <c:pt idx="1046">
                  <c:v>191.00645836321701</c:v>
                </c:pt>
                <c:pt idx="1047">
                  <c:v>190.88431564469701</c:v>
                </c:pt>
                <c:pt idx="1048">
                  <c:v>190.76217292617599</c:v>
                </c:pt>
                <c:pt idx="1049">
                  <c:v>190.640030207656</c:v>
                </c:pt>
                <c:pt idx="1050">
                  <c:v>190.517887489136</c:v>
                </c:pt>
                <c:pt idx="1051">
                  <c:v>190.39574477061501</c:v>
                </c:pt>
                <c:pt idx="1052">
                  <c:v>190.27360205209499</c:v>
                </c:pt>
                <c:pt idx="1053">
                  <c:v>190.15145933357499</c:v>
                </c:pt>
                <c:pt idx="1054">
                  <c:v>190.029316615054</c:v>
                </c:pt>
                <c:pt idx="1055">
                  <c:v>189.907173896534</c:v>
                </c:pt>
                <c:pt idx="1056">
                  <c:v>189.78503117801401</c:v>
                </c:pt>
                <c:pt idx="1057">
                  <c:v>189.66288845949299</c:v>
                </c:pt>
                <c:pt idx="1058">
                  <c:v>189.54074574097299</c:v>
                </c:pt>
                <c:pt idx="1059">
                  <c:v>189.418603022453</c:v>
                </c:pt>
                <c:pt idx="1060">
                  <c:v>189.29646030393201</c:v>
                </c:pt>
                <c:pt idx="1061">
                  <c:v>189.17431758541201</c:v>
                </c:pt>
                <c:pt idx="1062">
                  <c:v>189.05217486689199</c:v>
                </c:pt>
                <c:pt idx="1063">
                  <c:v>188.930032148371</c:v>
                </c:pt>
                <c:pt idx="1064">
                  <c:v>188.807889429851</c:v>
                </c:pt>
                <c:pt idx="1065">
                  <c:v>188.68574671133101</c:v>
                </c:pt>
                <c:pt idx="1066">
                  <c:v>188.555158252681</c:v>
                </c:pt>
                <c:pt idx="1067">
                  <c:v>188.40467215973399</c:v>
                </c:pt>
                <c:pt idx="1068">
                  <c:v>188.25418606678801</c:v>
                </c:pt>
                <c:pt idx="1069">
                  <c:v>188.103699973842</c:v>
                </c:pt>
                <c:pt idx="1070">
                  <c:v>187.95321388089599</c:v>
                </c:pt>
                <c:pt idx="1071">
                  <c:v>187.80272778795</c:v>
                </c:pt>
                <c:pt idx="1072">
                  <c:v>187.65224169500399</c:v>
                </c:pt>
                <c:pt idx="1073">
                  <c:v>187.50175560205699</c:v>
                </c:pt>
                <c:pt idx="1074">
                  <c:v>187.35126950911101</c:v>
                </c:pt>
                <c:pt idx="1075">
                  <c:v>187.200783416165</c:v>
                </c:pt>
                <c:pt idx="1076">
                  <c:v>187.05029732321901</c:v>
                </c:pt>
                <c:pt idx="1077">
                  <c:v>186.899811230273</c:v>
                </c:pt>
                <c:pt idx="1078">
                  <c:v>186.749325137326</c:v>
                </c:pt>
                <c:pt idx="1079">
                  <c:v>186.59883904437999</c:v>
                </c:pt>
                <c:pt idx="1080">
                  <c:v>186.448352951434</c:v>
                </c:pt>
                <c:pt idx="1081">
                  <c:v>186.29786685848799</c:v>
                </c:pt>
                <c:pt idx="1082">
                  <c:v>186.14738076554201</c:v>
                </c:pt>
                <c:pt idx="1083">
                  <c:v>185.996894672595</c:v>
                </c:pt>
                <c:pt idx="1084">
                  <c:v>185.84640857964899</c:v>
                </c:pt>
                <c:pt idx="1085">
                  <c:v>185.69592248670301</c:v>
                </c:pt>
                <c:pt idx="1086">
                  <c:v>185.545436393757</c:v>
                </c:pt>
                <c:pt idx="1087">
                  <c:v>185.74923341742999</c:v>
                </c:pt>
                <c:pt idx="1088">
                  <c:v>186.10626597926</c:v>
                </c:pt>
                <c:pt idx="1089">
                  <c:v>186.46329854108799</c:v>
                </c:pt>
                <c:pt idx="1090">
                  <c:v>186.82033110291701</c:v>
                </c:pt>
                <c:pt idx="1091">
                  <c:v>187.177363664745</c:v>
                </c:pt>
                <c:pt idx="1092">
                  <c:v>187.53439622657399</c:v>
                </c:pt>
                <c:pt idx="1093">
                  <c:v>187.89142878840201</c:v>
                </c:pt>
                <c:pt idx="1094">
                  <c:v>188.248461350231</c:v>
                </c:pt>
                <c:pt idx="1095">
                  <c:v>188.60549391206001</c:v>
                </c:pt>
                <c:pt idx="1096">
                  <c:v>188.962526473888</c:v>
                </c:pt>
                <c:pt idx="1097">
                  <c:v>189.31955903571699</c:v>
                </c:pt>
                <c:pt idx="1098">
                  <c:v>189.67659159754501</c:v>
                </c:pt>
                <c:pt idx="1099">
                  <c:v>190.03362415937499</c:v>
                </c:pt>
                <c:pt idx="1100">
                  <c:v>190.39065672120299</c:v>
                </c:pt>
                <c:pt idx="1101">
                  <c:v>190.747689283032</c:v>
                </c:pt>
                <c:pt idx="1102">
                  <c:v>191.10472184485999</c:v>
                </c:pt>
                <c:pt idx="1103">
                  <c:v>191.46175440668901</c:v>
                </c:pt>
                <c:pt idx="1104">
                  <c:v>191.818786968517</c:v>
                </c:pt>
                <c:pt idx="1105">
                  <c:v>192.17581953034701</c:v>
                </c:pt>
                <c:pt idx="1106">
                  <c:v>192.53285209217501</c:v>
                </c:pt>
                <c:pt idx="1107">
                  <c:v>192.88988465400399</c:v>
                </c:pt>
                <c:pt idx="1108">
                  <c:v>193.17439183886901</c:v>
                </c:pt>
                <c:pt idx="1109">
                  <c:v>193.35517602171899</c:v>
                </c:pt>
                <c:pt idx="1110">
                  <c:v>193.53596020456899</c:v>
                </c:pt>
                <c:pt idx="1111">
                  <c:v>193.716744387419</c:v>
                </c:pt>
                <c:pt idx="1112">
                  <c:v>193.89752857026801</c:v>
                </c:pt>
                <c:pt idx="1113">
                  <c:v>194.07831275311801</c:v>
                </c:pt>
                <c:pt idx="1114">
                  <c:v>194.25909693596799</c:v>
                </c:pt>
                <c:pt idx="1115">
                  <c:v>194.439881118817</c:v>
                </c:pt>
                <c:pt idx="1116">
                  <c:v>194.620665301667</c:v>
                </c:pt>
                <c:pt idx="1117">
                  <c:v>194.80144948451701</c:v>
                </c:pt>
                <c:pt idx="1118">
                  <c:v>194.98223366736701</c:v>
                </c:pt>
                <c:pt idx="1119">
                  <c:v>195.16301785021599</c:v>
                </c:pt>
                <c:pt idx="1120">
                  <c:v>195.343802033066</c:v>
                </c:pt>
                <c:pt idx="1121">
                  <c:v>195.524586215916</c:v>
                </c:pt>
                <c:pt idx="1122">
                  <c:v>195.70537039876601</c:v>
                </c:pt>
                <c:pt idx="1123">
                  <c:v>195.88615458161499</c:v>
                </c:pt>
                <c:pt idx="1124">
                  <c:v>196.06693876446499</c:v>
                </c:pt>
                <c:pt idx="1125">
                  <c:v>196.247722947315</c:v>
                </c:pt>
                <c:pt idx="1126">
                  <c:v>196.42850713016401</c:v>
                </c:pt>
                <c:pt idx="1127">
                  <c:v>196.60929131301401</c:v>
                </c:pt>
                <c:pt idx="1128">
                  <c:v>196.76085745867499</c:v>
                </c:pt>
                <c:pt idx="1129">
                  <c:v>196.88300017719499</c:v>
                </c:pt>
                <c:pt idx="1130">
                  <c:v>197.00514289571501</c:v>
                </c:pt>
                <c:pt idx="1131">
                  <c:v>197.127285614236</c:v>
                </c:pt>
                <c:pt idx="1132">
                  <c:v>197.249428332756</c:v>
                </c:pt>
                <c:pt idx="1133">
                  <c:v>197.37157105127699</c:v>
                </c:pt>
                <c:pt idx="1134">
                  <c:v>197.49371376979701</c:v>
                </c:pt>
                <c:pt idx="1135">
                  <c:v>197.61585648831701</c:v>
                </c:pt>
                <c:pt idx="1136">
                  <c:v>197.737999206837</c:v>
                </c:pt>
                <c:pt idx="1137">
                  <c:v>197.86014192535799</c:v>
                </c:pt>
                <c:pt idx="1138">
                  <c:v>197.98228464387799</c:v>
                </c:pt>
                <c:pt idx="1139">
                  <c:v>198.10442736239901</c:v>
                </c:pt>
                <c:pt idx="1140">
                  <c:v>198.226570080919</c:v>
                </c:pt>
                <c:pt idx="1141">
                  <c:v>198.348712799439</c:v>
                </c:pt>
                <c:pt idx="1142">
                  <c:v>198.47085551795999</c:v>
                </c:pt>
                <c:pt idx="1143">
                  <c:v>198.59299823648001</c:v>
                </c:pt>
                <c:pt idx="1144">
                  <c:v>198.71514095500001</c:v>
                </c:pt>
                <c:pt idx="1145">
                  <c:v>198.837283673521</c:v>
                </c:pt>
                <c:pt idx="1146">
                  <c:v>198.959426392041</c:v>
                </c:pt>
                <c:pt idx="1147">
                  <c:v>199.08156911056099</c:v>
                </c:pt>
                <c:pt idx="1148">
                  <c:v>199.20371182908201</c:v>
                </c:pt>
                <c:pt idx="1149">
                  <c:v>199.297016782968</c:v>
                </c:pt>
                <c:pt idx="1150">
                  <c:v>199.28292339237001</c:v>
                </c:pt>
                <c:pt idx="1151">
                  <c:v>199.26883000177099</c:v>
                </c:pt>
                <c:pt idx="1152">
                  <c:v>199.254736611173</c:v>
                </c:pt>
                <c:pt idx="1153">
                  <c:v>199.24064322057399</c:v>
                </c:pt>
                <c:pt idx="1154">
                  <c:v>199.22654982997599</c:v>
                </c:pt>
                <c:pt idx="1155">
                  <c:v>199.21245643937701</c:v>
                </c:pt>
                <c:pt idx="1156">
                  <c:v>199.19836304877899</c:v>
                </c:pt>
                <c:pt idx="1157">
                  <c:v>199.18426965818</c:v>
                </c:pt>
                <c:pt idx="1158">
                  <c:v>199.17017626758201</c:v>
                </c:pt>
                <c:pt idx="1159">
                  <c:v>199.15608287698299</c:v>
                </c:pt>
                <c:pt idx="1160">
                  <c:v>199.141989486385</c:v>
                </c:pt>
                <c:pt idx="1161">
                  <c:v>199.12789609578601</c:v>
                </c:pt>
                <c:pt idx="1162">
                  <c:v>199.11380270518799</c:v>
                </c:pt>
                <c:pt idx="1163">
                  <c:v>199.09970931458901</c:v>
                </c:pt>
                <c:pt idx="1164">
                  <c:v>199.08561592399101</c:v>
                </c:pt>
                <c:pt idx="1165">
                  <c:v>199.071522533392</c:v>
                </c:pt>
                <c:pt idx="1166">
                  <c:v>199.05742914279401</c:v>
                </c:pt>
                <c:pt idx="1167">
                  <c:v>199.04333575219499</c:v>
                </c:pt>
                <c:pt idx="1168">
                  <c:v>199.029242361597</c:v>
                </c:pt>
                <c:pt idx="1169">
                  <c:v>199.01514897099801</c:v>
                </c:pt>
                <c:pt idx="1170">
                  <c:v>199.00105558039999</c:v>
                </c:pt>
                <c:pt idx="1171">
                  <c:v>199</c:v>
                </c:pt>
                <c:pt idx="1172">
                  <c:v>199</c:v>
                </c:pt>
                <c:pt idx="1173">
                  <c:v>199</c:v>
                </c:pt>
                <c:pt idx="1174">
                  <c:v>199</c:v>
                </c:pt>
                <c:pt idx="1175">
                  <c:v>199</c:v>
                </c:pt>
                <c:pt idx="1176">
                  <c:v>199</c:v>
                </c:pt>
                <c:pt idx="1177">
                  <c:v>199</c:v>
                </c:pt>
                <c:pt idx="1178">
                  <c:v>199</c:v>
                </c:pt>
                <c:pt idx="1179">
                  <c:v>199</c:v>
                </c:pt>
                <c:pt idx="1180">
                  <c:v>199</c:v>
                </c:pt>
                <c:pt idx="1181">
                  <c:v>199</c:v>
                </c:pt>
                <c:pt idx="1182">
                  <c:v>199</c:v>
                </c:pt>
                <c:pt idx="1183">
                  <c:v>199</c:v>
                </c:pt>
                <c:pt idx="1184">
                  <c:v>199</c:v>
                </c:pt>
                <c:pt idx="1185">
                  <c:v>199</c:v>
                </c:pt>
                <c:pt idx="1186">
                  <c:v>199</c:v>
                </c:pt>
                <c:pt idx="1187">
                  <c:v>199</c:v>
                </c:pt>
                <c:pt idx="1188">
                  <c:v>199</c:v>
                </c:pt>
                <c:pt idx="1189">
                  <c:v>199</c:v>
                </c:pt>
                <c:pt idx="1190">
                  <c:v>199</c:v>
                </c:pt>
                <c:pt idx="1191">
                  <c:v>198.993889277969</c:v>
                </c:pt>
                <c:pt idx="1192">
                  <c:v>198.97509809050399</c:v>
                </c:pt>
                <c:pt idx="1193">
                  <c:v>198.95630690304</c:v>
                </c:pt>
                <c:pt idx="1194">
                  <c:v>198.93751571557499</c:v>
                </c:pt>
                <c:pt idx="1195">
                  <c:v>198.91872452811</c:v>
                </c:pt>
                <c:pt idx="1196">
                  <c:v>198.89993334064599</c:v>
                </c:pt>
                <c:pt idx="1197">
                  <c:v>198.881142153181</c:v>
                </c:pt>
                <c:pt idx="1198">
                  <c:v>198.86235096571599</c:v>
                </c:pt>
                <c:pt idx="1199">
                  <c:v>198.843559778252</c:v>
                </c:pt>
                <c:pt idx="1200">
                  <c:v>198.82476859078699</c:v>
                </c:pt>
                <c:pt idx="1201">
                  <c:v>198.805977403322</c:v>
                </c:pt>
                <c:pt idx="1202">
                  <c:v>198.78718621585799</c:v>
                </c:pt>
                <c:pt idx="1203">
                  <c:v>198.768395028393</c:v>
                </c:pt>
                <c:pt idx="1204">
                  <c:v>198.74960384092799</c:v>
                </c:pt>
                <c:pt idx="1205">
                  <c:v>198.730812653464</c:v>
                </c:pt>
                <c:pt idx="1206">
                  <c:v>198.71202146599899</c:v>
                </c:pt>
                <c:pt idx="1207">
                  <c:v>198.693230278534</c:v>
                </c:pt>
                <c:pt idx="1208">
                  <c:v>198.67443909107001</c:v>
                </c:pt>
                <c:pt idx="1209">
                  <c:v>198.655647903605</c:v>
                </c:pt>
                <c:pt idx="1210">
                  <c:v>198.63685671613999</c:v>
                </c:pt>
                <c:pt idx="1211">
                  <c:v>198.618065528676</c:v>
                </c:pt>
                <c:pt idx="1212">
                  <c:v>198.599625076292</c:v>
                </c:pt>
                <c:pt idx="1213">
                  <c:v>198.58991629610199</c:v>
                </c:pt>
                <c:pt idx="1214">
                  <c:v>198.58020751591201</c:v>
                </c:pt>
                <c:pt idx="1215">
                  <c:v>198.570498735722</c:v>
                </c:pt>
                <c:pt idx="1216">
                  <c:v>198.56078995553199</c:v>
                </c:pt>
                <c:pt idx="1217">
                  <c:v>198.55108117534201</c:v>
                </c:pt>
                <c:pt idx="1218">
                  <c:v>198.541372395152</c:v>
                </c:pt>
                <c:pt idx="1219">
                  <c:v>198.53166361496201</c:v>
                </c:pt>
                <c:pt idx="1220">
                  <c:v>198.521954834772</c:v>
                </c:pt>
                <c:pt idx="1221">
                  <c:v>198.512246054581</c:v>
                </c:pt>
                <c:pt idx="1222">
                  <c:v>198.50253727439099</c:v>
                </c:pt>
                <c:pt idx="1223">
                  <c:v>198.49282849420101</c:v>
                </c:pt>
                <c:pt idx="1224">
                  <c:v>198.483119714011</c:v>
                </c:pt>
                <c:pt idx="1225">
                  <c:v>198.47341093382099</c:v>
                </c:pt>
                <c:pt idx="1226">
                  <c:v>198.463702153631</c:v>
                </c:pt>
                <c:pt idx="1227">
                  <c:v>198.45399337344099</c:v>
                </c:pt>
                <c:pt idx="1228">
                  <c:v>198.44428459325101</c:v>
                </c:pt>
                <c:pt idx="1229">
                  <c:v>198.434575813061</c:v>
                </c:pt>
                <c:pt idx="1230">
                  <c:v>198.42486703287099</c:v>
                </c:pt>
                <c:pt idx="1231">
                  <c:v>198.41515825268101</c:v>
                </c:pt>
                <c:pt idx="1232">
                  <c:v>198.405449472491</c:v>
                </c:pt>
                <c:pt idx="1233">
                  <c:v>198.41648764270499</c:v>
                </c:pt>
                <c:pt idx="1234">
                  <c:v>198.45407001763499</c:v>
                </c:pt>
                <c:pt idx="1235">
                  <c:v>198.49165239256399</c:v>
                </c:pt>
                <c:pt idx="1236">
                  <c:v>198.52923476749299</c:v>
                </c:pt>
                <c:pt idx="1237">
                  <c:v>198.56681714242299</c:v>
                </c:pt>
                <c:pt idx="1238">
                  <c:v>198.60439951735199</c:v>
                </c:pt>
                <c:pt idx="1239">
                  <c:v>198.641981892281</c:v>
                </c:pt>
                <c:pt idx="1240">
                  <c:v>198.67956426721099</c:v>
                </c:pt>
                <c:pt idx="1241">
                  <c:v>198.71714664213999</c:v>
                </c:pt>
                <c:pt idx="1242">
                  <c:v>198.754729017069</c:v>
                </c:pt>
                <c:pt idx="1243">
                  <c:v>198.79231139199899</c:v>
                </c:pt>
                <c:pt idx="1244">
                  <c:v>198.829893766928</c:v>
                </c:pt>
                <c:pt idx="1245">
                  <c:v>198.867476141857</c:v>
                </c:pt>
                <c:pt idx="1246">
                  <c:v>198.90505851678699</c:v>
                </c:pt>
                <c:pt idx="1247">
                  <c:v>198.942640891716</c:v>
                </c:pt>
                <c:pt idx="1248">
                  <c:v>198.980223266645</c:v>
                </c:pt>
                <c:pt idx="1249">
                  <c:v>199.01780564157499</c:v>
                </c:pt>
                <c:pt idx="1250">
                  <c:v>199.055388016504</c:v>
                </c:pt>
                <c:pt idx="1251">
                  <c:v>199.092970391433</c:v>
                </c:pt>
                <c:pt idx="1252">
                  <c:v>199.130552766363</c:v>
                </c:pt>
                <c:pt idx="1253">
                  <c:v>199.168135141292</c:v>
                </c:pt>
                <c:pt idx="1254">
                  <c:v>199.21072034291501</c:v>
                </c:pt>
                <c:pt idx="1255">
                  <c:v>199.28118729590801</c:v>
                </c:pt>
                <c:pt idx="1256">
                  <c:v>199.35165424890101</c:v>
                </c:pt>
                <c:pt idx="1257">
                  <c:v>199.42212120189299</c:v>
                </c:pt>
                <c:pt idx="1258">
                  <c:v>199.492588154885</c:v>
                </c:pt>
                <c:pt idx="1259">
                  <c:v>199.563055107878</c:v>
                </c:pt>
                <c:pt idx="1260">
                  <c:v>199.63352206087001</c:v>
                </c:pt>
                <c:pt idx="1261">
                  <c:v>199.70398901386301</c:v>
                </c:pt>
                <c:pt idx="1262">
                  <c:v>199.77445596685499</c:v>
                </c:pt>
                <c:pt idx="1263">
                  <c:v>199.84492291984799</c:v>
                </c:pt>
                <c:pt idx="1264">
                  <c:v>199.91538987284</c:v>
                </c:pt>
                <c:pt idx="1265">
                  <c:v>199.985856825833</c:v>
                </c:pt>
                <c:pt idx="1266">
                  <c:v>200.056323778825</c:v>
                </c:pt>
                <c:pt idx="1267">
                  <c:v>200.12679073181801</c:v>
                </c:pt>
                <c:pt idx="1268">
                  <c:v>200.19725768481001</c:v>
                </c:pt>
                <c:pt idx="1269">
                  <c:v>200.26772463780301</c:v>
                </c:pt>
                <c:pt idx="1270">
                  <c:v>200.33819159079499</c:v>
                </c:pt>
                <c:pt idx="1271">
                  <c:v>200.40865854378799</c:v>
                </c:pt>
                <c:pt idx="1272">
                  <c:v>200.47912549678099</c:v>
                </c:pt>
                <c:pt idx="1273">
                  <c:v>200.549592449773</c:v>
                </c:pt>
                <c:pt idx="1274">
                  <c:v>200.62005940276501</c:v>
                </c:pt>
                <c:pt idx="1275">
                  <c:v>200.69052635575801</c:v>
                </c:pt>
                <c:pt idx="1276">
                  <c:v>200.683192954921</c:v>
                </c:pt>
                <c:pt idx="1277">
                  <c:v>200.66377539454101</c:v>
                </c:pt>
                <c:pt idx="1278">
                  <c:v>200.64435783416101</c:v>
                </c:pt>
                <c:pt idx="1279">
                  <c:v>200.62494027378099</c:v>
                </c:pt>
                <c:pt idx="1280">
                  <c:v>200.605522713401</c:v>
                </c:pt>
                <c:pt idx="1281">
                  <c:v>200.58610515302101</c:v>
                </c:pt>
                <c:pt idx="1282">
                  <c:v>200.56668759264099</c:v>
                </c:pt>
                <c:pt idx="1283">
                  <c:v>200.54727003226</c:v>
                </c:pt>
                <c:pt idx="1284">
                  <c:v>200.52785247188001</c:v>
                </c:pt>
                <c:pt idx="1285">
                  <c:v>200.50843491149999</c:v>
                </c:pt>
                <c:pt idx="1286">
                  <c:v>200.48901735112</c:v>
                </c:pt>
                <c:pt idx="1287">
                  <c:v>200.46959979074001</c:v>
                </c:pt>
                <c:pt idx="1288">
                  <c:v>200.45018223036001</c:v>
                </c:pt>
                <c:pt idx="1289">
                  <c:v>200.430764669979</c:v>
                </c:pt>
                <c:pt idx="1290">
                  <c:v>200.41134710959901</c:v>
                </c:pt>
                <c:pt idx="1291">
                  <c:v>200.39192954921899</c:v>
                </c:pt>
                <c:pt idx="1292">
                  <c:v>200.37251198883899</c:v>
                </c:pt>
                <c:pt idx="1293">
                  <c:v>200.353094428459</c:v>
                </c:pt>
                <c:pt idx="1294">
                  <c:v>200.33367686807901</c:v>
                </c:pt>
                <c:pt idx="1295">
                  <c:v>200.31425930769899</c:v>
                </c:pt>
                <c:pt idx="1296">
                  <c:v>200.317471501016</c:v>
                </c:pt>
                <c:pt idx="1297">
                  <c:v>200.38324065714301</c:v>
                </c:pt>
                <c:pt idx="1298">
                  <c:v>200.44900981326899</c:v>
                </c:pt>
                <c:pt idx="1299">
                  <c:v>200.514778969395</c:v>
                </c:pt>
                <c:pt idx="1300">
                  <c:v>200.580548125522</c:v>
                </c:pt>
                <c:pt idx="1301">
                  <c:v>200.64631728164801</c:v>
                </c:pt>
                <c:pt idx="1302">
                  <c:v>200.71208643777399</c:v>
                </c:pt>
                <c:pt idx="1303">
                  <c:v>200.77785559390099</c:v>
                </c:pt>
                <c:pt idx="1304">
                  <c:v>200.843624750027</c:v>
                </c:pt>
                <c:pt idx="1305">
                  <c:v>200.90939390615301</c:v>
                </c:pt>
                <c:pt idx="1306">
                  <c:v>200.97516306227999</c:v>
                </c:pt>
                <c:pt idx="1307">
                  <c:v>201.040932218406</c:v>
                </c:pt>
                <c:pt idx="1308">
                  <c:v>201.10670137453201</c:v>
                </c:pt>
                <c:pt idx="1309">
                  <c:v>201.17247053065901</c:v>
                </c:pt>
                <c:pt idx="1310">
                  <c:v>201.23823968678499</c:v>
                </c:pt>
                <c:pt idx="1311">
                  <c:v>201.304008842911</c:v>
                </c:pt>
                <c:pt idx="1312">
                  <c:v>201.36977799903801</c:v>
                </c:pt>
                <c:pt idx="1313">
                  <c:v>201.43554715516399</c:v>
                </c:pt>
                <c:pt idx="1314">
                  <c:v>201.50131631129</c:v>
                </c:pt>
                <c:pt idx="1315">
                  <c:v>201.567085467417</c:v>
                </c:pt>
                <c:pt idx="1316">
                  <c:v>201.63285462354301</c:v>
                </c:pt>
                <c:pt idx="1317">
                  <c:v>201.69862377966899</c:v>
                </c:pt>
                <c:pt idx="1318">
                  <c:v>201.71901124771099</c:v>
                </c:pt>
                <c:pt idx="1319">
                  <c:v>201.73842880809099</c:v>
                </c:pt>
                <c:pt idx="1320">
                  <c:v>201.75784636847101</c:v>
                </c:pt>
                <c:pt idx="1321">
                  <c:v>201.777263928851</c:v>
                </c:pt>
                <c:pt idx="1322">
                  <c:v>201.79668148923099</c:v>
                </c:pt>
                <c:pt idx="1323">
                  <c:v>201.81609904961101</c:v>
                </c:pt>
                <c:pt idx="1324">
                  <c:v>201.835516609992</c:v>
                </c:pt>
                <c:pt idx="1325">
                  <c:v>201.85493417037199</c:v>
                </c:pt>
                <c:pt idx="1326">
                  <c:v>201.87435173075201</c:v>
                </c:pt>
                <c:pt idx="1327">
                  <c:v>201.893769291132</c:v>
                </c:pt>
                <c:pt idx="1328">
                  <c:v>201.91318685151199</c:v>
                </c:pt>
                <c:pt idx="1329">
                  <c:v>201.93260441189199</c:v>
                </c:pt>
                <c:pt idx="1330">
                  <c:v>201.952021972273</c:v>
                </c:pt>
                <c:pt idx="1331">
                  <c:v>201.97143953265299</c:v>
                </c:pt>
                <c:pt idx="1332">
                  <c:v>201.99085709303299</c:v>
                </c:pt>
                <c:pt idx="1333">
                  <c:v>202.01027465341301</c:v>
                </c:pt>
                <c:pt idx="1334">
                  <c:v>202.029692213793</c:v>
                </c:pt>
                <c:pt idx="1335">
                  <c:v>202.04910977417299</c:v>
                </c:pt>
                <c:pt idx="1336">
                  <c:v>202.06852733455301</c:v>
                </c:pt>
                <c:pt idx="1337">
                  <c:v>202.087944894934</c:v>
                </c:pt>
                <c:pt idx="1338">
                  <c:v>202.07684389054299</c:v>
                </c:pt>
                <c:pt idx="1339">
                  <c:v>202.01577253128301</c:v>
                </c:pt>
                <c:pt idx="1340">
                  <c:v>201.95470117202299</c:v>
                </c:pt>
                <c:pt idx="1341">
                  <c:v>201.89362981276301</c:v>
                </c:pt>
                <c:pt idx="1342">
                  <c:v>201.832558453503</c:v>
                </c:pt>
                <c:pt idx="1343">
                  <c:v>201.77148709424199</c:v>
                </c:pt>
                <c:pt idx="1344">
                  <c:v>201.71041573498201</c:v>
                </c:pt>
                <c:pt idx="1345">
                  <c:v>201.64934437572199</c:v>
                </c:pt>
                <c:pt idx="1346">
                  <c:v>201.58827301646201</c:v>
                </c:pt>
                <c:pt idx="1347">
                  <c:v>201.527201657202</c:v>
                </c:pt>
                <c:pt idx="1348">
                  <c:v>201.46613029794099</c:v>
                </c:pt>
                <c:pt idx="1349">
                  <c:v>201.40505893868101</c:v>
                </c:pt>
                <c:pt idx="1350">
                  <c:v>201.343987579421</c:v>
                </c:pt>
                <c:pt idx="1351">
                  <c:v>201.28291622016101</c:v>
                </c:pt>
                <c:pt idx="1352">
                  <c:v>201.221844860901</c:v>
                </c:pt>
                <c:pt idx="1353">
                  <c:v>201.16077350164099</c:v>
                </c:pt>
                <c:pt idx="1354">
                  <c:v>201.09970214238001</c:v>
                </c:pt>
                <c:pt idx="1355">
                  <c:v>201.03863078312</c:v>
                </c:pt>
                <c:pt idx="1356">
                  <c:v>200.97755942385999</c:v>
                </c:pt>
                <c:pt idx="1357">
                  <c:v>200.9164880646</c:v>
                </c:pt>
                <c:pt idx="1358">
                  <c:v>200.85541670533999</c:v>
                </c:pt>
                <c:pt idx="1359">
                  <c:v>200.79229475729599</c:v>
                </c:pt>
                <c:pt idx="1360">
                  <c:v>200.70907664138099</c:v>
                </c:pt>
                <c:pt idx="1361">
                  <c:v>200.62585852546599</c:v>
                </c:pt>
                <c:pt idx="1362">
                  <c:v>200.54264040955101</c:v>
                </c:pt>
                <c:pt idx="1363">
                  <c:v>200.45942229363601</c:v>
                </c:pt>
                <c:pt idx="1364">
                  <c:v>200.37620417772101</c:v>
                </c:pt>
                <c:pt idx="1365">
                  <c:v>200.292986061806</c:v>
                </c:pt>
                <c:pt idx="1366">
                  <c:v>200.209767945891</c:v>
                </c:pt>
                <c:pt idx="1367">
                  <c:v>200.126549829976</c:v>
                </c:pt>
                <c:pt idx="1368">
                  <c:v>200.043331714061</c:v>
                </c:pt>
                <c:pt idx="1369">
                  <c:v>199.96011359814599</c:v>
                </c:pt>
                <c:pt idx="1370">
                  <c:v>199.87689548223099</c:v>
                </c:pt>
                <c:pt idx="1371">
                  <c:v>199.79367736631599</c:v>
                </c:pt>
                <c:pt idx="1372">
                  <c:v>199.71045925040099</c:v>
                </c:pt>
                <c:pt idx="1373">
                  <c:v>199.62724113448601</c:v>
                </c:pt>
                <c:pt idx="1374">
                  <c:v>199.54402301857101</c:v>
                </c:pt>
                <c:pt idx="1375">
                  <c:v>199.46080490265601</c:v>
                </c:pt>
                <c:pt idx="1376">
                  <c:v>199.37758678674101</c:v>
                </c:pt>
                <c:pt idx="1377">
                  <c:v>199.294368670826</c:v>
                </c:pt>
                <c:pt idx="1378">
                  <c:v>199.211150554912</c:v>
                </c:pt>
                <c:pt idx="1379">
                  <c:v>199.19593166994301</c:v>
                </c:pt>
                <c:pt idx="1380">
                  <c:v>199.19123387307701</c:v>
                </c:pt>
                <c:pt idx="1381">
                  <c:v>199.18653607621101</c:v>
                </c:pt>
                <c:pt idx="1382">
                  <c:v>199.18183827934399</c:v>
                </c:pt>
                <c:pt idx="1383">
                  <c:v>199.17714048247799</c:v>
                </c:pt>
                <c:pt idx="1384">
                  <c:v>199.172442685612</c:v>
                </c:pt>
                <c:pt idx="1385">
                  <c:v>199.167744888746</c:v>
                </c:pt>
                <c:pt idx="1386">
                  <c:v>199.16304709188</c:v>
                </c:pt>
                <c:pt idx="1387">
                  <c:v>199.15834929501401</c:v>
                </c:pt>
                <c:pt idx="1388">
                  <c:v>199.15365149814701</c:v>
                </c:pt>
                <c:pt idx="1389">
                  <c:v>199.14895370128099</c:v>
                </c:pt>
                <c:pt idx="1390">
                  <c:v>199.14425590441499</c:v>
                </c:pt>
                <c:pt idx="1391">
                  <c:v>199.13955810754899</c:v>
                </c:pt>
                <c:pt idx="1392">
                  <c:v>199.134860310683</c:v>
                </c:pt>
                <c:pt idx="1393">
                  <c:v>199.130162513817</c:v>
                </c:pt>
                <c:pt idx="1394">
                  <c:v>199.12546471695001</c:v>
                </c:pt>
                <c:pt idx="1395">
                  <c:v>199.12076692008401</c:v>
                </c:pt>
                <c:pt idx="1396">
                  <c:v>199.11606912321801</c:v>
                </c:pt>
                <c:pt idx="1397">
                  <c:v>199.11137132635201</c:v>
                </c:pt>
                <c:pt idx="1398">
                  <c:v>199.10667352948599</c:v>
                </c:pt>
                <c:pt idx="1399">
                  <c:v>199.10197573261999</c:v>
                </c:pt>
                <c:pt idx="1400">
                  <c:v>199.151719220676</c:v>
                </c:pt>
                <c:pt idx="1401">
                  <c:v>199.24097736113299</c:v>
                </c:pt>
                <c:pt idx="1402">
                  <c:v>199.33023550159001</c:v>
                </c:pt>
                <c:pt idx="1403">
                  <c:v>199.419493642047</c:v>
                </c:pt>
                <c:pt idx="1404">
                  <c:v>199.50875178250399</c:v>
                </c:pt>
                <c:pt idx="1405">
                  <c:v>199.59800992296101</c:v>
                </c:pt>
                <c:pt idx="1406">
                  <c:v>199.687268063419</c:v>
                </c:pt>
                <c:pt idx="1407">
                  <c:v>199.77652620387599</c:v>
                </c:pt>
                <c:pt idx="1408">
                  <c:v>199.86578434433301</c:v>
                </c:pt>
                <c:pt idx="1409">
                  <c:v>199.95504248479</c:v>
                </c:pt>
                <c:pt idx="1410">
                  <c:v>200.04430062524699</c:v>
                </c:pt>
                <c:pt idx="1411">
                  <c:v>200.13355876570401</c:v>
                </c:pt>
                <c:pt idx="1412">
                  <c:v>200.222816906162</c:v>
                </c:pt>
                <c:pt idx="1413">
                  <c:v>200.31207504661899</c:v>
                </c:pt>
                <c:pt idx="1414">
                  <c:v>200.40133318707601</c:v>
                </c:pt>
                <c:pt idx="1415">
                  <c:v>200.490591327533</c:v>
                </c:pt>
                <c:pt idx="1416">
                  <c:v>200.57984946798999</c:v>
                </c:pt>
                <c:pt idx="1417">
                  <c:v>200.66910760844701</c:v>
                </c:pt>
                <c:pt idx="1418">
                  <c:v>200.75836574890499</c:v>
                </c:pt>
                <c:pt idx="1419">
                  <c:v>200.84762388936201</c:v>
                </c:pt>
                <c:pt idx="1420">
                  <c:v>200.936882029819</c:v>
                </c:pt>
                <c:pt idx="1421">
                  <c:v>201.018481558985</c:v>
                </c:pt>
                <c:pt idx="1422">
                  <c:v>201.08158863022001</c:v>
                </c:pt>
                <c:pt idx="1423">
                  <c:v>201.14469570145599</c:v>
                </c:pt>
                <c:pt idx="1424">
                  <c:v>201.207802772691</c:v>
                </c:pt>
                <c:pt idx="1425">
                  <c:v>201.270909843927</c:v>
                </c:pt>
                <c:pt idx="1426">
                  <c:v>201.33401691516201</c:v>
                </c:pt>
                <c:pt idx="1427">
                  <c:v>201.39712398639799</c:v>
                </c:pt>
                <c:pt idx="1428">
                  <c:v>201.460231057633</c:v>
                </c:pt>
                <c:pt idx="1429">
                  <c:v>201.523338128869</c:v>
                </c:pt>
                <c:pt idx="1430">
                  <c:v>201.58644520010401</c:v>
                </c:pt>
                <c:pt idx="1431">
                  <c:v>201.64955227134001</c:v>
                </c:pt>
                <c:pt idx="1432">
                  <c:v>201.71265934257499</c:v>
                </c:pt>
                <c:pt idx="1433">
                  <c:v>201.775766413811</c:v>
                </c:pt>
                <c:pt idx="1434">
                  <c:v>201.83887348504601</c:v>
                </c:pt>
                <c:pt idx="1435">
                  <c:v>201.90198055628201</c:v>
                </c:pt>
                <c:pt idx="1436">
                  <c:v>201.96508762751699</c:v>
                </c:pt>
                <c:pt idx="1437">
                  <c:v>202.028194698753</c:v>
                </c:pt>
                <c:pt idx="1438">
                  <c:v>202.09130176998801</c:v>
                </c:pt>
                <c:pt idx="1439">
                  <c:v>202.15440884122401</c:v>
                </c:pt>
                <c:pt idx="1440">
                  <c:v>202.21751591245899</c:v>
                </c:pt>
                <c:pt idx="1441">
                  <c:v>202.280622983695</c:v>
                </c:pt>
                <c:pt idx="1442">
                  <c:v>202.37487279876399</c:v>
                </c:pt>
                <c:pt idx="1443">
                  <c:v>202.48292212668599</c:v>
                </c:pt>
                <c:pt idx="1444">
                  <c:v>202.590971454608</c:v>
                </c:pt>
                <c:pt idx="1445">
                  <c:v>202.69902078253</c:v>
                </c:pt>
                <c:pt idx="1446">
                  <c:v>202.807070110452</c:v>
                </c:pt>
                <c:pt idx="1447">
                  <c:v>202.91511943837301</c:v>
                </c:pt>
                <c:pt idx="1448">
                  <c:v>203.02316876629499</c:v>
                </c:pt>
                <c:pt idx="1449">
                  <c:v>203.13121809421699</c:v>
                </c:pt>
                <c:pt idx="1450">
                  <c:v>203.23926742213899</c:v>
                </c:pt>
                <c:pt idx="1451">
                  <c:v>203.347316750061</c:v>
                </c:pt>
                <c:pt idx="1452">
                  <c:v>203.455366077983</c:v>
                </c:pt>
                <c:pt idx="1453">
                  <c:v>203.56341540590401</c:v>
                </c:pt>
                <c:pt idx="1454">
                  <c:v>203.67146473382601</c:v>
                </c:pt>
                <c:pt idx="1455">
                  <c:v>203.77951406174799</c:v>
                </c:pt>
                <c:pt idx="1456">
                  <c:v>203.88756338966999</c:v>
                </c:pt>
                <c:pt idx="1457">
                  <c:v>203.995612717592</c:v>
                </c:pt>
                <c:pt idx="1458">
                  <c:v>204.103662045514</c:v>
                </c:pt>
                <c:pt idx="1459">
                  <c:v>204.21171137343501</c:v>
                </c:pt>
                <c:pt idx="1460">
                  <c:v>204.31976070135701</c:v>
                </c:pt>
                <c:pt idx="1461">
                  <c:v>204.42781002927899</c:v>
                </c:pt>
                <c:pt idx="1462">
                  <c:v>204.53585935720099</c:v>
                </c:pt>
                <c:pt idx="1463">
                  <c:v>204.58027290958199</c:v>
                </c:pt>
                <c:pt idx="1464">
                  <c:v>204.531729008631</c:v>
                </c:pt>
                <c:pt idx="1465">
                  <c:v>204.48318510768101</c:v>
                </c:pt>
                <c:pt idx="1466">
                  <c:v>204.43464120673099</c:v>
                </c:pt>
                <c:pt idx="1467">
                  <c:v>204.38609730578</c:v>
                </c:pt>
                <c:pt idx="1468">
                  <c:v>204.33755340483</c:v>
                </c:pt>
                <c:pt idx="1469">
                  <c:v>204.28900950388001</c:v>
                </c:pt>
                <c:pt idx="1470">
                  <c:v>204.24046560292899</c:v>
                </c:pt>
                <c:pt idx="1471">
                  <c:v>204.191921701979</c:v>
                </c:pt>
                <c:pt idx="1472">
                  <c:v>204.14337780102801</c:v>
                </c:pt>
                <c:pt idx="1473">
                  <c:v>204.09483390007799</c:v>
                </c:pt>
                <c:pt idx="1474">
                  <c:v>204.04628999912799</c:v>
                </c:pt>
                <c:pt idx="1475">
                  <c:v>203.997746098177</c:v>
                </c:pt>
                <c:pt idx="1476">
                  <c:v>203.94920219722701</c:v>
                </c:pt>
                <c:pt idx="1477">
                  <c:v>203.90065829627599</c:v>
                </c:pt>
                <c:pt idx="1478">
                  <c:v>203.852114395326</c:v>
                </c:pt>
                <c:pt idx="1479">
                  <c:v>203.803570494376</c:v>
                </c:pt>
                <c:pt idx="1480">
                  <c:v>203.75502659342499</c:v>
                </c:pt>
                <c:pt idx="1481">
                  <c:v>203.70648269247499</c:v>
                </c:pt>
                <c:pt idx="1482">
                  <c:v>203.657938791525</c:v>
                </c:pt>
                <c:pt idx="1483">
                  <c:v>203.60939489057401</c:v>
                </c:pt>
                <c:pt idx="1484">
                  <c:v>203.59242277218499</c:v>
                </c:pt>
                <c:pt idx="1485">
                  <c:v>203.58302717845299</c:v>
                </c:pt>
                <c:pt idx="1486">
                  <c:v>203.57363158472</c:v>
                </c:pt>
                <c:pt idx="1487">
                  <c:v>203.56423599098801</c:v>
                </c:pt>
                <c:pt idx="1488">
                  <c:v>203.55484039725599</c:v>
                </c:pt>
                <c:pt idx="1489">
                  <c:v>203.545444803523</c:v>
                </c:pt>
                <c:pt idx="1490">
                  <c:v>203.536049209791</c:v>
                </c:pt>
                <c:pt idx="1491">
                  <c:v>203.52665361605901</c:v>
                </c:pt>
                <c:pt idx="1492">
                  <c:v>203.51725802232599</c:v>
                </c:pt>
                <c:pt idx="1493">
                  <c:v>203.507862428594</c:v>
                </c:pt>
                <c:pt idx="1494">
                  <c:v>203.498466834862</c:v>
                </c:pt>
                <c:pt idx="1495">
                  <c:v>203.48907124112901</c:v>
                </c:pt>
                <c:pt idx="1496">
                  <c:v>203.47967564739699</c:v>
                </c:pt>
                <c:pt idx="1497">
                  <c:v>203.47028005366499</c:v>
                </c:pt>
                <c:pt idx="1498">
                  <c:v>203.460884459932</c:v>
                </c:pt>
                <c:pt idx="1499">
                  <c:v>203.45148886620001</c:v>
                </c:pt>
                <c:pt idx="1500">
                  <c:v>203.44209327246799</c:v>
                </c:pt>
                <c:pt idx="1501">
                  <c:v>203.432697678735</c:v>
                </c:pt>
                <c:pt idx="1502">
                  <c:v>203.423302085003</c:v>
                </c:pt>
                <c:pt idx="1503">
                  <c:v>203.41390649127101</c:v>
                </c:pt>
                <c:pt idx="1504">
                  <c:v>203.40451089753799</c:v>
                </c:pt>
                <c:pt idx="1505">
                  <c:v>203.421981132871</c:v>
                </c:pt>
                <c:pt idx="1506">
                  <c:v>203.46426130466699</c:v>
                </c:pt>
                <c:pt idx="1507">
                  <c:v>203.50654147646199</c:v>
                </c:pt>
                <c:pt idx="1508">
                  <c:v>203.54882164825699</c:v>
                </c:pt>
                <c:pt idx="1509">
                  <c:v>203.59110182005301</c:v>
                </c:pt>
                <c:pt idx="1510">
                  <c:v>203.63338199184901</c:v>
                </c:pt>
                <c:pt idx="1511">
                  <c:v>203.67566216364401</c:v>
                </c:pt>
                <c:pt idx="1512">
                  <c:v>203.71794233544</c:v>
                </c:pt>
                <c:pt idx="1513">
                  <c:v>203.760222507235</c:v>
                </c:pt>
                <c:pt idx="1514">
                  <c:v>203.80250267903</c:v>
                </c:pt>
                <c:pt idx="1515">
                  <c:v>203.84478285082599</c:v>
                </c:pt>
                <c:pt idx="1516">
                  <c:v>203.88706302262199</c:v>
                </c:pt>
                <c:pt idx="1517">
                  <c:v>203.92934319441699</c:v>
                </c:pt>
                <c:pt idx="1518">
                  <c:v>203.97162336621199</c:v>
                </c:pt>
                <c:pt idx="1519">
                  <c:v>204.01390353800801</c:v>
                </c:pt>
                <c:pt idx="1520">
                  <c:v>204.056183709804</c:v>
                </c:pt>
                <c:pt idx="1521">
                  <c:v>204.098463881599</c:v>
                </c:pt>
                <c:pt idx="1522">
                  <c:v>204.140744053395</c:v>
                </c:pt>
                <c:pt idx="1523">
                  <c:v>204.18302422519</c:v>
                </c:pt>
                <c:pt idx="1524">
                  <c:v>204.225304396985</c:v>
                </c:pt>
                <c:pt idx="1525">
                  <c:v>204.26758456878099</c:v>
                </c:pt>
                <c:pt idx="1526">
                  <c:v>204.298867381637</c:v>
                </c:pt>
                <c:pt idx="1527">
                  <c:v>204.29401299154199</c:v>
                </c:pt>
                <c:pt idx="1528">
                  <c:v>204.28915860144701</c:v>
                </c:pt>
                <c:pt idx="1529">
                  <c:v>204.28430421135201</c:v>
                </c:pt>
                <c:pt idx="1530">
                  <c:v>204.279449821257</c:v>
                </c:pt>
                <c:pt idx="1531">
                  <c:v>204.274595431162</c:v>
                </c:pt>
                <c:pt idx="1532">
                  <c:v>204.26974104106699</c:v>
                </c:pt>
                <c:pt idx="1533">
                  <c:v>204.26488665097199</c:v>
                </c:pt>
                <c:pt idx="1534">
                  <c:v>204.26003226087701</c:v>
                </c:pt>
                <c:pt idx="1535">
                  <c:v>204.25517787078201</c:v>
                </c:pt>
                <c:pt idx="1536">
                  <c:v>204.250323480687</c:v>
                </c:pt>
                <c:pt idx="1537">
                  <c:v>204.245469090592</c:v>
                </c:pt>
                <c:pt idx="1538">
                  <c:v>204.24061470049699</c:v>
                </c:pt>
                <c:pt idx="1539">
                  <c:v>204.23576031040099</c:v>
                </c:pt>
                <c:pt idx="1540">
                  <c:v>204.23090592030599</c:v>
                </c:pt>
                <c:pt idx="1541">
                  <c:v>204.22605153021101</c:v>
                </c:pt>
                <c:pt idx="1542">
                  <c:v>204.221197140116</c:v>
                </c:pt>
                <c:pt idx="1543">
                  <c:v>204.216342750021</c:v>
                </c:pt>
                <c:pt idx="1544">
                  <c:v>204.21148835992599</c:v>
                </c:pt>
                <c:pt idx="1545">
                  <c:v>204.20663396983099</c:v>
                </c:pt>
                <c:pt idx="1546">
                  <c:v>204.20177957973601</c:v>
                </c:pt>
                <c:pt idx="1547">
                  <c:v>204.17024377072499</c:v>
                </c:pt>
                <c:pt idx="1548">
                  <c:v>204.123265802063</c:v>
                </c:pt>
                <c:pt idx="1549">
                  <c:v>204.07628783340201</c:v>
                </c:pt>
                <c:pt idx="1550">
                  <c:v>204.02930986473999</c:v>
                </c:pt>
                <c:pt idx="1551">
                  <c:v>203.98233189607799</c:v>
                </c:pt>
                <c:pt idx="1552">
                  <c:v>203.935353927417</c:v>
                </c:pt>
                <c:pt idx="1553">
                  <c:v>203.88837595875501</c:v>
                </c:pt>
                <c:pt idx="1554">
                  <c:v>203.84139799009299</c:v>
                </c:pt>
                <c:pt idx="1555">
                  <c:v>203.79442002143199</c:v>
                </c:pt>
                <c:pt idx="1556">
                  <c:v>203.74744205277</c:v>
                </c:pt>
                <c:pt idx="1557">
                  <c:v>203.70046408410801</c:v>
                </c:pt>
                <c:pt idx="1558">
                  <c:v>203.65348611544701</c:v>
                </c:pt>
                <c:pt idx="1559">
                  <c:v>203.60650814678499</c:v>
                </c:pt>
                <c:pt idx="1560">
                  <c:v>203.559530178123</c:v>
                </c:pt>
                <c:pt idx="1561">
                  <c:v>203.512552209462</c:v>
                </c:pt>
                <c:pt idx="1562">
                  <c:v>203.46557424080001</c:v>
                </c:pt>
                <c:pt idx="1563">
                  <c:v>203.41859627213799</c:v>
                </c:pt>
                <c:pt idx="1564">
                  <c:v>203.37161830347699</c:v>
                </c:pt>
                <c:pt idx="1565">
                  <c:v>203.324640334815</c:v>
                </c:pt>
                <c:pt idx="1566">
                  <c:v>203.27766236615301</c:v>
                </c:pt>
                <c:pt idx="1567">
                  <c:v>203.23068439749201</c:v>
                </c:pt>
                <c:pt idx="1568">
                  <c:v>203.15117359839499</c:v>
                </c:pt>
                <c:pt idx="1569">
                  <c:v>203.01039628563899</c:v>
                </c:pt>
                <c:pt idx="1570">
                  <c:v>202.86961897288299</c:v>
                </c:pt>
                <c:pt idx="1571">
                  <c:v>202.72884166012699</c:v>
                </c:pt>
                <c:pt idx="1572">
                  <c:v>202.58806434737099</c:v>
                </c:pt>
                <c:pt idx="1573">
                  <c:v>202.44728703461499</c:v>
                </c:pt>
                <c:pt idx="1574">
                  <c:v>202.30650972185799</c:v>
                </c:pt>
                <c:pt idx="1575">
                  <c:v>202.16573240910199</c:v>
                </c:pt>
                <c:pt idx="1576">
                  <c:v>202.02495509634599</c:v>
                </c:pt>
                <c:pt idx="1577">
                  <c:v>201.88417778358999</c:v>
                </c:pt>
                <c:pt idx="1578">
                  <c:v>201.74340047083399</c:v>
                </c:pt>
                <c:pt idx="1579">
                  <c:v>201.60262315807799</c:v>
                </c:pt>
                <c:pt idx="1580">
                  <c:v>201.46184584532199</c:v>
                </c:pt>
                <c:pt idx="1581">
                  <c:v>201.32106853256599</c:v>
                </c:pt>
                <c:pt idx="1582">
                  <c:v>201.18029121980899</c:v>
                </c:pt>
                <c:pt idx="1583">
                  <c:v>201.03951390705299</c:v>
                </c:pt>
                <c:pt idx="1584">
                  <c:v>200.89873659429699</c:v>
                </c:pt>
                <c:pt idx="1585">
                  <c:v>200.75795928154099</c:v>
                </c:pt>
                <c:pt idx="1586">
                  <c:v>200.61718196878499</c:v>
                </c:pt>
                <c:pt idx="1587">
                  <c:v>200.47640465602899</c:v>
                </c:pt>
                <c:pt idx="1588">
                  <c:v>200.33562734327299</c:v>
                </c:pt>
                <c:pt idx="1589">
                  <c:v>200.264911022419</c:v>
                </c:pt>
                <c:pt idx="1590">
                  <c:v>200.21793305375701</c:v>
                </c:pt>
                <c:pt idx="1591">
                  <c:v>200.17095508509601</c:v>
                </c:pt>
                <c:pt idx="1592">
                  <c:v>200.12397711643399</c:v>
                </c:pt>
                <c:pt idx="1593">
                  <c:v>200.076999147772</c:v>
                </c:pt>
                <c:pt idx="1594">
                  <c:v>200.030021179111</c:v>
                </c:pt>
                <c:pt idx="1595">
                  <c:v>199.98304321044901</c:v>
                </c:pt>
                <c:pt idx="1596">
                  <c:v>199.93606524178699</c:v>
                </c:pt>
                <c:pt idx="1597">
                  <c:v>199.88908727312599</c:v>
                </c:pt>
                <c:pt idx="1598">
                  <c:v>199.842109304464</c:v>
                </c:pt>
                <c:pt idx="1599">
                  <c:v>199.79513133580201</c:v>
                </c:pt>
                <c:pt idx="1600">
                  <c:v>199.74815336714099</c:v>
                </c:pt>
                <c:pt idx="1601">
                  <c:v>199.70117539847899</c:v>
                </c:pt>
                <c:pt idx="1602">
                  <c:v>199.654197429817</c:v>
                </c:pt>
                <c:pt idx="1603">
                  <c:v>199.60721946115601</c:v>
                </c:pt>
                <c:pt idx="1604">
                  <c:v>199.56024149249399</c:v>
                </c:pt>
                <c:pt idx="1605">
                  <c:v>199.51326352383199</c:v>
                </c:pt>
                <c:pt idx="1606">
                  <c:v>199.466285555171</c:v>
                </c:pt>
                <c:pt idx="1607">
                  <c:v>199.41930758650901</c:v>
                </c:pt>
                <c:pt idx="1608">
                  <c:v>199.37232961784699</c:v>
                </c:pt>
                <c:pt idx="1609">
                  <c:v>199.32535164918599</c:v>
                </c:pt>
                <c:pt idx="1610">
                  <c:v>199.3</c:v>
                </c:pt>
                <c:pt idx="1611">
                  <c:v>199.3</c:v>
                </c:pt>
                <c:pt idx="1612">
                  <c:v>199.3</c:v>
                </c:pt>
                <c:pt idx="1613">
                  <c:v>199.3</c:v>
                </c:pt>
                <c:pt idx="1614">
                  <c:v>199.3</c:v>
                </c:pt>
                <c:pt idx="1615">
                  <c:v>199.3</c:v>
                </c:pt>
                <c:pt idx="1616">
                  <c:v>199.3</c:v>
                </c:pt>
                <c:pt idx="1617">
                  <c:v>199.3</c:v>
                </c:pt>
                <c:pt idx="1618">
                  <c:v>199.3</c:v>
                </c:pt>
                <c:pt idx="1619">
                  <c:v>199.3</c:v>
                </c:pt>
                <c:pt idx="1620">
                  <c:v>199.3</c:v>
                </c:pt>
                <c:pt idx="1621">
                  <c:v>199.3</c:v>
                </c:pt>
                <c:pt idx="1622">
                  <c:v>199.3</c:v>
                </c:pt>
                <c:pt idx="1623">
                  <c:v>199.3</c:v>
                </c:pt>
                <c:pt idx="1624">
                  <c:v>199.3</c:v>
                </c:pt>
                <c:pt idx="1625">
                  <c:v>199.3</c:v>
                </c:pt>
                <c:pt idx="1626">
                  <c:v>199.3</c:v>
                </c:pt>
                <c:pt idx="1627">
                  <c:v>199.3</c:v>
                </c:pt>
                <c:pt idx="1628">
                  <c:v>199.3</c:v>
                </c:pt>
                <c:pt idx="1629">
                  <c:v>199.28462531536599</c:v>
                </c:pt>
                <c:pt idx="1630">
                  <c:v>199.21885615923901</c:v>
                </c:pt>
                <c:pt idx="1631">
                  <c:v>199.153087003113</c:v>
                </c:pt>
                <c:pt idx="1632">
                  <c:v>199.08731784698699</c:v>
                </c:pt>
                <c:pt idx="1633">
                  <c:v>199.02154869086101</c:v>
                </c:pt>
                <c:pt idx="1634">
                  <c:v>198.95577953473401</c:v>
                </c:pt>
                <c:pt idx="1635">
                  <c:v>198.890010378608</c:v>
                </c:pt>
                <c:pt idx="1636">
                  <c:v>198.82424122248099</c:v>
                </c:pt>
                <c:pt idx="1637">
                  <c:v>198.75847206635501</c:v>
                </c:pt>
                <c:pt idx="1638">
                  <c:v>198.692702910229</c:v>
                </c:pt>
                <c:pt idx="1639">
                  <c:v>198.626933754102</c:v>
                </c:pt>
                <c:pt idx="1640">
                  <c:v>198.56116459797599</c:v>
                </c:pt>
                <c:pt idx="1641">
                  <c:v>198.49539544185001</c:v>
                </c:pt>
                <c:pt idx="1642">
                  <c:v>198.429626285723</c:v>
                </c:pt>
                <c:pt idx="1643">
                  <c:v>198.36385712959699</c:v>
                </c:pt>
                <c:pt idx="1644">
                  <c:v>198.29808797347101</c:v>
                </c:pt>
                <c:pt idx="1645">
                  <c:v>198.23231881734401</c:v>
                </c:pt>
                <c:pt idx="1646">
                  <c:v>198.166549661218</c:v>
                </c:pt>
                <c:pt idx="1647">
                  <c:v>198.10078050509199</c:v>
                </c:pt>
                <c:pt idx="1648">
                  <c:v>198.03501134896501</c:v>
                </c:pt>
                <c:pt idx="1649">
                  <c:v>197.969242192839</c:v>
                </c:pt>
                <c:pt idx="1650">
                  <c:v>197.903473036713</c:v>
                </c:pt>
                <c:pt idx="1651">
                  <c:v>197.828804434956</c:v>
                </c:pt>
                <c:pt idx="1652">
                  <c:v>197.753639685097</c:v>
                </c:pt>
                <c:pt idx="1653">
                  <c:v>197.678474935239</c:v>
                </c:pt>
                <c:pt idx="1654">
                  <c:v>197.60331018538</c:v>
                </c:pt>
                <c:pt idx="1655">
                  <c:v>197.528145435521</c:v>
                </c:pt>
                <c:pt idx="1656">
                  <c:v>197.45298068566299</c:v>
                </c:pt>
                <c:pt idx="1657">
                  <c:v>197.37781593580399</c:v>
                </c:pt>
                <c:pt idx="1658">
                  <c:v>197.302651185945</c:v>
                </c:pt>
                <c:pt idx="1659">
                  <c:v>197.22748643608699</c:v>
                </c:pt>
                <c:pt idx="1660">
                  <c:v>197.15232168622799</c:v>
                </c:pt>
                <c:pt idx="1661">
                  <c:v>197.07715693636899</c:v>
                </c:pt>
                <c:pt idx="1662">
                  <c:v>197.00199218651099</c:v>
                </c:pt>
                <c:pt idx="1663">
                  <c:v>196.92682743665199</c:v>
                </c:pt>
                <c:pt idx="1664">
                  <c:v>196.85166268679299</c:v>
                </c:pt>
                <c:pt idx="1665">
                  <c:v>196.77649793693499</c:v>
                </c:pt>
                <c:pt idx="1666">
                  <c:v>196.70133318707599</c:v>
                </c:pt>
                <c:pt idx="1667">
                  <c:v>196.62616843721699</c:v>
                </c:pt>
                <c:pt idx="1668">
                  <c:v>196.55100368735901</c:v>
                </c:pt>
                <c:pt idx="1669">
                  <c:v>196.47583893749999</c:v>
                </c:pt>
                <c:pt idx="1670">
                  <c:v>196.40067418764099</c:v>
                </c:pt>
                <c:pt idx="1671">
                  <c:v>196.32550943778301</c:v>
                </c:pt>
                <c:pt idx="1672">
                  <c:v>196.28717237771301</c:v>
                </c:pt>
                <c:pt idx="1673">
                  <c:v>196.26775481733301</c:v>
                </c:pt>
                <c:pt idx="1674">
                  <c:v>196.24833725695299</c:v>
                </c:pt>
                <c:pt idx="1675">
                  <c:v>196.228919696573</c:v>
                </c:pt>
                <c:pt idx="1676">
                  <c:v>196.20950213619301</c:v>
                </c:pt>
                <c:pt idx="1677">
                  <c:v>196.19008457581299</c:v>
                </c:pt>
                <c:pt idx="1678">
                  <c:v>196.170667015432</c:v>
                </c:pt>
                <c:pt idx="1679">
                  <c:v>196.15124945505201</c:v>
                </c:pt>
                <c:pt idx="1680">
                  <c:v>196.13183189467199</c:v>
                </c:pt>
                <c:pt idx="1681">
                  <c:v>196.112414334292</c:v>
                </c:pt>
                <c:pt idx="1682">
                  <c:v>196.09299677391201</c:v>
                </c:pt>
                <c:pt idx="1683">
                  <c:v>196.07357921353201</c:v>
                </c:pt>
                <c:pt idx="1684">
                  <c:v>196.054161653151</c:v>
                </c:pt>
                <c:pt idx="1685">
                  <c:v>196.03474409277101</c:v>
                </c:pt>
                <c:pt idx="1686">
                  <c:v>196.01532653239099</c:v>
                </c:pt>
                <c:pt idx="1687">
                  <c:v>195.99590897201099</c:v>
                </c:pt>
                <c:pt idx="1688">
                  <c:v>195.976491411631</c:v>
                </c:pt>
                <c:pt idx="1689">
                  <c:v>195.95707385125101</c:v>
                </c:pt>
                <c:pt idx="1690">
                  <c:v>195.93765629087099</c:v>
                </c:pt>
                <c:pt idx="1691">
                  <c:v>195.91823873049</c:v>
                </c:pt>
                <c:pt idx="1692">
                  <c:v>195.897147992203</c:v>
                </c:pt>
                <c:pt idx="1693">
                  <c:v>195.85017002354101</c:v>
                </c:pt>
                <c:pt idx="1694">
                  <c:v>195.80319205487999</c:v>
                </c:pt>
                <c:pt idx="1695">
                  <c:v>195.75621408621799</c:v>
                </c:pt>
                <c:pt idx="1696">
                  <c:v>195.709236117556</c:v>
                </c:pt>
                <c:pt idx="1697">
                  <c:v>195.66225814889501</c:v>
                </c:pt>
                <c:pt idx="1698">
                  <c:v>195.61528018023299</c:v>
                </c:pt>
                <c:pt idx="1699">
                  <c:v>195.56830221157099</c:v>
                </c:pt>
                <c:pt idx="1700">
                  <c:v>195.52132424291</c:v>
                </c:pt>
                <c:pt idx="1701">
                  <c:v>195.47434627424801</c:v>
                </c:pt>
                <c:pt idx="1702">
                  <c:v>195.42736830558599</c:v>
                </c:pt>
                <c:pt idx="1703">
                  <c:v>195.38039033692499</c:v>
                </c:pt>
                <c:pt idx="1704">
                  <c:v>195.333412368263</c:v>
                </c:pt>
                <c:pt idx="1705">
                  <c:v>195.28643439960101</c:v>
                </c:pt>
                <c:pt idx="1706">
                  <c:v>195.23945643094001</c:v>
                </c:pt>
                <c:pt idx="1707">
                  <c:v>195.19247846227799</c:v>
                </c:pt>
                <c:pt idx="1708">
                  <c:v>195.145500493616</c:v>
                </c:pt>
                <c:pt idx="1709">
                  <c:v>195.098522524955</c:v>
                </c:pt>
                <c:pt idx="1710">
                  <c:v>195.05154455629301</c:v>
                </c:pt>
                <c:pt idx="1711">
                  <c:v>195.00456658763099</c:v>
                </c:pt>
                <c:pt idx="1712">
                  <c:v>194.95758861896999</c:v>
                </c:pt>
                <c:pt idx="1713">
                  <c:v>194.910610650308</c:v>
                </c:pt>
                <c:pt idx="1714">
                  <c:v>194.89624204377</c:v>
                </c:pt>
                <c:pt idx="1715">
                  <c:v>194.891387653675</c:v>
                </c:pt>
                <c:pt idx="1716">
                  <c:v>194.88653326357999</c:v>
                </c:pt>
                <c:pt idx="1717">
                  <c:v>194.88167887348499</c:v>
                </c:pt>
                <c:pt idx="1718">
                  <c:v>194.87682448339001</c:v>
                </c:pt>
                <c:pt idx="1719">
                  <c:v>194.87197009329401</c:v>
                </c:pt>
                <c:pt idx="1720">
                  <c:v>194.867115703199</c:v>
                </c:pt>
                <c:pt idx="1721">
                  <c:v>194.862261313104</c:v>
                </c:pt>
                <c:pt idx="1722">
                  <c:v>194.85740692300899</c:v>
                </c:pt>
                <c:pt idx="1723">
                  <c:v>194.85255253291399</c:v>
                </c:pt>
                <c:pt idx="1724">
                  <c:v>194.84769814281901</c:v>
                </c:pt>
                <c:pt idx="1725">
                  <c:v>194.84284375272401</c:v>
                </c:pt>
                <c:pt idx="1726">
                  <c:v>194.837989362629</c:v>
                </c:pt>
                <c:pt idx="1727">
                  <c:v>194.833134972534</c:v>
                </c:pt>
                <c:pt idx="1728">
                  <c:v>194.82828058243899</c:v>
                </c:pt>
                <c:pt idx="1729">
                  <c:v>194.82342619234399</c:v>
                </c:pt>
                <c:pt idx="1730">
                  <c:v>194.81857180224901</c:v>
                </c:pt>
                <c:pt idx="1731">
                  <c:v>194.81371741215401</c:v>
                </c:pt>
                <c:pt idx="1732">
                  <c:v>194.808863022059</c:v>
                </c:pt>
                <c:pt idx="1733">
                  <c:v>194.804008631964</c:v>
                </c:pt>
                <c:pt idx="1734">
                  <c:v>194.79181524389699</c:v>
                </c:pt>
                <c:pt idx="1735">
                  <c:v>194.744837275235</c:v>
                </c:pt>
                <c:pt idx="1736">
                  <c:v>194.69785930657301</c:v>
                </c:pt>
                <c:pt idx="1737">
                  <c:v>194.65088133791201</c:v>
                </c:pt>
                <c:pt idx="1738">
                  <c:v>194.60390336924999</c:v>
                </c:pt>
                <c:pt idx="1739">
                  <c:v>194.55692540058899</c:v>
                </c:pt>
                <c:pt idx="1740">
                  <c:v>194.509947431927</c:v>
                </c:pt>
                <c:pt idx="1741">
                  <c:v>194.46296946326501</c:v>
                </c:pt>
                <c:pt idx="1742">
                  <c:v>194.41599149460299</c:v>
                </c:pt>
                <c:pt idx="1743">
                  <c:v>194.36901352594199</c:v>
                </c:pt>
                <c:pt idx="1744">
                  <c:v>194.32203555728</c:v>
                </c:pt>
                <c:pt idx="1745">
                  <c:v>194.27505758861901</c:v>
                </c:pt>
                <c:pt idx="1746">
                  <c:v>194.22807961995699</c:v>
                </c:pt>
                <c:pt idx="1747">
                  <c:v>194.18110165129499</c:v>
                </c:pt>
                <c:pt idx="1748">
                  <c:v>194.134123682633</c:v>
                </c:pt>
                <c:pt idx="1749">
                  <c:v>194.08714571397201</c:v>
                </c:pt>
                <c:pt idx="1750">
                  <c:v>194.04016774530999</c:v>
                </c:pt>
                <c:pt idx="1751">
                  <c:v>193.99318977664899</c:v>
                </c:pt>
                <c:pt idx="1752">
                  <c:v>193.946211807987</c:v>
                </c:pt>
                <c:pt idx="1753">
                  <c:v>193.89923383932501</c:v>
                </c:pt>
                <c:pt idx="1754">
                  <c:v>193.85225587066299</c:v>
                </c:pt>
                <c:pt idx="1755">
                  <c:v>193.80527790200199</c:v>
                </c:pt>
                <c:pt idx="1756">
                  <c:v>193.78748998000199</c:v>
                </c:pt>
                <c:pt idx="1757">
                  <c:v>193.77339658940301</c:v>
                </c:pt>
                <c:pt idx="1758">
                  <c:v>193.75930319880499</c:v>
                </c:pt>
                <c:pt idx="1759">
                  <c:v>193.745209808206</c:v>
                </c:pt>
                <c:pt idx="1760">
                  <c:v>193.73111641760801</c:v>
                </c:pt>
                <c:pt idx="1761">
                  <c:v>193.71702302700899</c:v>
                </c:pt>
                <c:pt idx="1762">
                  <c:v>193.702929636411</c:v>
                </c:pt>
                <c:pt idx="1763">
                  <c:v>193.68883624581201</c:v>
                </c:pt>
                <c:pt idx="1764">
                  <c:v>193.67474285521399</c:v>
                </c:pt>
                <c:pt idx="1765">
                  <c:v>193.66064946461501</c:v>
                </c:pt>
                <c:pt idx="1766">
                  <c:v>193.64655607401701</c:v>
                </c:pt>
                <c:pt idx="1767">
                  <c:v>193.632462683418</c:v>
                </c:pt>
                <c:pt idx="1768">
                  <c:v>193.61836929282001</c:v>
                </c:pt>
                <c:pt idx="1769">
                  <c:v>193.60427590222099</c:v>
                </c:pt>
                <c:pt idx="1770">
                  <c:v>193.590182511623</c:v>
                </c:pt>
                <c:pt idx="1771">
                  <c:v>193.57608912102401</c:v>
                </c:pt>
                <c:pt idx="1772">
                  <c:v>193.56199573042599</c:v>
                </c:pt>
                <c:pt idx="1773">
                  <c:v>193.547902339827</c:v>
                </c:pt>
                <c:pt idx="1774">
                  <c:v>193.53380894922901</c:v>
                </c:pt>
                <c:pt idx="1775">
                  <c:v>193.51971555863</c:v>
                </c:pt>
                <c:pt idx="1776">
                  <c:v>193.505622168032</c:v>
                </c:pt>
                <c:pt idx="1777">
                  <c:v>193.50291786554999</c:v>
                </c:pt>
                <c:pt idx="1778">
                  <c:v>193.50777225564499</c:v>
                </c:pt>
                <c:pt idx="1779">
                  <c:v>193.51262664574</c:v>
                </c:pt>
                <c:pt idx="1780">
                  <c:v>193.517481035835</c:v>
                </c:pt>
                <c:pt idx="1781">
                  <c:v>193.52233542593001</c:v>
                </c:pt>
                <c:pt idx="1782">
                  <c:v>193.52718981602499</c:v>
                </c:pt>
                <c:pt idx="1783">
                  <c:v>193.53204420611999</c:v>
                </c:pt>
                <c:pt idx="1784">
                  <c:v>193.536898596215</c:v>
                </c:pt>
                <c:pt idx="1785">
                  <c:v>193.54175298631</c:v>
                </c:pt>
                <c:pt idx="1786">
                  <c:v>193.54660737640501</c:v>
                </c:pt>
                <c:pt idx="1787">
                  <c:v>193.55146176650101</c:v>
                </c:pt>
                <c:pt idx="1788">
                  <c:v>193.55631615659601</c:v>
                </c:pt>
                <c:pt idx="1789">
                  <c:v>193.56117054669099</c:v>
                </c:pt>
                <c:pt idx="1790">
                  <c:v>193.56602493678599</c:v>
                </c:pt>
                <c:pt idx="1791">
                  <c:v>193.570879326881</c:v>
                </c:pt>
                <c:pt idx="1792">
                  <c:v>193.575733716976</c:v>
                </c:pt>
                <c:pt idx="1793">
                  <c:v>193.58058810707101</c:v>
                </c:pt>
                <c:pt idx="1794">
                  <c:v>193.58544249716601</c:v>
                </c:pt>
                <c:pt idx="1795">
                  <c:v>193.59029688726099</c:v>
                </c:pt>
                <c:pt idx="1796">
                  <c:v>193.595151277356</c:v>
                </c:pt>
                <c:pt idx="1797">
                  <c:v>193.599956122956</c:v>
                </c:pt>
                <c:pt idx="1798">
                  <c:v>193.562373748027</c:v>
                </c:pt>
                <c:pt idx="1799">
                  <c:v>193.524791373098</c:v>
                </c:pt>
                <c:pt idx="1800">
                  <c:v>193.487208998169</c:v>
                </c:pt>
                <c:pt idx="1801">
                  <c:v>193.449626623239</c:v>
                </c:pt>
                <c:pt idx="1802">
                  <c:v>193.41204424831</c:v>
                </c:pt>
                <c:pt idx="1803">
                  <c:v>193.37446187338</c:v>
                </c:pt>
                <c:pt idx="1804">
                  <c:v>193.336879498451</c:v>
                </c:pt>
                <c:pt idx="1805">
                  <c:v>193.299297123522</c:v>
                </c:pt>
                <c:pt idx="1806">
                  <c:v>193.26171474859299</c:v>
                </c:pt>
                <c:pt idx="1807">
                  <c:v>193.224132373663</c:v>
                </c:pt>
                <c:pt idx="1808">
                  <c:v>193.18654999873399</c:v>
                </c:pt>
                <c:pt idx="1809">
                  <c:v>193.14896762380499</c:v>
                </c:pt>
                <c:pt idx="1810">
                  <c:v>193.111385248875</c:v>
                </c:pt>
                <c:pt idx="1811">
                  <c:v>193.07380287394599</c:v>
                </c:pt>
                <c:pt idx="1812">
                  <c:v>193.036220499016</c:v>
                </c:pt>
                <c:pt idx="1813">
                  <c:v>192.99863812408699</c:v>
                </c:pt>
                <c:pt idx="1814">
                  <c:v>192.96105574915799</c:v>
                </c:pt>
                <c:pt idx="1815">
                  <c:v>192.92347337422899</c:v>
                </c:pt>
                <c:pt idx="1816">
                  <c:v>192.88589099929899</c:v>
                </c:pt>
                <c:pt idx="1817">
                  <c:v>192.84830862436999</c:v>
                </c:pt>
                <c:pt idx="1818">
                  <c:v>192.81072624943999</c:v>
                </c:pt>
                <c:pt idx="1819">
                  <c:v>192.80693783241699</c:v>
                </c:pt>
                <c:pt idx="1820">
                  <c:v>192.816646612607</c:v>
                </c:pt>
                <c:pt idx="1821">
                  <c:v>192.82635539279701</c:v>
                </c:pt>
                <c:pt idx="1822">
                  <c:v>192.83606417298799</c:v>
                </c:pt>
                <c:pt idx="1823">
                  <c:v>192.845772953178</c:v>
                </c:pt>
                <c:pt idx="1824">
                  <c:v>192.85548173336801</c:v>
                </c:pt>
                <c:pt idx="1825">
                  <c:v>192.86519051355799</c:v>
                </c:pt>
                <c:pt idx="1826">
                  <c:v>192.874899293748</c:v>
                </c:pt>
                <c:pt idx="1827">
                  <c:v>192.88460807393801</c:v>
                </c:pt>
                <c:pt idx="1828">
                  <c:v>192.89431685412799</c:v>
                </c:pt>
                <c:pt idx="1829">
                  <c:v>192.904025634318</c:v>
                </c:pt>
                <c:pt idx="1830">
                  <c:v>192.91373441450801</c:v>
                </c:pt>
                <c:pt idx="1831">
                  <c:v>192.923443194698</c:v>
                </c:pt>
                <c:pt idx="1832">
                  <c:v>192.93315197488801</c:v>
                </c:pt>
                <c:pt idx="1833">
                  <c:v>192.94286075507799</c:v>
                </c:pt>
                <c:pt idx="1834">
                  <c:v>192.95256953526899</c:v>
                </c:pt>
                <c:pt idx="1835">
                  <c:v>192.962278315459</c:v>
                </c:pt>
                <c:pt idx="1836">
                  <c:v>192.97198709564901</c:v>
                </c:pt>
                <c:pt idx="1837">
                  <c:v>192.98169587583899</c:v>
                </c:pt>
                <c:pt idx="1838">
                  <c:v>192.991404656029</c:v>
                </c:pt>
                <c:pt idx="1839">
                  <c:v>192.991918608085</c:v>
                </c:pt>
                <c:pt idx="1840">
                  <c:v>192.921451655092</c:v>
                </c:pt>
                <c:pt idx="1841">
                  <c:v>192.85098470209999</c:v>
                </c:pt>
                <c:pt idx="1842">
                  <c:v>192.78051774910699</c:v>
                </c:pt>
                <c:pt idx="1843">
                  <c:v>192.71005079611501</c:v>
                </c:pt>
                <c:pt idx="1844">
                  <c:v>192.63958384312201</c:v>
                </c:pt>
                <c:pt idx="1845">
                  <c:v>192.56911689013</c:v>
                </c:pt>
                <c:pt idx="1846">
                  <c:v>192.498649937137</c:v>
                </c:pt>
                <c:pt idx="1847">
                  <c:v>192.428182984145</c:v>
                </c:pt>
                <c:pt idx="1848">
                  <c:v>192.35771603115199</c:v>
                </c:pt>
                <c:pt idx="1849">
                  <c:v>192.28724907815999</c:v>
                </c:pt>
                <c:pt idx="1850">
                  <c:v>192.21678212516699</c:v>
                </c:pt>
                <c:pt idx="1851">
                  <c:v>192.14631517217501</c:v>
                </c:pt>
                <c:pt idx="1852">
                  <c:v>192.07584821918201</c:v>
                </c:pt>
                <c:pt idx="1853">
                  <c:v>192.00538126619</c:v>
                </c:pt>
                <c:pt idx="1854">
                  <c:v>191.934914313197</c:v>
                </c:pt>
                <c:pt idx="1855">
                  <c:v>191.86444736020499</c:v>
                </c:pt>
                <c:pt idx="1856">
                  <c:v>191.79398040721199</c:v>
                </c:pt>
                <c:pt idx="1857">
                  <c:v>191.72351345422001</c:v>
                </c:pt>
                <c:pt idx="1858">
                  <c:v>191.65304650122701</c:v>
                </c:pt>
                <c:pt idx="1859">
                  <c:v>191.582579548235</c:v>
                </c:pt>
                <c:pt idx="1860">
                  <c:v>191.512112595242</c:v>
                </c:pt>
                <c:pt idx="1861">
                  <c:v>191.50430710735699</c:v>
                </c:pt>
                <c:pt idx="1862">
                  <c:v>191.50950823960201</c:v>
                </c:pt>
                <c:pt idx="1863">
                  <c:v>191.514709371847</c:v>
                </c:pt>
                <c:pt idx="1864">
                  <c:v>191.519910504091</c:v>
                </c:pt>
                <c:pt idx="1865">
                  <c:v>191.52511163633599</c:v>
                </c:pt>
                <c:pt idx="1866">
                  <c:v>191.53031276858101</c:v>
                </c:pt>
                <c:pt idx="1867">
                  <c:v>191.53551390082501</c:v>
                </c:pt>
                <c:pt idx="1868">
                  <c:v>191.54071503307</c:v>
                </c:pt>
                <c:pt idx="1869">
                  <c:v>191.54591616531499</c:v>
                </c:pt>
                <c:pt idx="1870">
                  <c:v>191.55111729755899</c:v>
                </c:pt>
                <c:pt idx="1871">
                  <c:v>191.55631842980401</c:v>
                </c:pt>
                <c:pt idx="1872">
                  <c:v>191.561519562049</c:v>
                </c:pt>
                <c:pt idx="1873">
                  <c:v>191.566720694293</c:v>
                </c:pt>
                <c:pt idx="1874">
                  <c:v>191.57192182653799</c:v>
                </c:pt>
                <c:pt idx="1875">
                  <c:v>191.57712295878301</c:v>
                </c:pt>
                <c:pt idx="1876">
                  <c:v>191.582324091027</c:v>
                </c:pt>
                <c:pt idx="1877">
                  <c:v>191.587525223272</c:v>
                </c:pt>
                <c:pt idx="1878">
                  <c:v>191.59272635551699</c:v>
                </c:pt>
                <c:pt idx="1879">
                  <c:v>191.59792748776201</c:v>
                </c:pt>
                <c:pt idx="1880">
                  <c:v>191.57456734704201</c:v>
                </c:pt>
                <c:pt idx="1881">
                  <c:v>191.53228717524601</c:v>
                </c:pt>
                <c:pt idx="1882">
                  <c:v>191.49000700345101</c:v>
                </c:pt>
                <c:pt idx="1883">
                  <c:v>191.44772683165499</c:v>
                </c:pt>
                <c:pt idx="1884">
                  <c:v>191.40544665985999</c:v>
                </c:pt>
                <c:pt idx="1885">
                  <c:v>191.363166488064</c:v>
                </c:pt>
                <c:pt idx="1886">
                  <c:v>191.320886316269</c:v>
                </c:pt>
                <c:pt idx="1887">
                  <c:v>191.278606144473</c:v>
                </c:pt>
                <c:pt idx="1888">
                  <c:v>191.236325972678</c:v>
                </c:pt>
                <c:pt idx="1889">
                  <c:v>191.19404580088201</c:v>
                </c:pt>
                <c:pt idx="1890">
                  <c:v>191.15176562908701</c:v>
                </c:pt>
                <c:pt idx="1891">
                  <c:v>191.10948545729099</c:v>
                </c:pt>
                <c:pt idx="1892">
                  <c:v>191.06720528549599</c:v>
                </c:pt>
                <c:pt idx="1893">
                  <c:v>191.02492511369999</c:v>
                </c:pt>
                <c:pt idx="1894">
                  <c:v>190.98264494190499</c:v>
                </c:pt>
                <c:pt idx="1895">
                  <c:v>190.940364770109</c:v>
                </c:pt>
                <c:pt idx="1896">
                  <c:v>190.898084598314</c:v>
                </c:pt>
                <c:pt idx="1897">
                  <c:v>190.85580442651801</c:v>
                </c:pt>
                <c:pt idx="1898">
                  <c:v>190.81352425472301</c:v>
                </c:pt>
                <c:pt idx="1899">
                  <c:v>190.77124408292701</c:v>
                </c:pt>
                <c:pt idx="1900">
                  <c:v>190.72896391113201</c:v>
                </c:pt>
                <c:pt idx="1901">
                  <c:v>190.663010387046</c:v>
                </c:pt>
                <c:pt idx="1902">
                  <c:v>190.545565465392</c:v>
                </c:pt>
                <c:pt idx="1903">
                  <c:v>190.42812054373701</c:v>
                </c:pt>
                <c:pt idx="1904">
                  <c:v>190.31067562208301</c:v>
                </c:pt>
                <c:pt idx="1905">
                  <c:v>190.19323070042901</c:v>
                </c:pt>
                <c:pt idx="1906">
                  <c:v>190.07578577877501</c:v>
                </c:pt>
                <c:pt idx="1907">
                  <c:v>189.95834085712099</c:v>
                </c:pt>
                <c:pt idx="1908">
                  <c:v>189.84089593546699</c:v>
                </c:pt>
                <c:pt idx="1909">
                  <c:v>189.723451013812</c:v>
                </c:pt>
                <c:pt idx="1910">
                  <c:v>189.606006092158</c:v>
                </c:pt>
                <c:pt idx="1911">
                  <c:v>189.488561170504</c:v>
                </c:pt>
                <c:pt idx="1912">
                  <c:v>189.37111624885</c:v>
                </c:pt>
                <c:pt idx="1913">
                  <c:v>189.253671327196</c:v>
                </c:pt>
                <c:pt idx="1914">
                  <c:v>189.136226405542</c:v>
                </c:pt>
                <c:pt idx="1915">
                  <c:v>189.01878148388701</c:v>
                </c:pt>
                <c:pt idx="1916">
                  <c:v>188.90133656223301</c:v>
                </c:pt>
                <c:pt idx="1917">
                  <c:v>188.78389164057899</c:v>
                </c:pt>
                <c:pt idx="1918">
                  <c:v>188.66644671892499</c:v>
                </c:pt>
                <c:pt idx="1919">
                  <c:v>188.54900179727099</c:v>
                </c:pt>
                <c:pt idx="1920">
                  <c:v>188.431556875616</c:v>
                </c:pt>
                <c:pt idx="1921">
                  <c:v>188.314111953962</c:v>
                </c:pt>
                <c:pt idx="1922">
                  <c:v>188.197382509373</c:v>
                </c:pt>
                <c:pt idx="1923">
                  <c:v>188.10514909756699</c:v>
                </c:pt>
                <c:pt idx="1924">
                  <c:v>188.01291568576099</c:v>
                </c:pt>
                <c:pt idx="1925">
                  <c:v>187.92068227395501</c:v>
                </c:pt>
                <c:pt idx="1926">
                  <c:v>187.82844886215</c:v>
                </c:pt>
                <c:pt idx="1927">
                  <c:v>187.73621545034399</c:v>
                </c:pt>
                <c:pt idx="1928">
                  <c:v>187.64398203853801</c:v>
                </c:pt>
                <c:pt idx="1929">
                  <c:v>187.55174862673201</c:v>
                </c:pt>
                <c:pt idx="1930">
                  <c:v>187.45951521492699</c:v>
                </c:pt>
                <c:pt idx="1931">
                  <c:v>187.36728180312099</c:v>
                </c:pt>
                <c:pt idx="1932">
                  <c:v>187.27504839131501</c:v>
                </c:pt>
                <c:pt idx="1933">
                  <c:v>187.182814979509</c:v>
                </c:pt>
                <c:pt idx="1934">
                  <c:v>187.09058156770399</c:v>
                </c:pt>
                <c:pt idx="1935">
                  <c:v>186.99834815589799</c:v>
                </c:pt>
                <c:pt idx="1936">
                  <c:v>186.90611474409201</c:v>
                </c:pt>
                <c:pt idx="1937">
                  <c:v>186.813881332286</c:v>
                </c:pt>
                <c:pt idx="1938">
                  <c:v>186.72164792048099</c:v>
                </c:pt>
                <c:pt idx="1939">
                  <c:v>186.62941450867501</c:v>
                </c:pt>
                <c:pt idx="1940">
                  <c:v>186.53718109686901</c:v>
                </c:pt>
                <c:pt idx="1941">
                  <c:v>186.44494768506399</c:v>
                </c:pt>
                <c:pt idx="1942">
                  <c:v>186.35271427325799</c:v>
                </c:pt>
                <c:pt idx="1943">
                  <c:v>186.30805143739499</c:v>
                </c:pt>
                <c:pt idx="1944">
                  <c:v>186.32684262485901</c:v>
                </c:pt>
                <c:pt idx="1945">
                  <c:v>186.345633812324</c:v>
                </c:pt>
                <c:pt idx="1946">
                  <c:v>186.36442499978901</c:v>
                </c:pt>
                <c:pt idx="1947">
                  <c:v>186.383216187253</c:v>
                </c:pt>
                <c:pt idx="1948">
                  <c:v>186.40200737471801</c:v>
                </c:pt>
                <c:pt idx="1949">
                  <c:v>186.42079856218299</c:v>
                </c:pt>
                <c:pt idx="1950">
                  <c:v>186.43958974964701</c:v>
                </c:pt>
                <c:pt idx="1951">
                  <c:v>186.458380937112</c:v>
                </c:pt>
                <c:pt idx="1952">
                  <c:v>186.47717212457701</c:v>
                </c:pt>
                <c:pt idx="1953">
                  <c:v>186.495963312041</c:v>
                </c:pt>
                <c:pt idx="1954">
                  <c:v>186.51475449950601</c:v>
                </c:pt>
                <c:pt idx="1955">
                  <c:v>186.533545686971</c:v>
                </c:pt>
                <c:pt idx="1956">
                  <c:v>186.55233687443501</c:v>
                </c:pt>
                <c:pt idx="1957">
                  <c:v>186.5711280619</c:v>
                </c:pt>
                <c:pt idx="1958">
                  <c:v>186.58991924936501</c:v>
                </c:pt>
                <c:pt idx="1959">
                  <c:v>186.608710436829</c:v>
                </c:pt>
                <c:pt idx="1960">
                  <c:v>186.62750162429401</c:v>
                </c:pt>
                <c:pt idx="1961">
                  <c:v>186.646292811759</c:v>
                </c:pt>
                <c:pt idx="1962">
                  <c:v>186.66508399922299</c:v>
                </c:pt>
                <c:pt idx="1963">
                  <c:v>186.683875186688</c:v>
                </c:pt>
                <c:pt idx="1964">
                  <c:v>186.70137762664501</c:v>
                </c:pt>
                <c:pt idx="1965">
                  <c:v>186.71108640683499</c:v>
                </c:pt>
                <c:pt idx="1966">
                  <c:v>186.720795187025</c:v>
                </c:pt>
                <c:pt idx="1967">
                  <c:v>186.73050396721499</c:v>
                </c:pt>
                <c:pt idx="1968">
                  <c:v>186.74021274740599</c:v>
                </c:pt>
                <c:pt idx="1969">
                  <c:v>186.749921527596</c:v>
                </c:pt>
                <c:pt idx="1970">
                  <c:v>186.75963030778601</c:v>
                </c:pt>
                <c:pt idx="1971">
                  <c:v>186.76933908797599</c:v>
                </c:pt>
                <c:pt idx="1972">
                  <c:v>186.779047868166</c:v>
                </c:pt>
                <c:pt idx="1973">
                  <c:v>186.78875664835601</c:v>
                </c:pt>
                <c:pt idx="1974">
                  <c:v>186.798465428546</c:v>
                </c:pt>
                <c:pt idx="1975">
                  <c:v>186.80817420873601</c:v>
                </c:pt>
                <c:pt idx="1976">
                  <c:v>186.81788298892599</c:v>
                </c:pt>
                <c:pt idx="1977">
                  <c:v>186.827591769116</c:v>
                </c:pt>
                <c:pt idx="1978">
                  <c:v>186.83730054930601</c:v>
                </c:pt>
                <c:pt idx="1979">
                  <c:v>186.84700932949599</c:v>
                </c:pt>
                <c:pt idx="1980">
                  <c:v>186.85671810968699</c:v>
                </c:pt>
                <c:pt idx="1981">
                  <c:v>186.866426889877</c:v>
                </c:pt>
                <c:pt idx="1982">
                  <c:v>186.87613567006699</c:v>
                </c:pt>
                <c:pt idx="1983">
                  <c:v>186.885844450257</c:v>
                </c:pt>
                <c:pt idx="1984">
                  <c:v>186.89555323044701</c:v>
                </c:pt>
                <c:pt idx="1985">
                  <c:v>186.89236159746099</c:v>
                </c:pt>
                <c:pt idx="1986">
                  <c:v>186.878268206863</c:v>
                </c:pt>
                <c:pt idx="1987">
                  <c:v>186.86417481626401</c:v>
                </c:pt>
                <c:pt idx="1988">
                  <c:v>186.85008142566599</c:v>
                </c:pt>
                <c:pt idx="1989">
                  <c:v>186.835988035067</c:v>
                </c:pt>
                <c:pt idx="1990">
                  <c:v>186.82189464446901</c:v>
                </c:pt>
                <c:pt idx="1991">
                  <c:v>186.80780125387</c:v>
                </c:pt>
                <c:pt idx="1992">
                  <c:v>186.793707863272</c:v>
                </c:pt>
                <c:pt idx="1993">
                  <c:v>186.77961447267299</c:v>
                </c:pt>
                <c:pt idx="1994">
                  <c:v>186.765521082075</c:v>
                </c:pt>
                <c:pt idx="1995">
                  <c:v>186.75142769147601</c:v>
                </c:pt>
                <c:pt idx="1996">
                  <c:v>186.73733430087799</c:v>
                </c:pt>
                <c:pt idx="1997">
                  <c:v>186.723240910279</c:v>
                </c:pt>
                <c:pt idx="1998">
                  <c:v>186.70914751968101</c:v>
                </c:pt>
                <c:pt idx="1999">
                  <c:v>186.695054129082</c:v>
                </c:pt>
                <c:pt idx="2000">
                  <c:v>186.680960738484</c:v>
                </c:pt>
                <c:pt idx="2001">
                  <c:v>186.66686734788499</c:v>
                </c:pt>
                <c:pt idx="2002">
                  <c:v>186.652773957287</c:v>
                </c:pt>
                <c:pt idx="2003">
                  <c:v>186.63868056668801</c:v>
                </c:pt>
                <c:pt idx="2004">
                  <c:v>186.62458717608999</c:v>
                </c:pt>
                <c:pt idx="2005">
                  <c:v>186.610493785491</c:v>
                </c:pt>
                <c:pt idx="2006">
                  <c:v>186.61319855205701</c:v>
                </c:pt>
                <c:pt idx="2007">
                  <c:v>186.664874317585</c:v>
                </c:pt>
                <c:pt idx="2008">
                  <c:v>186.71655008311299</c:v>
                </c:pt>
                <c:pt idx="2009">
                  <c:v>186.76822584864101</c:v>
                </c:pt>
                <c:pt idx="2010">
                  <c:v>186.819901614168</c:v>
                </c:pt>
                <c:pt idx="2011">
                  <c:v>186.87157737969599</c:v>
                </c:pt>
                <c:pt idx="2012">
                  <c:v>186.92325314522401</c:v>
                </c:pt>
                <c:pt idx="2013">
                  <c:v>186.974928910752</c:v>
                </c:pt>
                <c:pt idx="2014">
                  <c:v>187.02660467627999</c:v>
                </c:pt>
                <c:pt idx="2015">
                  <c:v>187.078280441808</c:v>
                </c:pt>
                <c:pt idx="2016">
                  <c:v>187.129956207335</c:v>
                </c:pt>
                <c:pt idx="2017">
                  <c:v>187.18163197286299</c:v>
                </c:pt>
                <c:pt idx="2018">
                  <c:v>187.23330773839101</c:v>
                </c:pt>
                <c:pt idx="2019">
                  <c:v>187.28498350391899</c:v>
                </c:pt>
                <c:pt idx="2020">
                  <c:v>187.33665926944701</c:v>
                </c:pt>
                <c:pt idx="2021">
                  <c:v>187.388335034975</c:v>
                </c:pt>
                <c:pt idx="2022">
                  <c:v>187.44001080050199</c:v>
                </c:pt>
                <c:pt idx="2023">
                  <c:v>187.49168656603001</c:v>
                </c:pt>
                <c:pt idx="2024">
                  <c:v>187.543362331558</c:v>
                </c:pt>
                <c:pt idx="2025">
                  <c:v>187.59503809708599</c:v>
                </c:pt>
                <c:pt idx="2026">
                  <c:v>187.64671386261401</c:v>
                </c:pt>
                <c:pt idx="2027">
                  <c:v>187.698389628142</c:v>
                </c:pt>
                <c:pt idx="2028">
                  <c:v>187.69529688726101</c:v>
                </c:pt>
                <c:pt idx="2029">
                  <c:v>187.690442497166</c:v>
                </c:pt>
                <c:pt idx="2030">
                  <c:v>187.685588107071</c:v>
                </c:pt>
                <c:pt idx="2031">
                  <c:v>187.68073371697599</c:v>
                </c:pt>
                <c:pt idx="2032">
                  <c:v>187.67587932688099</c:v>
                </c:pt>
                <c:pt idx="2033">
                  <c:v>187.67102493678601</c:v>
                </c:pt>
                <c:pt idx="2034">
                  <c:v>187.66617054669101</c:v>
                </c:pt>
                <c:pt idx="2035">
                  <c:v>187.661316156596</c:v>
                </c:pt>
                <c:pt idx="2036">
                  <c:v>187.656461766501</c:v>
                </c:pt>
                <c:pt idx="2037">
                  <c:v>187.651607376405</c:v>
                </c:pt>
                <c:pt idx="2038">
                  <c:v>187.64675298630999</c:v>
                </c:pt>
                <c:pt idx="2039">
                  <c:v>187.64189859621499</c:v>
                </c:pt>
                <c:pt idx="2040">
                  <c:v>187.63704420612001</c:v>
                </c:pt>
                <c:pt idx="2041">
                  <c:v>187.632189816025</c:v>
                </c:pt>
                <c:pt idx="2042">
                  <c:v>187.62733542593</c:v>
                </c:pt>
                <c:pt idx="2043">
                  <c:v>187.62248103583499</c:v>
                </c:pt>
                <c:pt idx="2044">
                  <c:v>187.61762664573999</c:v>
                </c:pt>
                <c:pt idx="2045">
                  <c:v>187.61277225564501</c:v>
                </c:pt>
                <c:pt idx="2046">
                  <c:v>187.60791786555001</c:v>
                </c:pt>
                <c:pt idx="2047">
                  <c:v>187.603063475455</c:v>
                </c:pt>
                <c:pt idx="2048">
                  <c:v>187.56013770641201</c:v>
                </c:pt>
                <c:pt idx="2049">
                  <c:v>187.45208837849</c:v>
                </c:pt>
                <c:pt idx="2050">
                  <c:v>187.344039050568</c:v>
                </c:pt>
                <c:pt idx="2051">
                  <c:v>187.235989722646</c:v>
                </c:pt>
                <c:pt idx="2052">
                  <c:v>187.12794039472399</c:v>
                </c:pt>
                <c:pt idx="2053">
                  <c:v>187.01989106680199</c:v>
                </c:pt>
                <c:pt idx="2054">
                  <c:v>186.91184173888101</c:v>
                </c:pt>
                <c:pt idx="2055">
                  <c:v>186.80379241095901</c:v>
                </c:pt>
                <c:pt idx="2056">
                  <c:v>186.695743083037</c:v>
                </c:pt>
                <c:pt idx="2057">
                  <c:v>186.587693755115</c:v>
                </c:pt>
                <c:pt idx="2058">
                  <c:v>186.47964442719299</c:v>
                </c:pt>
                <c:pt idx="2059">
                  <c:v>186.37159509927099</c:v>
                </c:pt>
                <c:pt idx="2060">
                  <c:v>186.26354577134899</c:v>
                </c:pt>
                <c:pt idx="2061">
                  <c:v>186.15549644342801</c:v>
                </c:pt>
                <c:pt idx="2062">
                  <c:v>186.047447115506</c:v>
                </c:pt>
                <c:pt idx="2063">
                  <c:v>185.939397787584</c:v>
                </c:pt>
                <c:pt idx="2064">
                  <c:v>185.831348459662</c:v>
                </c:pt>
                <c:pt idx="2065">
                  <c:v>185.72329913173999</c:v>
                </c:pt>
                <c:pt idx="2066">
                  <c:v>185.61524980381799</c:v>
                </c:pt>
                <c:pt idx="2067">
                  <c:v>185.50720047589701</c:v>
                </c:pt>
                <c:pt idx="2068">
                  <c:v>185.399151147975</c:v>
                </c:pt>
                <c:pt idx="2069">
                  <c:v>185.291604760659</c:v>
                </c:pt>
                <c:pt idx="2070">
                  <c:v>185.18966256866301</c:v>
                </c:pt>
                <c:pt idx="2071">
                  <c:v>185.08772037666699</c:v>
                </c:pt>
                <c:pt idx="2072">
                  <c:v>184.98577818467101</c:v>
                </c:pt>
                <c:pt idx="2073">
                  <c:v>184.88383599267499</c:v>
                </c:pt>
                <c:pt idx="2074">
                  <c:v>184.78189380068</c:v>
                </c:pt>
                <c:pt idx="2075">
                  <c:v>184.67995160868401</c:v>
                </c:pt>
                <c:pt idx="2076">
                  <c:v>184.57800941668799</c:v>
                </c:pt>
                <c:pt idx="2077">
                  <c:v>184.476067224692</c:v>
                </c:pt>
                <c:pt idx="2078">
                  <c:v>184.37412503269601</c:v>
                </c:pt>
                <c:pt idx="2079">
                  <c:v>184.27218284070099</c:v>
                </c:pt>
                <c:pt idx="2080">
                  <c:v>184.170240648705</c:v>
                </c:pt>
                <c:pt idx="2081">
                  <c:v>184.06829845670899</c:v>
                </c:pt>
                <c:pt idx="2082">
                  <c:v>183.966356264713</c:v>
                </c:pt>
                <c:pt idx="2083">
                  <c:v>183.86441407271701</c:v>
                </c:pt>
                <c:pt idx="2084">
                  <c:v>183.76247188072099</c:v>
                </c:pt>
                <c:pt idx="2085">
                  <c:v>183.660529688726</c:v>
                </c:pt>
                <c:pt idx="2086">
                  <c:v>183.55858749673001</c:v>
                </c:pt>
                <c:pt idx="2087">
                  <c:v>183.456645304734</c:v>
                </c:pt>
                <c:pt idx="2088">
                  <c:v>183.35470311273801</c:v>
                </c:pt>
                <c:pt idx="2089">
                  <c:v>183.25276092074199</c:v>
                </c:pt>
                <c:pt idx="2090">
                  <c:v>183.17506940166899</c:v>
                </c:pt>
                <c:pt idx="2091">
                  <c:v>183.123393636141</c:v>
                </c:pt>
                <c:pt idx="2092">
                  <c:v>183.07171787061301</c:v>
                </c:pt>
                <c:pt idx="2093">
                  <c:v>183.020042105085</c:v>
                </c:pt>
                <c:pt idx="2094">
                  <c:v>182.96836633955701</c:v>
                </c:pt>
                <c:pt idx="2095">
                  <c:v>182.91669057402899</c:v>
                </c:pt>
                <c:pt idx="2096">
                  <c:v>182.865014808502</c:v>
                </c:pt>
                <c:pt idx="2097">
                  <c:v>182.81333904297401</c:v>
                </c:pt>
                <c:pt idx="2098">
                  <c:v>182.76166327744599</c:v>
                </c:pt>
                <c:pt idx="2099">
                  <c:v>182.709987511918</c:v>
                </c:pt>
                <c:pt idx="2100">
                  <c:v>182.65831174639001</c:v>
                </c:pt>
                <c:pt idx="2101">
                  <c:v>182.60663598086199</c:v>
                </c:pt>
                <c:pt idx="2102">
                  <c:v>182.554960215335</c:v>
                </c:pt>
                <c:pt idx="2103">
                  <c:v>182.50328444980701</c:v>
                </c:pt>
                <c:pt idx="2104">
                  <c:v>182.45160868427899</c:v>
                </c:pt>
                <c:pt idx="2105">
                  <c:v>182.39993291875101</c:v>
                </c:pt>
                <c:pt idx="2106">
                  <c:v>182.34825715322299</c:v>
                </c:pt>
                <c:pt idx="2107">
                  <c:v>182.296581387695</c:v>
                </c:pt>
                <c:pt idx="2108">
                  <c:v>182.24490562216801</c:v>
                </c:pt>
                <c:pt idx="2109">
                  <c:v>182.19322985663999</c:v>
                </c:pt>
                <c:pt idx="2110">
                  <c:v>182.141554091112</c:v>
                </c:pt>
                <c:pt idx="2111">
                  <c:v>182.09213111205301</c:v>
                </c:pt>
                <c:pt idx="2112">
                  <c:v>182.05195684919701</c:v>
                </c:pt>
                <c:pt idx="2113">
                  <c:v>182.01178258634201</c:v>
                </c:pt>
                <c:pt idx="2114">
                  <c:v>181.97160832348601</c:v>
                </c:pt>
                <c:pt idx="2115">
                  <c:v>181.93143406063101</c:v>
                </c:pt>
                <c:pt idx="2116">
                  <c:v>181.89125979777501</c:v>
                </c:pt>
                <c:pt idx="2117">
                  <c:v>181.85108553492</c:v>
                </c:pt>
                <c:pt idx="2118">
                  <c:v>181.810911272064</c:v>
                </c:pt>
                <c:pt idx="2119">
                  <c:v>181.770737009209</c:v>
                </c:pt>
                <c:pt idx="2120">
                  <c:v>181.730562746353</c:v>
                </c:pt>
                <c:pt idx="2121">
                  <c:v>181.690388483498</c:v>
                </c:pt>
                <c:pt idx="2122">
                  <c:v>181.650214220642</c:v>
                </c:pt>
                <c:pt idx="2123">
                  <c:v>181.610039957787</c:v>
                </c:pt>
                <c:pt idx="2124">
                  <c:v>181.569865694931</c:v>
                </c:pt>
                <c:pt idx="2125">
                  <c:v>181.52969143207599</c:v>
                </c:pt>
                <c:pt idx="2126">
                  <c:v>181.48951716921999</c:v>
                </c:pt>
                <c:pt idx="2127">
                  <c:v>181.44934290636499</c:v>
                </c:pt>
                <c:pt idx="2128">
                  <c:v>181.40916864350899</c:v>
                </c:pt>
                <c:pt idx="2129">
                  <c:v>181.36899438065399</c:v>
                </c:pt>
                <c:pt idx="2130">
                  <c:v>181.32882011779799</c:v>
                </c:pt>
                <c:pt idx="2131">
                  <c:v>181.317260131799</c:v>
                </c:pt>
                <c:pt idx="2132">
                  <c:v>181.37833149106001</c:v>
                </c:pt>
                <c:pt idx="2133">
                  <c:v>181.43940285031999</c:v>
                </c:pt>
                <c:pt idx="2134">
                  <c:v>181.50047420958001</c:v>
                </c:pt>
                <c:pt idx="2135">
                  <c:v>181.56154556883999</c:v>
                </c:pt>
                <c:pt idx="2136">
                  <c:v>181.6226169281</c:v>
                </c:pt>
                <c:pt idx="2137">
                  <c:v>181.68368828736001</c:v>
                </c:pt>
                <c:pt idx="2138">
                  <c:v>181.74475964662099</c:v>
                </c:pt>
                <c:pt idx="2139">
                  <c:v>181.805831005881</c:v>
                </c:pt>
                <c:pt idx="2140">
                  <c:v>181.86690236514099</c:v>
                </c:pt>
                <c:pt idx="2141">
                  <c:v>181.927973724401</c:v>
                </c:pt>
                <c:pt idx="2142">
                  <c:v>181.98904508366101</c:v>
                </c:pt>
                <c:pt idx="2143">
                  <c:v>182.050116442921</c:v>
                </c:pt>
                <c:pt idx="2144">
                  <c:v>182.111187802182</c:v>
                </c:pt>
                <c:pt idx="2145">
                  <c:v>182.17225916144201</c:v>
                </c:pt>
                <c:pt idx="2146">
                  <c:v>182.233330520702</c:v>
                </c:pt>
                <c:pt idx="2147">
                  <c:v>182.29440187996201</c:v>
                </c:pt>
                <c:pt idx="2148">
                  <c:v>182.35547323922199</c:v>
                </c:pt>
                <c:pt idx="2149">
                  <c:v>182.41654459848201</c:v>
                </c:pt>
                <c:pt idx="2150">
                  <c:v>182.47761595774301</c:v>
                </c:pt>
                <c:pt idx="2151">
                  <c:v>182.538687317003</c:v>
                </c:pt>
                <c:pt idx="2152">
                  <c:v>182.59975867626301</c:v>
                </c:pt>
                <c:pt idx="2153">
                  <c:v>182.642113101516</c:v>
                </c:pt>
                <c:pt idx="2154">
                  <c:v>182.684393273311</c:v>
                </c:pt>
                <c:pt idx="2155">
                  <c:v>182.726673445107</c:v>
                </c:pt>
                <c:pt idx="2156">
                  <c:v>182.768953616902</c:v>
                </c:pt>
                <c:pt idx="2157">
                  <c:v>182.81123378869799</c:v>
                </c:pt>
                <c:pt idx="2158">
                  <c:v>182.85351396049299</c:v>
                </c:pt>
                <c:pt idx="2159">
                  <c:v>182.89579413228901</c:v>
                </c:pt>
                <c:pt idx="2160">
                  <c:v>182.93807430408401</c:v>
                </c:pt>
                <c:pt idx="2161">
                  <c:v>182.98035447588001</c:v>
                </c:pt>
                <c:pt idx="2162">
                  <c:v>183.02263464767501</c:v>
                </c:pt>
                <c:pt idx="2163">
                  <c:v>183.064914819471</c:v>
                </c:pt>
                <c:pt idx="2164">
                  <c:v>183.107194991266</c:v>
                </c:pt>
                <c:pt idx="2165">
                  <c:v>183.14947516306199</c:v>
                </c:pt>
                <c:pt idx="2166">
                  <c:v>183.19175533485699</c:v>
                </c:pt>
                <c:pt idx="2167">
                  <c:v>183.23403550665299</c:v>
                </c:pt>
                <c:pt idx="2168">
                  <c:v>183.27631567844799</c:v>
                </c:pt>
                <c:pt idx="2169">
                  <c:v>183.31859585024401</c:v>
                </c:pt>
                <c:pt idx="2170">
                  <c:v>183.36087602203901</c:v>
                </c:pt>
                <c:pt idx="2171">
                  <c:v>183.403156193835</c:v>
                </c:pt>
                <c:pt idx="2172">
                  <c:v>183.44543636563</c:v>
                </c:pt>
                <c:pt idx="2173">
                  <c:v>183.487716537426</c:v>
                </c:pt>
                <c:pt idx="2174">
                  <c:v>183.57576946551501</c:v>
                </c:pt>
                <c:pt idx="2175">
                  <c:v>183.682566047606</c:v>
                </c:pt>
                <c:pt idx="2176">
                  <c:v>183.789362629697</c:v>
                </c:pt>
                <c:pt idx="2177">
                  <c:v>183.89615921178799</c:v>
                </c:pt>
                <c:pt idx="2178">
                  <c:v>184.00295579387901</c:v>
                </c:pt>
                <c:pt idx="2179">
                  <c:v>184.10975237597</c:v>
                </c:pt>
                <c:pt idx="2180">
                  <c:v>184.21654895806</c:v>
                </c:pt>
                <c:pt idx="2181">
                  <c:v>184.323345540151</c:v>
                </c:pt>
                <c:pt idx="2182">
                  <c:v>184.43014212224199</c:v>
                </c:pt>
                <c:pt idx="2183">
                  <c:v>184.53693870433301</c:v>
                </c:pt>
                <c:pt idx="2184">
                  <c:v>184.643735286424</c:v>
                </c:pt>
                <c:pt idx="2185">
                  <c:v>184.750531868515</c:v>
                </c:pt>
                <c:pt idx="2186">
                  <c:v>184.85732845060599</c:v>
                </c:pt>
                <c:pt idx="2187">
                  <c:v>184.96412503269599</c:v>
                </c:pt>
                <c:pt idx="2188">
                  <c:v>185.07092161478701</c:v>
                </c:pt>
                <c:pt idx="2189">
                  <c:v>185.177718196878</c:v>
                </c:pt>
                <c:pt idx="2190">
                  <c:v>185.284514778969</c:v>
                </c:pt>
                <c:pt idx="2191">
                  <c:v>185.39131136105999</c:v>
                </c:pt>
                <c:pt idx="2192">
                  <c:v>185.49810794315101</c:v>
                </c:pt>
                <c:pt idx="2193">
                  <c:v>185.60490452524101</c:v>
                </c:pt>
                <c:pt idx="2194">
                  <c:v>185.70926480639201</c:v>
                </c:pt>
                <c:pt idx="2195">
                  <c:v>185.79382514998301</c:v>
                </c:pt>
                <c:pt idx="2196">
                  <c:v>185.878385493574</c:v>
                </c:pt>
                <c:pt idx="2197">
                  <c:v>185.96294583716499</c:v>
                </c:pt>
                <c:pt idx="2198">
                  <c:v>186.04750618075599</c:v>
                </c:pt>
                <c:pt idx="2199">
                  <c:v>186.13206652434701</c:v>
                </c:pt>
                <c:pt idx="2200">
                  <c:v>186.216626867938</c:v>
                </c:pt>
                <c:pt idx="2201">
                  <c:v>186.301187211529</c:v>
                </c:pt>
                <c:pt idx="2202">
                  <c:v>186.38574755511999</c:v>
                </c:pt>
                <c:pt idx="2203">
                  <c:v>186.47030789871101</c:v>
                </c:pt>
                <c:pt idx="2204">
                  <c:v>186.55486824230201</c:v>
                </c:pt>
                <c:pt idx="2205">
                  <c:v>186.639428585893</c:v>
                </c:pt>
                <c:pt idx="2206">
                  <c:v>186.72398892948399</c:v>
                </c:pt>
                <c:pt idx="2207">
                  <c:v>186.80854927307499</c:v>
                </c:pt>
                <c:pt idx="2208">
                  <c:v>186.89310961666601</c:v>
                </c:pt>
                <c:pt idx="2209">
                  <c:v>186.977669960257</c:v>
                </c:pt>
                <c:pt idx="2210">
                  <c:v>187.062230303848</c:v>
                </c:pt>
                <c:pt idx="2211">
                  <c:v>187.14679064743899</c:v>
                </c:pt>
                <c:pt idx="2212">
                  <c:v>187.23135099103001</c:v>
                </c:pt>
                <c:pt idx="2213">
                  <c:v>187.31591133462101</c:v>
                </c:pt>
                <c:pt idx="2214">
                  <c:v>187.400471678212</c:v>
                </c:pt>
                <c:pt idx="2215">
                  <c:v>187.48503202180299</c:v>
                </c:pt>
                <c:pt idx="2216">
                  <c:v>187.563921876362</c:v>
                </c:pt>
                <c:pt idx="2217">
                  <c:v>187.641592117882</c:v>
                </c:pt>
                <c:pt idx="2218">
                  <c:v>187.71926235940299</c:v>
                </c:pt>
                <c:pt idx="2219">
                  <c:v>187.79693260092401</c:v>
                </c:pt>
                <c:pt idx="2220">
                  <c:v>187.87460284244401</c:v>
                </c:pt>
                <c:pt idx="2221">
                  <c:v>187.952273083965</c:v>
                </c:pt>
                <c:pt idx="2222">
                  <c:v>188.02994332548599</c:v>
                </c:pt>
                <c:pt idx="2223">
                  <c:v>188.10761356700601</c:v>
                </c:pt>
                <c:pt idx="2224">
                  <c:v>188.185283808527</c:v>
                </c:pt>
                <c:pt idx="2225">
                  <c:v>188.262954050047</c:v>
                </c:pt>
                <c:pt idx="2226">
                  <c:v>188.34062429156799</c:v>
                </c:pt>
                <c:pt idx="2227">
                  <c:v>188.41829453308901</c:v>
                </c:pt>
                <c:pt idx="2228">
                  <c:v>188.49596477460901</c:v>
                </c:pt>
                <c:pt idx="2229">
                  <c:v>188.57363501613</c:v>
                </c:pt>
                <c:pt idx="2230">
                  <c:v>188.65130525765099</c:v>
                </c:pt>
                <c:pt idx="2231">
                  <c:v>188.72897549917101</c:v>
                </c:pt>
                <c:pt idx="2232">
                  <c:v>188.80664574069201</c:v>
                </c:pt>
                <c:pt idx="2233">
                  <c:v>188.884315982213</c:v>
                </c:pt>
                <c:pt idx="2234">
                  <c:v>188.96198622373299</c:v>
                </c:pt>
                <c:pt idx="2235">
                  <c:v>189.03965646525401</c:v>
                </c:pt>
                <c:pt idx="2236">
                  <c:v>189.12934361631201</c:v>
                </c:pt>
                <c:pt idx="2237">
                  <c:v>189.260881928564</c:v>
                </c:pt>
                <c:pt idx="2238">
                  <c:v>189.39242024081699</c:v>
                </c:pt>
                <c:pt idx="2239">
                  <c:v>189.52395855307</c:v>
                </c:pt>
                <c:pt idx="2240">
                  <c:v>189.65549686532199</c:v>
                </c:pt>
                <c:pt idx="2241">
                  <c:v>189.78703517757501</c:v>
                </c:pt>
                <c:pt idx="2242">
                  <c:v>189.91857348982799</c:v>
                </c:pt>
                <c:pt idx="2243">
                  <c:v>190.05011180208001</c:v>
                </c:pt>
                <c:pt idx="2244">
                  <c:v>190.181650114333</c:v>
                </c:pt>
                <c:pt idx="2245">
                  <c:v>190.31318842658601</c:v>
                </c:pt>
                <c:pt idx="2246">
                  <c:v>190.444726738838</c:v>
                </c:pt>
                <c:pt idx="2247">
                  <c:v>190.57626505109101</c:v>
                </c:pt>
                <c:pt idx="2248">
                  <c:v>190.707803363344</c:v>
                </c:pt>
                <c:pt idx="2249">
                  <c:v>190.83934167559599</c:v>
                </c:pt>
                <c:pt idx="2250">
                  <c:v>190.970879987849</c:v>
                </c:pt>
                <c:pt idx="2251">
                  <c:v>191.10241830010199</c:v>
                </c:pt>
                <c:pt idx="2252">
                  <c:v>191.23395661235401</c:v>
                </c:pt>
                <c:pt idx="2253">
                  <c:v>191.36549492460699</c:v>
                </c:pt>
                <c:pt idx="2254">
                  <c:v>191.49703323685901</c:v>
                </c:pt>
                <c:pt idx="2255">
                  <c:v>191.628571549112</c:v>
                </c:pt>
                <c:pt idx="2256">
                  <c:v>191.76010986136501</c:v>
                </c:pt>
                <c:pt idx="2257">
                  <c:v>191.89164817361799</c:v>
                </c:pt>
                <c:pt idx="2258">
                  <c:v>191.98799034704999</c:v>
                </c:pt>
                <c:pt idx="2259">
                  <c:v>192.081946284373</c:v>
                </c:pt>
                <c:pt idx="2260">
                  <c:v>192.17590222169699</c:v>
                </c:pt>
                <c:pt idx="2261">
                  <c:v>192.26985815902</c:v>
                </c:pt>
                <c:pt idx="2262">
                  <c:v>192.36381409634299</c:v>
                </c:pt>
                <c:pt idx="2263">
                  <c:v>192.457770033667</c:v>
                </c:pt>
                <c:pt idx="2264">
                  <c:v>192.55172597098999</c:v>
                </c:pt>
                <c:pt idx="2265">
                  <c:v>192.64568190831301</c:v>
                </c:pt>
                <c:pt idx="2266">
                  <c:v>192.73963784563699</c:v>
                </c:pt>
                <c:pt idx="2267">
                  <c:v>192.83359378296001</c:v>
                </c:pt>
                <c:pt idx="2268">
                  <c:v>192.927549720283</c:v>
                </c:pt>
                <c:pt idx="2269">
                  <c:v>193.02150565760701</c:v>
                </c:pt>
                <c:pt idx="2270">
                  <c:v>193.11546159493</c:v>
                </c:pt>
                <c:pt idx="2271">
                  <c:v>193.20941753225301</c:v>
                </c:pt>
                <c:pt idx="2272">
                  <c:v>193.303373469577</c:v>
                </c:pt>
                <c:pt idx="2273">
                  <c:v>193.39732940690001</c:v>
                </c:pt>
                <c:pt idx="2274">
                  <c:v>193.491285344223</c:v>
                </c:pt>
                <c:pt idx="2275">
                  <c:v>193.58524128154701</c:v>
                </c:pt>
                <c:pt idx="2276">
                  <c:v>193.67919721887</c:v>
                </c:pt>
                <c:pt idx="2277">
                  <c:v>193.77315315619299</c:v>
                </c:pt>
                <c:pt idx="2278">
                  <c:v>193.867109093517</c:v>
                </c:pt>
                <c:pt idx="2279">
                  <c:v>193.92839523934001</c:v>
                </c:pt>
                <c:pt idx="2280">
                  <c:v>193.97208475019599</c:v>
                </c:pt>
                <c:pt idx="2281">
                  <c:v>194.01577426105101</c:v>
                </c:pt>
                <c:pt idx="2282">
                  <c:v>194.059463771906</c:v>
                </c:pt>
                <c:pt idx="2283">
                  <c:v>194.10315328276201</c:v>
                </c:pt>
                <c:pt idx="2284">
                  <c:v>194.146842793617</c:v>
                </c:pt>
                <c:pt idx="2285">
                  <c:v>194.19053230447199</c:v>
                </c:pt>
                <c:pt idx="2286">
                  <c:v>194.234221815328</c:v>
                </c:pt>
                <c:pt idx="2287">
                  <c:v>194.27791132618299</c:v>
                </c:pt>
                <c:pt idx="2288">
                  <c:v>194.321600837039</c:v>
                </c:pt>
                <c:pt idx="2289">
                  <c:v>194.36529034789399</c:v>
                </c:pt>
                <c:pt idx="2290">
                  <c:v>194.40897985874901</c:v>
                </c:pt>
                <c:pt idx="2291">
                  <c:v>194.45266936960499</c:v>
                </c:pt>
                <c:pt idx="2292">
                  <c:v>194.49635888046001</c:v>
                </c:pt>
                <c:pt idx="2293">
                  <c:v>194.540048391315</c:v>
                </c:pt>
                <c:pt idx="2294">
                  <c:v>194.58373790217101</c:v>
                </c:pt>
                <c:pt idx="2295">
                  <c:v>194.627427413026</c:v>
                </c:pt>
                <c:pt idx="2296">
                  <c:v>194.67111692388099</c:v>
                </c:pt>
                <c:pt idx="2297">
                  <c:v>194.714806434737</c:v>
                </c:pt>
                <c:pt idx="2298">
                  <c:v>194.75849594559199</c:v>
                </c:pt>
                <c:pt idx="2299">
                  <c:v>194.796710065562</c:v>
                </c:pt>
                <c:pt idx="2300">
                  <c:v>194.73094090943599</c:v>
                </c:pt>
                <c:pt idx="2301">
                  <c:v>194.66517175330901</c:v>
                </c:pt>
                <c:pt idx="2302">
                  <c:v>194.599402597183</c:v>
                </c:pt>
                <c:pt idx="2303">
                  <c:v>194.53363344105699</c:v>
                </c:pt>
                <c:pt idx="2304">
                  <c:v>194.46786428492999</c:v>
                </c:pt>
                <c:pt idx="2305">
                  <c:v>194.40209512880401</c:v>
                </c:pt>
                <c:pt idx="2306">
                  <c:v>194.336325972678</c:v>
                </c:pt>
                <c:pt idx="2307">
                  <c:v>194.27055681655099</c:v>
                </c:pt>
                <c:pt idx="2308">
                  <c:v>194.20478766042501</c:v>
                </c:pt>
                <c:pt idx="2309">
                  <c:v>194.139018504299</c:v>
                </c:pt>
                <c:pt idx="2310">
                  <c:v>194.073249348172</c:v>
                </c:pt>
                <c:pt idx="2311">
                  <c:v>194.00748019204599</c:v>
                </c:pt>
                <c:pt idx="2312">
                  <c:v>193.94171103592001</c:v>
                </c:pt>
                <c:pt idx="2313">
                  <c:v>193.875941879793</c:v>
                </c:pt>
                <c:pt idx="2314">
                  <c:v>193.81017272366699</c:v>
                </c:pt>
                <c:pt idx="2315">
                  <c:v>193.74440356754101</c:v>
                </c:pt>
                <c:pt idx="2316">
                  <c:v>193.67863441141401</c:v>
                </c:pt>
                <c:pt idx="2317">
                  <c:v>193.612865255288</c:v>
                </c:pt>
                <c:pt idx="2318">
                  <c:v>193.54709609916199</c:v>
                </c:pt>
                <c:pt idx="2319">
                  <c:v>193.48132694303499</c:v>
                </c:pt>
                <c:pt idx="2320">
                  <c:v>193.41555778690901</c:v>
                </c:pt>
                <c:pt idx="2321">
                  <c:v>193.30734806870601</c:v>
                </c:pt>
                <c:pt idx="2322">
                  <c:v>193.18598831633099</c:v>
                </c:pt>
                <c:pt idx="2323">
                  <c:v>193.06462856395501</c:v>
                </c:pt>
                <c:pt idx="2324">
                  <c:v>192.943268811579</c:v>
                </c:pt>
                <c:pt idx="2325">
                  <c:v>192.82190905920299</c:v>
                </c:pt>
                <c:pt idx="2326">
                  <c:v>192.70054930682701</c:v>
                </c:pt>
                <c:pt idx="2327">
                  <c:v>192.57918955445101</c:v>
                </c:pt>
                <c:pt idx="2328">
                  <c:v>192.457829802075</c:v>
                </c:pt>
                <c:pt idx="2329">
                  <c:v>192.33647004969899</c:v>
                </c:pt>
                <c:pt idx="2330">
                  <c:v>192.21511029732301</c:v>
                </c:pt>
                <c:pt idx="2331">
                  <c:v>192.093750544947</c:v>
                </c:pt>
                <c:pt idx="2332">
                  <c:v>191.97239079257099</c:v>
                </c:pt>
                <c:pt idx="2333">
                  <c:v>191.85103104019501</c:v>
                </c:pt>
                <c:pt idx="2334">
                  <c:v>191.729671287819</c:v>
                </c:pt>
                <c:pt idx="2335">
                  <c:v>191.60831153544299</c:v>
                </c:pt>
                <c:pt idx="2336">
                  <c:v>191.48695178306701</c:v>
                </c:pt>
                <c:pt idx="2337">
                  <c:v>191.365592030691</c:v>
                </c:pt>
                <c:pt idx="2338">
                  <c:v>191.244232278315</c:v>
                </c:pt>
                <c:pt idx="2339">
                  <c:v>191.12287252593899</c:v>
                </c:pt>
                <c:pt idx="2340">
                  <c:v>191.00151277356301</c:v>
                </c:pt>
                <c:pt idx="2341">
                  <c:v>190.904609620885</c:v>
                </c:pt>
                <c:pt idx="2342">
                  <c:v>190.932796402082</c:v>
                </c:pt>
                <c:pt idx="2343">
                  <c:v>190.96098318327901</c:v>
                </c:pt>
                <c:pt idx="2344">
                  <c:v>190.98916996447599</c:v>
                </c:pt>
                <c:pt idx="2345">
                  <c:v>191.017356745673</c:v>
                </c:pt>
                <c:pt idx="2346">
                  <c:v>191.04554352687001</c:v>
                </c:pt>
                <c:pt idx="2347">
                  <c:v>191.07373030806701</c:v>
                </c:pt>
                <c:pt idx="2348">
                  <c:v>191.10191708926399</c:v>
                </c:pt>
                <c:pt idx="2349">
                  <c:v>191.130103870461</c:v>
                </c:pt>
                <c:pt idx="2350">
                  <c:v>191.15829065165801</c:v>
                </c:pt>
                <c:pt idx="2351">
                  <c:v>191.18647743285501</c:v>
                </c:pt>
                <c:pt idx="2352">
                  <c:v>191.21466421405199</c:v>
                </c:pt>
                <c:pt idx="2353">
                  <c:v>191.242850995249</c:v>
                </c:pt>
                <c:pt idx="2354">
                  <c:v>191.27103777644601</c:v>
                </c:pt>
                <c:pt idx="2355">
                  <c:v>191.29922455764299</c:v>
                </c:pt>
                <c:pt idx="2356">
                  <c:v>191.32741133883999</c:v>
                </c:pt>
                <c:pt idx="2357">
                  <c:v>191.355598120037</c:v>
                </c:pt>
                <c:pt idx="2358">
                  <c:v>191.38378490123401</c:v>
                </c:pt>
                <c:pt idx="2359">
                  <c:v>191.41197168243099</c:v>
                </c:pt>
                <c:pt idx="2360">
                  <c:v>191.44015846362799</c:v>
                </c:pt>
                <c:pt idx="2361">
                  <c:v>191.468345244825</c:v>
                </c:pt>
                <c:pt idx="2362">
                  <c:v>191.49653202602201</c:v>
                </c:pt>
                <c:pt idx="2363">
                  <c:v>191.48175516609899</c:v>
                </c:pt>
                <c:pt idx="2364">
                  <c:v>191.46095063712099</c:v>
                </c:pt>
                <c:pt idx="2365">
                  <c:v>191.44014610814199</c:v>
                </c:pt>
                <c:pt idx="2366">
                  <c:v>191.41934157916299</c:v>
                </c:pt>
                <c:pt idx="2367">
                  <c:v>191.39853705018399</c:v>
                </c:pt>
                <c:pt idx="2368">
                  <c:v>191.37773252120601</c:v>
                </c:pt>
                <c:pt idx="2369">
                  <c:v>191.35692799222701</c:v>
                </c:pt>
                <c:pt idx="2370">
                  <c:v>191.33612346324799</c:v>
                </c:pt>
                <c:pt idx="2371">
                  <c:v>191.31531893427001</c:v>
                </c:pt>
                <c:pt idx="2372">
                  <c:v>191.29451440529101</c:v>
                </c:pt>
                <c:pt idx="2373">
                  <c:v>191.27370987631201</c:v>
                </c:pt>
                <c:pt idx="2374">
                  <c:v>191.25290534733301</c:v>
                </c:pt>
                <c:pt idx="2375">
                  <c:v>191.23210081835501</c:v>
                </c:pt>
                <c:pt idx="2376">
                  <c:v>191.21129628937601</c:v>
                </c:pt>
                <c:pt idx="2377">
                  <c:v>191.19049176039701</c:v>
                </c:pt>
                <c:pt idx="2378">
                  <c:v>191.16968723141801</c:v>
                </c:pt>
                <c:pt idx="2379">
                  <c:v>191.14888270244001</c:v>
                </c:pt>
                <c:pt idx="2380">
                  <c:v>191.12807817346101</c:v>
                </c:pt>
                <c:pt idx="2381">
                  <c:v>191.10727364448201</c:v>
                </c:pt>
                <c:pt idx="2382">
                  <c:v>191.12749824913701</c:v>
                </c:pt>
                <c:pt idx="2383">
                  <c:v>191.169778420932</c:v>
                </c:pt>
                <c:pt idx="2384">
                  <c:v>191.212058592728</c:v>
                </c:pt>
                <c:pt idx="2385">
                  <c:v>191.254338764523</c:v>
                </c:pt>
                <c:pt idx="2386">
                  <c:v>191.29661893631899</c:v>
                </c:pt>
                <c:pt idx="2387">
                  <c:v>191.33889910811399</c:v>
                </c:pt>
                <c:pt idx="2388">
                  <c:v>191.38117927990999</c:v>
                </c:pt>
                <c:pt idx="2389">
                  <c:v>191.42345945170501</c:v>
                </c:pt>
                <c:pt idx="2390">
                  <c:v>191.46573962350101</c:v>
                </c:pt>
                <c:pt idx="2391">
                  <c:v>191.50801979529601</c:v>
                </c:pt>
                <c:pt idx="2392">
                  <c:v>191.550299967092</c:v>
                </c:pt>
                <c:pt idx="2393">
                  <c:v>191.592580138887</c:v>
                </c:pt>
                <c:pt idx="2394">
                  <c:v>191.634860310683</c:v>
                </c:pt>
                <c:pt idx="2395">
                  <c:v>191.67714048247799</c:v>
                </c:pt>
                <c:pt idx="2396">
                  <c:v>191.71942065427399</c:v>
                </c:pt>
                <c:pt idx="2397">
                  <c:v>191.76170082606899</c:v>
                </c:pt>
                <c:pt idx="2398">
                  <c:v>191.80398099786501</c:v>
                </c:pt>
                <c:pt idx="2399">
                  <c:v>191.84626116966001</c:v>
                </c:pt>
                <c:pt idx="2400">
                  <c:v>191.888541341456</c:v>
                </c:pt>
                <c:pt idx="2401">
                  <c:v>191.930821513251</c:v>
                </c:pt>
                <c:pt idx="2402">
                  <c:v>191.973101685047</c:v>
                </c:pt>
                <c:pt idx="2403">
                  <c:v>192.08545476023701</c:v>
                </c:pt>
                <c:pt idx="2404">
                  <c:v>192.32034460354501</c:v>
                </c:pt>
                <c:pt idx="2405">
                  <c:v>192.55523444685301</c:v>
                </c:pt>
                <c:pt idx="2406">
                  <c:v>192.790124290162</c:v>
                </c:pt>
                <c:pt idx="2407">
                  <c:v>193.02501413346999</c:v>
                </c:pt>
                <c:pt idx="2408">
                  <c:v>193.25990397677799</c:v>
                </c:pt>
                <c:pt idx="2409">
                  <c:v>193.49479382008701</c:v>
                </c:pt>
                <c:pt idx="2410">
                  <c:v>193.72968366339501</c:v>
                </c:pt>
                <c:pt idx="2411">
                  <c:v>193.964573506703</c:v>
                </c:pt>
                <c:pt idx="2412">
                  <c:v>194.199463350012</c:v>
                </c:pt>
                <c:pt idx="2413">
                  <c:v>194.43435319331999</c:v>
                </c:pt>
                <c:pt idx="2414">
                  <c:v>194.66924303662799</c:v>
                </c:pt>
                <c:pt idx="2415">
                  <c:v>194.90413287993701</c:v>
                </c:pt>
                <c:pt idx="2416">
                  <c:v>195.13902272324501</c:v>
                </c:pt>
                <c:pt idx="2417">
                  <c:v>195.373912566554</c:v>
                </c:pt>
                <c:pt idx="2418">
                  <c:v>195.60880240986199</c:v>
                </c:pt>
                <c:pt idx="2419">
                  <c:v>195.84369225316999</c:v>
                </c:pt>
                <c:pt idx="2420">
                  <c:v>196.07858209647799</c:v>
                </c:pt>
                <c:pt idx="2421">
                  <c:v>196.31347193978601</c:v>
                </c:pt>
                <c:pt idx="2422">
                  <c:v>196.548361783095</c:v>
                </c:pt>
                <c:pt idx="2423">
                  <c:v>196.783251626404</c:v>
                </c:pt>
                <c:pt idx="2424">
                  <c:v>197.01462202458799</c:v>
                </c:pt>
                <c:pt idx="2425">
                  <c:v>197.20394323829399</c:v>
                </c:pt>
                <c:pt idx="2426">
                  <c:v>197.39326445200001</c:v>
                </c:pt>
                <c:pt idx="2427">
                  <c:v>197.582585665707</c:v>
                </c:pt>
                <c:pt idx="2428">
                  <c:v>197.77190687941399</c:v>
                </c:pt>
                <c:pt idx="2429">
                  <c:v>197.96122809312001</c:v>
                </c:pt>
                <c:pt idx="2430">
                  <c:v>198.150549306827</c:v>
                </c:pt>
                <c:pt idx="2431">
                  <c:v>198.339870520533</c:v>
                </c:pt>
                <c:pt idx="2432">
                  <c:v>198.52919173423899</c:v>
                </c:pt>
                <c:pt idx="2433">
                  <c:v>198.71851294794601</c:v>
                </c:pt>
                <c:pt idx="2434">
                  <c:v>198.907834161653</c:v>
                </c:pt>
                <c:pt idx="2435">
                  <c:v>199.09715537535899</c:v>
                </c:pt>
                <c:pt idx="2436">
                  <c:v>199.28647658906601</c:v>
                </c:pt>
                <c:pt idx="2437">
                  <c:v>199.47579780277201</c:v>
                </c:pt>
                <c:pt idx="2438">
                  <c:v>199.665119016479</c:v>
                </c:pt>
                <c:pt idx="2439">
                  <c:v>199.85444023018499</c:v>
                </c:pt>
                <c:pt idx="2440">
                  <c:v>200.04376144389201</c:v>
                </c:pt>
                <c:pt idx="2441">
                  <c:v>200.233082657598</c:v>
                </c:pt>
                <c:pt idx="2442">
                  <c:v>200.42240387130499</c:v>
                </c:pt>
                <c:pt idx="2443">
                  <c:v>200.61172508501099</c:v>
                </c:pt>
                <c:pt idx="2444">
                  <c:v>200.80104629871801</c:v>
                </c:pt>
                <c:pt idx="2445">
                  <c:v>200.95605925088299</c:v>
                </c:pt>
                <c:pt idx="2446">
                  <c:v>201.07350417253801</c:v>
                </c:pt>
                <c:pt idx="2447">
                  <c:v>201.19094909419201</c:v>
                </c:pt>
                <c:pt idx="2448">
                  <c:v>201.30839401584601</c:v>
                </c:pt>
                <c:pt idx="2449">
                  <c:v>201.4258389375</c:v>
                </c:pt>
                <c:pt idx="2450">
                  <c:v>201.543283859154</c:v>
                </c:pt>
                <c:pt idx="2451">
                  <c:v>201.660728780808</c:v>
                </c:pt>
                <c:pt idx="2452">
                  <c:v>201.77817370246299</c:v>
                </c:pt>
                <c:pt idx="2453">
                  <c:v>201.89561862411699</c:v>
                </c:pt>
                <c:pt idx="2454">
                  <c:v>202.01306354577099</c:v>
                </c:pt>
                <c:pt idx="2455">
                  <c:v>202.13050846742499</c:v>
                </c:pt>
                <c:pt idx="2456">
                  <c:v>202.24795338907899</c:v>
                </c:pt>
                <c:pt idx="2457">
                  <c:v>202.36539831073301</c:v>
                </c:pt>
                <c:pt idx="2458">
                  <c:v>202.48284323238701</c:v>
                </c:pt>
                <c:pt idx="2459">
                  <c:v>202.600288154042</c:v>
                </c:pt>
                <c:pt idx="2460">
                  <c:v>202.717733075696</c:v>
                </c:pt>
                <c:pt idx="2461">
                  <c:v>202.83517799735</c:v>
                </c:pt>
                <c:pt idx="2462">
                  <c:v>202.952622919004</c:v>
                </c:pt>
                <c:pt idx="2463">
                  <c:v>203.070067840658</c:v>
                </c:pt>
                <c:pt idx="2464">
                  <c:v>203.187512762312</c:v>
                </c:pt>
                <c:pt idx="2465">
                  <c:v>203.30495768396699</c:v>
                </c:pt>
                <c:pt idx="2466">
                  <c:v>203.42777923097</c:v>
                </c:pt>
                <c:pt idx="2467">
                  <c:v>203.57341093382101</c:v>
                </c:pt>
                <c:pt idx="2468">
                  <c:v>203.71904263667199</c:v>
                </c:pt>
                <c:pt idx="2469">
                  <c:v>203.86467433952299</c:v>
                </c:pt>
                <c:pt idx="2470">
                  <c:v>204.01030604237499</c:v>
                </c:pt>
                <c:pt idx="2471">
                  <c:v>204.155937745226</c:v>
                </c:pt>
                <c:pt idx="2472">
                  <c:v>204.301569448077</c:v>
                </c:pt>
                <c:pt idx="2473">
                  <c:v>204.44720115092801</c:v>
                </c:pt>
                <c:pt idx="2474">
                  <c:v>204.59283285377899</c:v>
                </c:pt>
                <c:pt idx="2475">
                  <c:v>204.73846455663099</c:v>
                </c:pt>
                <c:pt idx="2476">
                  <c:v>204.88409625948199</c:v>
                </c:pt>
                <c:pt idx="2477">
                  <c:v>205.029727962333</c:v>
                </c:pt>
                <c:pt idx="2478">
                  <c:v>205.175359665184</c:v>
                </c:pt>
                <c:pt idx="2479">
                  <c:v>205.32099136803501</c:v>
                </c:pt>
                <c:pt idx="2480">
                  <c:v>205.46662307088599</c:v>
                </c:pt>
                <c:pt idx="2481">
                  <c:v>205.61225477373699</c:v>
                </c:pt>
                <c:pt idx="2482">
                  <c:v>205.75788647658899</c:v>
                </c:pt>
                <c:pt idx="2483">
                  <c:v>205.90351817944</c:v>
                </c:pt>
                <c:pt idx="2484">
                  <c:v>206.049149882291</c:v>
                </c:pt>
                <c:pt idx="2485">
                  <c:v>206.19478158514201</c:v>
                </c:pt>
                <c:pt idx="2486">
                  <c:v>206.34041328799299</c:v>
                </c:pt>
                <c:pt idx="2487">
                  <c:v>206.41665386919499</c:v>
                </c:pt>
                <c:pt idx="2488">
                  <c:v>206.444840650392</c:v>
                </c:pt>
                <c:pt idx="2489">
                  <c:v>206.473027431589</c:v>
                </c:pt>
                <c:pt idx="2490">
                  <c:v>206.50121421278601</c:v>
                </c:pt>
                <c:pt idx="2491">
                  <c:v>206.52940099398299</c:v>
                </c:pt>
                <c:pt idx="2492">
                  <c:v>206.55758777518</c:v>
                </c:pt>
                <c:pt idx="2493">
                  <c:v>206.585774556377</c:v>
                </c:pt>
                <c:pt idx="2494">
                  <c:v>206.61396133757401</c:v>
                </c:pt>
                <c:pt idx="2495">
                  <c:v>206.64214811877099</c:v>
                </c:pt>
                <c:pt idx="2496">
                  <c:v>206.670334899968</c:v>
                </c:pt>
                <c:pt idx="2497">
                  <c:v>206.698521681165</c:v>
                </c:pt>
                <c:pt idx="2498">
                  <c:v>206.72670846236201</c:v>
                </c:pt>
                <c:pt idx="2499">
                  <c:v>206.75489524355899</c:v>
                </c:pt>
                <c:pt idx="2500">
                  <c:v>206.783082024756</c:v>
                </c:pt>
                <c:pt idx="2501">
                  <c:v>206.81126880595301</c:v>
                </c:pt>
                <c:pt idx="2502">
                  <c:v>206.83945558715001</c:v>
                </c:pt>
                <c:pt idx="2503">
                  <c:v>206.86764236834699</c:v>
                </c:pt>
                <c:pt idx="2504">
                  <c:v>206.895829149544</c:v>
                </c:pt>
                <c:pt idx="2505">
                  <c:v>206.92401593074101</c:v>
                </c:pt>
                <c:pt idx="2506">
                  <c:v>206.95220271193801</c:v>
                </c:pt>
                <c:pt idx="2507">
                  <c:v>206.98038949313499</c:v>
                </c:pt>
                <c:pt idx="2508">
                  <c:v>207.01429379055401</c:v>
                </c:pt>
                <c:pt idx="2509">
                  <c:v>207.061271759216</c:v>
                </c:pt>
                <c:pt idx="2510">
                  <c:v>207.10824972787699</c:v>
                </c:pt>
                <c:pt idx="2511">
                  <c:v>207.15522769653899</c:v>
                </c:pt>
                <c:pt idx="2512">
                  <c:v>207.20220566520101</c:v>
                </c:pt>
                <c:pt idx="2513">
                  <c:v>207.249183633862</c:v>
                </c:pt>
                <c:pt idx="2514">
                  <c:v>207.29616160252399</c:v>
                </c:pt>
                <c:pt idx="2515">
                  <c:v>207.34313957118599</c:v>
                </c:pt>
                <c:pt idx="2516">
                  <c:v>207.39011753984701</c:v>
                </c:pt>
                <c:pt idx="2517">
                  <c:v>207.437095508509</c:v>
                </c:pt>
                <c:pt idx="2518">
                  <c:v>207.48407347717099</c:v>
                </c:pt>
                <c:pt idx="2519">
                  <c:v>207.53105144583199</c:v>
                </c:pt>
                <c:pt idx="2520">
                  <c:v>207.57802941449401</c:v>
                </c:pt>
                <c:pt idx="2521">
                  <c:v>207.625007383156</c:v>
                </c:pt>
                <c:pt idx="2522">
                  <c:v>207.671985351817</c:v>
                </c:pt>
                <c:pt idx="2523">
                  <c:v>207.71896332047899</c:v>
                </c:pt>
                <c:pt idx="2524">
                  <c:v>207.76594128914101</c:v>
                </c:pt>
                <c:pt idx="2525">
                  <c:v>207.81291925780201</c:v>
                </c:pt>
                <c:pt idx="2526">
                  <c:v>207.859897226464</c:v>
                </c:pt>
                <c:pt idx="2527">
                  <c:v>207.90687519512599</c:v>
                </c:pt>
                <c:pt idx="2528">
                  <c:v>207.95385316378699</c:v>
                </c:pt>
                <c:pt idx="2529">
                  <c:v>208.000257651059</c:v>
                </c:pt>
                <c:pt idx="2530">
                  <c:v>208.01482082134399</c:v>
                </c:pt>
                <c:pt idx="2531">
                  <c:v>208.029383991629</c:v>
                </c:pt>
                <c:pt idx="2532">
                  <c:v>208.04394716191399</c:v>
                </c:pt>
                <c:pt idx="2533">
                  <c:v>208.05851033219901</c:v>
                </c:pt>
                <c:pt idx="2534">
                  <c:v>208.07307350248399</c:v>
                </c:pt>
                <c:pt idx="2535">
                  <c:v>208.08763667277</c:v>
                </c:pt>
                <c:pt idx="2536">
                  <c:v>208.10219984305499</c:v>
                </c:pt>
                <c:pt idx="2537">
                  <c:v>208.11676301334001</c:v>
                </c:pt>
                <c:pt idx="2538">
                  <c:v>208.13132618362499</c:v>
                </c:pt>
                <c:pt idx="2539">
                  <c:v>208.14588935391001</c:v>
                </c:pt>
                <c:pt idx="2540">
                  <c:v>208.16045252419499</c:v>
                </c:pt>
                <c:pt idx="2541">
                  <c:v>208.17501569448001</c:v>
                </c:pt>
                <c:pt idx="2542">
                  <c:v>208.189578864765</c:v>
                </c:pt>
                <c:pt idx="2543">
                  <c:v>208.20414203505101</c:v>
                </c:pt>
                <c:pt idx="2544">
                  <c:v>208.21870520533599</c:v>
                </c:pt>
                <c:pt idx="2545">
                  <c:v>208.23326837562101</c:v>
                </c:pt>
                <c:pt idx="2546">
                  <c:v>208.247831545906</c:v>
                </c:pt>
                <c:pt idx="2547">
                  <c:v>208.26239471619101</c:v>
                </c:pt>
                <c:pt idx="2548">
                  <c:v>208.276957886476</c:v>
                </c:pt>
                <c:pt idx="2549">
                  <c:v>208.29152105676101</c:v>
                </c:pt>
                <c:pt idx="2550">
                  <c:v>208.29411203834101</c:v>
                </c:pt>
                <c:pt idx="2551">
                  <c:v>208.28001864774299</c:v>
                </c:pt>
                <c:pt idx="2552">
                  <c:v>208.265925257144</c:v>
                </c:pt>
                <c:pt idx="2553">
                  <c:v>208.25183186654601</c:v>
                </c:pt>
                <c:pt idx="2554">
                  <c:v>208.237738475947</c:v>
                </c:pt>
                <c:pt idx="2555">
                  <c:v>208.22364508534901</c:v>
                </c:pt>
                <c:pt idx="2556">
                  <c:v>208.20955169474999</c:v>
                </c:pt>
                <c:pt idx="2557">
                  <c:v>208.195458304152</c:v>
                </c:pt>
                <c:pt idx="2558">
                  <c:v>208.18136491355301</c:v>
                </c:pt>
                <c:pt idx="2559">
                  <c:v>208.16727152295499</c:v>
                </c:pt>
                <c:pt idx="2560">
                  <c:v>208.153178132356</c:v>
                </c:pt>
                <c:pt idx="2561">
                  <c:v>208.13908474175801</c:v>
                </c:pt>
                <c:pt idx="2562">
                  <c:v>208.124991351159</c:v>
                </c:pt>
                <c:pt idx="2563">
                  <c:v>208.110897960561</c:v>
                </c:pt>
                <c:pt idx="2564">
                  <c:v>208.09680456996199</c:v>
                </c:pt>
                <c:pt idx="2565">
                  <c:v>208.082711179364</c:v>
                </c:pt>
                <c:pt idx="2566">
                  <c:v>208.06861778876501</c:v>
                </c:pt>
                <c:pt idx="2567">
                  <c:v>208.05452439816699</c:v>
                </c:pt>
                <c:pt idx="2568">
                  <c:v>208.040431007568</c:v>
                </c:pt>
                <c:pt idx="2569">
                  <c:v>208.02633761697001</c:v>
                </c:pt>
                <c:pt idx="2570">
                  <c:v>208.012244226371</c:v>
                </c:pt>
                <c:pt idx="2571">
                  <c:v>208.00191080303401</c:v>
                </c:pt>
                <c:pt idx="2572">
                  <c:v>208.01647397331899</c:v>
                </c:pt>
                <c:pt idx="2573">
                  <c:v>208.03103714360401</c:v>
                </c:pt>
                <c:pt idx="2574">
                  <c:v>208.045600313889</c:v>
                </c:pt>
                <c:pt idx="2575">
                  <c:v>208.06016348417401</c:v>
                </c:pt>
                <c:pt idx="2576">
                  <c:v>208.074726654459</c:v>
                </c:pt>
                <c:pt idx="2577">
                  <c:v>208.08928982474399</c:v>
                </c:pt>
                <c:pt idx="2578">
                  <c:v>208.10385299503</c:v>
                </c:pt>
                <c:pt idx="2579">
                  <c:v>208.11841616531501</c:v>
                </c:pt>
                <c:pt idx="2580">
                  <c:v>208.1329793356</c:v>
                </c:pt>
                <c:pt idx="2581">
                  <c:v>208.14754250588501</c:v>
                </c:pt>
                <c:pt idx="2582">
                  <c:v>208.16210567617</c:v>
                </c:pt>
                <c:pt idx="2583">
                  <c:v>208.17666884645499</c:v>
                </c:pt>
                <c:pt idx="2584">
                  <c:v>208.19123201674</c:v>
                </c:pt>
                <c:pt idx="2585">
                  <c:v>208.20579518702499</c:v>
                </c:pt>
                <c:pt idx="2586">
                  <c:v>208.220358357311</c:v>
                </c:pt>
                <c:pt idx="2587">
                  <c:v>208.23492152759599</c:v>
                </c:pt>
                <c:pt idx="2588">
                  <c:v>208.249484697881</c:v>
                </c:pt>
                <c:pt idx="2589">
                  <c:v>208.26404786816599</c:v>
                </c:pt>
                <c:pt idx="2590">
                  <c:v>208.278611038451</c:v>
                </c:pt>
                <c:pt idx="2591">
                  <c:v>208.29317420873599</c:v>
                </c:pt>
                <c:pt idx="2592">
                  <c:v>208.26755292668301</c:v>
                </c:pt>
                <c:pt idx="2593">
                  <c:v>208.206481567423</c:v>
                </c:pt>
                <c:pt idx="2594">
                  <c:v>208.14541020816199</c:v>
                </c:pt>
                <c:pt idx="2595">
                  <c:v>208.08433884890201</c:v>
                </c:pt>
                <c:pt idx="2596">
                  <c:v>208.023267489642</c:v>
                </c:pt>
                <c:pt idx="2597">
                  <c:v>207.96219613038201</c:v>
                </c:pt>
                <c:pt idx="2598">
                  <c:v>207.901124771122</c:v>
                </c:pt>
                <c:pt idx="2599">
                  <c:v>207.84005341186199</c:v>
                </c:pt>
                <c:pt idx="2600">
                  <c:v>207.77898205260101</c:v>
                </c:pt>
                <c:pt idx="2601">
                  <c:v>207.717910693341</c:v>
                </c:pt>
                <c:pt idx="2602">
                  <c:v>207.65683933408101</c:v>
                </c:pt>
                <c:pt idx="2603">
                  <c:v>207.595767974821</c:v>
                </c:pt>
                <c:pt idx="2604">
                  <c:v>207.53469661556099</c:v>
                </c:pt>
                <c:pt idx="2605">
                  <c:v>207.47362525630001</c:v>
                </c:pt>
                <c:pt idx="2606">
                  <c:v>207.41255389704</c:v>
                </c:pt>
                <c:pt idx="2607">
                  <c:v>207.35148253777999</c:v>
                </c:pt>
                <c:pt idx="2608">
                  <c:v>207.29041117852</c:v>
                </c:pt>
                <c:pt idx="2609">
                  <c:v>207.22933981925999</c:v>
                </c:pt>
                <c:pt idx="2610">
                  <c:v>207.16826846000001</c:v>
                </c:pt>
                <c:pt idx="2611">
                  <c:v>207.10719710074</c:v>
                </c:pt>
                <c:pt idx="2612">
                  <c:v>207.04612574147899</c:v>
                </c:pt>
                <c:pt idx="2613">
                  <c:v>206.98345306602801</c:v>
                </c:pt>
                <c:pt idx="2614">
                  <c:v>206.91583834684801</c:v>
                </c:pt>
                <c:pt idx="2615">
                  <c:v>206.84822362766701</c:v>
                </c:pt>
                <c:pt idx="2616">
                  <c:v>206.78060890848599</c:v>
                </c:pt>
                <c:pt idx="2617">
                  <c:v>206.71299418930499</c:v>
                </c:pt>
                <c:pt idx="2618">
                  <c:v>206.645379470124</c:v>
                </c:pt>
                <c:pt idx="2619">
                  <c:v>206.577764750943</c:v>
                </c:pt>
                <c:pt idx="2620">
                  <c:v>206.51015003176201</c:v>
                </c:pt>
                <c:pt idx="2621">
                  <c:v>206.44253531258099</c:v>
                </c:pt>
                <c:pt idx="2622">
                  <c:v>206.37492059339999</c:v>
                </c:pt>
                <c:pt idx="2623">
                  <c:v>206.307305874219</c:v>
                </c:pt>
                <c:pt idx="2624">
                  <c:v>206.239691155039</c:v>
                </c:pt>
                <c:pt idx="2625">
                  <c:v>206.172076435858</c:v>
                </c:pt>
                <c:pt idx="2626">
                  <c:v>206.10446171667701</c:v>
                </c:pt>
                <c:pt idx="2627">
                  <c:v>206.03684699749601</c:v>
                </c:pt>
                <c:pt idx="2628">
                  <c:v>205.96923227831499</c:v>
                </c:pt>
                <c:pt idx="2629">
                  <c:v>205.901617559134</c:v>
                </c:pt>
                <c:pt idx="2630">
                  <c:v>205.834002839953</c:v>
                </c:pt>
                <c:pt idx="2631">
                  <c:v>205.76638812077201</c:v>
                </c:pt>
                <c:pt idx="2632">
                  <c:v>205.69838076835401</c:v>
                </c:pt>
                <c:pt idx="2633">
                  <c:v>205.60912262789699</c:v>
                </c:pt>
                <c:pt idx="2634">
                  <c:v>205.51986448744</c:v>
                </c:pt>
                <c:pt idx="2635">
                  <c:v>205.43060634698301</c:v>
                </c:pt>
                <c:pt idx="2636">
                  <c:v>205.341348206525</c:v>
                </c:pt>
                <c:pt idx="2637">
                  <c:v>205.25209006606801</c:v>
                </c:pt>
                <c:pt idx="2638">
                  <c:v>205.16283192561099</c:v>
                </c:pt>
                <c:pt idx="2639">
                  <c:v>205.073573785154</c:v>
                </c:pt>
                <c:pt idx="2640">
                  <c:v>204.98431564469701</c:v>
                </c:pt>
                <c:pt idx="2641">
                  <c:v>204.89505750423999</c:v>
                </c:pt>
                <c:pt idx="2642">
                  <c:v>204.805799363782</c:v>
                </c:pt>
                <c:pt idx="2643">
                  <c:v>204.71654122332501</c:v>
                </c:pt>
                <c:pt idx="2644">
                  <c:v>204.62728308286799</c:v>
                </c:pt>
                <c:pt idx="2645">
                  <c:v>204.538024942411</c:v>
                </c:pt>
                <c:pt idx="2646">
                  <c:v>204.44876680195401</c:v>
                </c:pt>
                <c:pt idx="2647">
                  <c:v>204.35950866149699</c:v>
                </c:pt>
                <c:pt idx="2648">
                  <c:v>204.270250521039</c:v>
                </c:pt>
                <c:pt idx="2649">
                  <c:v>204.18099238058201</c:v>
                </c:pt>
                <c:pt idx="2650">
                  <c:v>204.09173424012499</c:v>
                </c:pt>
                <c:pt idx="2651">
                  <c:v>204.002476099668</c:v>
                </c:pt>
                <c:pt idx="2652">
                  <c:v>203.91321795921101</c:v>
                </c:pt>
                <c:pt idx="2653">
                  <c:v>203.82395981875399</c:v>
                </c:pt>
                <c:pt idx="2654">
                  <c:v>203.73813843207</c:v>
                </c:pt>
                <c:pt idx="2655">
                  <c:v>203.65357808847901</c:v>
                </c:pt>
                <c:pt idx="2656">
                  <c:v>203.56901774488799</c:v>
                </c:pt>
                <c:pt idx="2657">
                  <c:v>203.48445740129699</c:v>
                </c:pt>
                <c:pt idx="2658">
                  <c:v>203.399897057706</c:v>
                </c:pt>
                <c:pt idx="2659">
                  <c:v>203.31533671411501</c:v>
                </c:pt>
                <c:pt idx="2660">
                  <c:v>203.23077637052401</c:v>
                </c:pt>
                <c:pt idx="2661">
                  <c:v>203.14621602693299</c:v>
                </c:pt>
                <c:pt idx="2662">
                  <c:v>203.061655683342</c:v>
                </c:pt>
                <c:pt idx="2663">
                  <c:v>202.977095339751</c:v>
                </c:pt>
                <c:pt idx="2664">
                  <c:v>202.89253499616001</c:v>
                </c:pt>
                <c:pt idx="2665">
                  <c:v>202.80797465256899</c:v>
                </c:pt>
                <c:pt idx="2666">
                  <c:v>202.72341430897799</c:v>
                </c:pt>
                <c:pt idx="2667">
                  <c:v>202.638853965387</c:v>
                </c:pt>
                <c:pt idx="2668">
                  <c:v>202.55429362179601</c:v>
                </c:pt>
                <c:pt idx="2669">
                  <c:v>202.46973327820501</c:v>
                </c:pt>
                <c:pt idx="2670">
                  <c:v>202.38517293461399</c:v>
                </c:pt>
                <c:pt idx="2671">
                  <c:v>202.300612591023</c:v>
                </c:pt>
                <c:pt idx="2672">
                  <c:v>202.216052247432</c:v>
                </c:pt>
                <c:pt idx="2673">
                  <c:v>202.13149190384101</c:v>
                </c:pt>
                <c:pt idx="2674">
                  <c:v>202.04693156024999</c:v>
                </c:pt>
                <c:pt idx="2675">
                  <c:v>201.982718632836</c:v>
                </c:pt>
                <c:pt idx="2676">
                  <c:v>201.94388351207601</c:v>
                </c:pt>
                <c:pt idx="2677">
                  <c:v>201.90504839131501</c:v>
                </c:pt>
                <c:pt idx="2678">
                  <c:v>201.86621327055499</c:v>
                </c:pt>
                <c:pt idx="2679">
                  <c:v>201.82737814979501</c:v>
                </c:pt>
                <c:pt idx="2680">
                  <c:v>201.788543029034</c:v>
                </c:pt>
                <c:pt idx="2681">
                  <c:v>201.74970790827399</c:v>
                </c:pt>
                <c:pt idx="2682">
                  <c:v>201.71087278751401</c:v>
                </c:pt>
                <c:pt idx="2683">
                  <c:v>201.672037666753</c:v>
                </c:pt>
                <c:pt idx="2684">
                  <c:v>201.63320254599299</c:v>
                </c:pt>
                <c:pt idx="2685">
                  <c:v>201.594367425233</c:v>
                </c:pt>
                <c:pt idx="2686">
                  <c:v>201.555532304472</c:v>
                </c:pt>
                <c:pt idx="2687">
                  <c:v>201.51669718371201</c:v>
                </c:pt>
                <c:pt idx="2688">
                  <c:v>201.477862062952</c:v>
                </c:pt>
                <c:pt idx="2689">
                  <c:v>201.43902694219199</c:v>
                </c:pt>
                <c:pt idx="2690">
                  <c:v>201.40019182143101</c:v>
                </c:pt>
                <c:pt idx="2691">
                  <c:v>201.361356700671</c:v>
                </c:pt>
                <c:pt idx="2692">
                  <c:v>201.32252157991101</c:v>
                </c:pt>
                <c:pt idx="2693">
                  <c:v>201.28368645915</c:v>
                </c:pt>
                <c:pt idx="2694">
                  <c:v>201.24485133838999</c:v>
                </c:pt>
                <c:pt idx="2695">
                  <c:v>201.20601621763001</c:v>
                </c:pt>
                <c:pt idx="2696">
                  <c:v>201.251610371857</c:v>
                </c:pt>
                <c:pt idx="2697">
                  <c:v>201.312681731118</c:v>
                </c:pt>
                <c:pt idx="2698">
                  <c:v>201.37375309037799</c:v>
                </c:pt>
                <c:pt idx="2699">
                  <c:v>201.434824449638</c:v>
                </c:pt>
                <c:pt idx="2700">
                  <c:v>201.49589580889801</c:v>
                </c:pt>
                <c:pt idx="2701">
                  <c:v>201.556967168158</c:v>
                </c:pt>
                <c:pt idx="2702">
                  <c:v>201.61803852741801</c:v>
                </c:pt>
                <c:pt idx="2703">
                  <c:v>201.67910988667899</c:v>
                </c:pt>
                <c:pt idx="2704">
                  <c:v>201.740181245939</c:v>
                </c:pt>
                <c:pt idx="2705">
                  <c:v>201.80125260519901</c:v>
                </c:pt>
                <c:pt idx="2706">
                  <c:v>201.86232396445899</c:v>
                </c:pt>
                <c:pt idx="2707">
                  <c:v>201.92339532371901</c:v>
                </c:pt>
                <c:pt idx="2708">
                  <c:v>201.98446668297899</c:v>
                </c:pt>
                <c:pt idx="2709">
                  <c:v>202.04553804224</c:v>
                </c:pt>
                <c:pt idx="2710">
                  <c:v>202.10660940150001</c:v>
                </c:pt>
                <c:pt idx="2711">
                  <c:v>202.16768076075999</c:v>
                </c:pt>
                <c:pt idx="2712">
                  <c:v>202.22875212002</c:v>
                </c:pt>
                <c:pt idx="2713">
                  <c:v>202.28982347927999</c:v>
                </c:pt>
                <c:pt idx="2714">
                  <c:v>202.35089483854</c:v>
                </c:pt>
                <c:pt idx="2715">
                  <c:v>202.41196619780101</c:v>
                </c:pt>
                <c:pt idx="2716">
                  <c:v>202.47303755706099</c:v>
                </c:pt>
                <c:pt idx="2717">
                  <c:v>202.537957101752</c:v>
                </c:pt>
                <c:pt idx="2718">
                  <c:v>202.60591856308301</c:v>
                </c:pt>
                <c:pt idx="2719">
                  <c:v>202.67388002441299</c:v>
                </c:pt>
                <c:pt idx="2720">
                  <c:v>202.741841485744</c:v>
                </c:pt>
                <c:pt idx="2721">
                  <c:v>202.80980294707399</c:v>
                </c:pt>
                <c:pt idx="2722">
                  <c:v>202.877764408405</c:v>
                </c:pt>
                <c:pt idx="2723">
                  <c:v>202.94572586973501</c:v>
                </c:pt>
                <c:pt idx="2724">
                  <c:v>203.013687331066</c:v>
                </c:pt>
                <c:pt idx="2725">
                  <c:v>203.08164879239601</c:v>
                </c:pt>
                <c:pt idx="2726">
                  <c:v>203.14961025372699</c:v>
                </c:pt>
                <c:pt idx="2727">
                  <c:v>203.21757171505701</c:v>
                </c:pt>
                <c:pt idx="2728">
                  <c:v>203.28553317638799</c:v>
                </c:pt>
                <c:pt idx="2729">
                  <c:v>203.353494637719</c:v>
                </c:pt>
                <c:pt idx="2730">
                  <c:v>203.42145609904901</c:v>
                </c:pt>
                <c:pt idx="2731">
                  <c:v>203.48941756037999</c:v>
                </c:pt>
                <c:pt idx="2732">
                  <c:v>203.55737902171001</c:v>
                </c:pt>
                <c:pt idx="2733">
                  <c:v>203.62534048304099</c:v>
                </c:pt>
                <c:pt idx="2734">
                  <c:v>203.693301944371</c:v>
                </c:pt>
                <c:pt idx="2735">
                  <c:v>203.76126340570201</c:v>
                </c:pt>
                <c:pt idx="2736">
                  <c:v>203.829224867032</c:v>
                </c:pt>
                <c:pt idx="2737">
                  <c:v>203.89718632836301</c:v>
                </c:pt>
                <c:pt idx="2738">
                  <c:v>203.91350991030501</c:v>
                </c:pt>
                <c:pt idx="2739">
                  <c:v>203.927603300903</c:v>
                </c:pt>
                <c:pt idx="2740">
                  <c:v>203.94169669150199</c:v>
                </c:pt>
                <c:pt idx="2741">
                  <c:v>203.95579008210001</c:v>
                </c:pt>
                <c:pt idx="2742">
                  <c:v>203.969883472699</c:v>
                </c:pt>
                <c:pt idx="2743">
                  <c:v>203.98397686329699</c:v>
                </c:pt>
                <c:pt idx="2744">
                  <c:v>203.998070253896</c:v>
                </c:pt>
                <c:pt idx="2745">
                  <c:v>204.012163644494</c:v>
                </c:pt>
                <c:pt idx="2746">
                  <c:v>204.02625703509301</c:v>
                </c:pt>
                <c:pt idx="2747">
                  <c:v>204.040350425691</c:v>
                </c:pt>
                <c:pt idx="2748">
                  <c:v>204.05444381628999</c:v>
                </c:pt>
                <c:pt idx="2749">
                  <c:v>204.06853720688801</c:v>
                </c:pt>
                <c:pt idx="2750">
                  <c:v>204.082630597487</c:v>
                </c:pt>
                <c:pt idx="2751">
                  <c:v>204.09672398808499</c:v>
                </c:pt>
                <c:pt idx="2752">
                  <c:v>204.110817378684</c:v>
                </c:pt>
                <c:pt idx="2753">
                  <c:v>204.124910769282</c:v>
                </c:pt>
                <c:pt idx="2754">
                  <c:v>204.13900415988101</c:v>
                </c:pt>
                <c:pt idx="2755">
                  <c:v>204.153097550479</c:v>
                </c:pt>
                <c:pt idx="2756">
                  <c:v>204.16719094107799</c:v>
                </c:pt>
                <c:pt idx="2757">
                  <c:v>204.18128433167601</c:v>
                </c:pt>
                <c:pt idx="2758">
                  <c:v>204.195377722275</c:v>
                </c:pt>
                <c:pt idx="2759">
                  <c:v>204.206314075249</c:v>
                </c:pt>
                <c:pt idx="2760">
                  <c:v>204.21570966898099</c:v>
                </c:pt>
                <c:pt idx="2761">
                  <c:v>204.22510526271299</c:v>
                </c:pt>
                <c:pt idx="2762">
                  <c:v>204.234500856446</c:v>
                </c:pt>
                <c:pt idx="2763">
                  <c:v>204.243896450178</c:v>
                </c:pt>
                <c:pt idx="2764">
                  <c:v>204.25329204390999</c:v>
                </c:pt>
                <c:pt idx="2765">
                  <c:v>204.26268763764301</c:v>
                </c:pt>
                <c:pt idx="2766">
                  <c:v>204.27208323137501</c:v>
                </c:pt>
                <c:pt idx="2767">
                  <c:v>204.281478825107</c:v>
                </c:pt>
                <c:pt idx="2768">
                  <c:v>204.29087441883999</c:v>
                </c:pt>
                <c:pt idx="2769">
                  <c:v>204.30027001257201</c:v>
                </c:pt>
                <c:pt idx="2770">
                  <c:v>204.30966560630401</c:v>
                </c:pt>
                <c:pt idx="2771">
                  <c:v>204.319061200037</c:v>
                </c:pt>
                <c:pt idx="2772">
                  <c:v>204.32845679376899</c:v>
                </c:pt>
                <c:pt idx="2773">
                  <c:v>204.33785238750099</c:v>
                </c:pt>
                <c:pt idx="2774">
                  <c:v>204.34724798123401</c:v>
                </c:pt>
                <c:pt idx="2775">
                  <c:v>204.356643574966</c:v>
                </c:pt>
                <c:pt idx="2776">
                  <c:v>204.36603916869799</c:v>
                </c:pt>
                <c:pt idx="2777">
                  <c:v>204.37543476243101</c:v>
                </c:pt>
                <c:pt idx="2778">
                  <c:v>204.38483035616301</c:v>
                </c:pt>
                <c:pt idx="2779">
                  <c:v>204.394225949895</c:v>
                </c:pt>
                <c:pt idx="2780">
                  <c:v>204.398128869125</c:v>
                </c:pt>
                <c:pt idx="2781">
                  <c:v>204.39327447903</c:v>
                </c:pt>
                <c:pt idx="2782">
                  <c:v>204.38842008893499</c:v>
                </c:pt>
                <c:pt idx="2783">
                  <c:v>204.38356569883999</c:v>
                </c:pt>
                <c:pt idx="2784">
                  <c:v>204.37871130874501</c:v>
                </c:pt>
                <c:pt idx="2785">
                  <c:v>204.37385691865001</c:v>
                </c:pt>
                <c:pt idx="2786">
                  <c:v>204.369002528555</c:v>
                </c:pt>
                <c:pt idx="2787">
                  <c:v>204.36414813846</c:v>
                </c:pt>
                <c:pt idx="2788">
                  <c:v>204.35929374836499</c:v>
                </c:pt>
                <c:pt idx="2789">
                  <c:v>204.35443935827001</c:v>
                </c:pt>
                <c:pt idx="2790">
                  <c:v>204.34958496817501</c:v>
                </c:pt>
                <c:pt idx="2791">
                  <c:v>204.34473057808</c:v>
                </c:pt>
                <c:pt idx="2792">
                  <c:v>204.339876187985</c:v>
                </c:pt>
                <c:pt idx="2793">
                  <c:v>204.335021797889</c:v>
                </c:pt>
                <c:pt idx="2794">
                  <c:v>204.33016740779399</c:v>
                </c:pt>
                <c:pt idx="2795">
                  <c:v>204.32531301769899</c:v>
                </c:pt>
                <c:pt idx="2796">
                  <c:v>204.32045862760401</c:v>
                </c:pt>
                <c:pt idx="2797">
                  <c:v>204.31560423750901</c:v>
                </c:pt>
                <c:pt idx="2798">
                  <c:v>204.310749847414</c:v>
                </c:pt>
                <c:pt idx="2799">
                  <c:v>204.305895457319</c:v>
                </c:pt>
                <c:pt idx="2800">
                  <c:v>204.30104106722399</c:v>
                </c:pt>
                <c:pt idx="2801">
                  <c:v>204.292619375089</c:v>
                </c:pt>
                <c:pt idx="2802">
                  <c:v>204.28322378135701</c:v>
                </c:pt>
                <c:pt idx="2803">
                  <c:v>204.27382818762399</c:v>
                </c:pt>
                <c:pt idx="2804">
                  <c:v>204.264432593892</c:v>
                </c:pt>
                <c:pt idx="2805">
                  <c:v>204.25503700016</c:v>
                </c:pt>
                <c:pt idx="2806">
                  <c:v>204.24564140642801</c:v>
                </c:pt>
                <c:pt idx="2807">
                  <c:v>204.23624581269499</c:v>
                </c:pt>
                <c:pt idx="2808">
                  <c:v>204.22685021896299</c:v>
                </c:pt>
                <c:pt idx="2809">
                  <c:v>204.217454625231</c:v>
                </c:pt>
                <c:pt idx="2810">
                  <c:v>204.20805903149801</c:v>
                </c:pt>
                <c:pt idx="2811">
                  <c:v>204.19866343776599</c:v>
                </c:pt>
                <c:pt idx="2812">
                  <c:v>204.18926784403399</c:v>
                </c:pt>
                <c:pt idx="2813">
                  <c:v>204.179872250301</c:v>
                </c:pt>
                <c:pt idx="2814">
                  <c:v>204.17047665656901</c:v>
                </c:pt>
                <c:pt idx="2815">
                  <c:v>204.16108106283599</c:v>
                </c:pt>
                <c:pt idx="2816">
                  <c:v>204.151685469104</c:v>
                </c:pt>
                <c:pt idx="2817">
                  <c:v>204.142289875372</c:v>
                </c:pt>
                <c:pt idx="2818">
                  <c:v>204.13289428163901</c:v>
                </c:pt>
                <c:pt idx="2819">
                  <c:v>204.12349868790699</c:v>
                </c:pt>
                <c:pt idx="2820">
                  <c:v>204.11410309417499</c:v>
                </c:pt>
                <c:pt idx="2821">
                  <c:v>204.104707500442</c:v>
                </c:pt>
                <c:pt idx="2822">
                  <c:v>204.08546691080301</c:v>
                </c:pt>
                <c:pt idx="2823">
                  <c:v>204.05634057023201</c:v>
                </c:pt>
                <c:pt idx="2824">
                  <c:v>204.02721422966201</c:v>
                </c:pt>
                <c:pt idx="2825">
                  <c:v>203.99808788909201</c:v>
                </c:pt>
                <c:pt idx="2826">
                  <c:v>203.968961548522</c:v>
                </c:pt>
                <c:pt idx="2827">
                  <c:v>203.93983520795101</c:v>
                </c:pt>
                <c:pt idx="2828">
                  <c:v>203.910708867381</c:v>
                </c:pt>
                <c:pt idx="2829">
                  <c:v>203.881582526811</c:v>
                </c:pt>
                <c:pt idx="2830">
                  <c:v>203.852456186241</c:v>
                </c:pt>
                <c:pt idx="2831">
                  <c:v>203.82332984567</c:v>
                </c:pt>
                <c:pt idx="2832">
                  <c:v>203.7942035051</c:v>
                </c:pt>
                <c:pt idx="2833">
                  <c:v>203.76507716453</c:v>
                </c:pt>
                <c:pt idx="2834">
                  <c:v>203.73595082396</c:v>
                </c:pt>
                <c:pt idx="2835">
                  <c:v>203.70682448338999</c:v>
                </c:pt>
                <c:pt idx="2836">
                  <c:v>203.677698142819</c:v>
                </c:pt>
                <c:pt idx="2837">
                  <c:v>203.64857180224899</c:v>
                </c:pt>
                <c:pt idx="2838">
                  <c:v>203.61944546167899</c:v>
                </c:pt>
                <c:pt idx="2839">
                  <c:v>203.59031912110899</c:v>
                </c:pt>
                <c:pt idx="2840">
                  <c:v>203.56119278053799</c:v>
                </c:pt>
                <c:pt idx="2841">
                  <c:v>203.53206643996799</c:v>
                </c:pt>
                <c:pt idx="2842">
                  <c:v>203.50294009939799</c:v>
                </c:pt>
                <c:pt idx="2843">
                  <c:v>203.521117936428</c:v>
                </c:pt>
                <c:pt idx="2844">
                  <c:v>203.54460692075901</c:v>
                </c:pt>
                <c:pt idx="2845">
                  <c:v>203.56809590508999</c:v>
                </c:pt>
                <c:pt idx="2846">
                  <c:v>203.591584889421</c:v>
                </c:pt>
                <c:pt idx="2847">
                  <c:v>203.61507387375201</c:v>
                </c:pt>
                <c:pt idx="2848">
                  <c:v>203.63856285808299</c:v>
                </c:pt>
                <c:pt idx="2849">
                  <c:v>203.66205184241301</c:v>
                </c:pt>
                <c:pt idx="2850">
                  <c:v>203.68554082674399</c:v>
                </c:pt>
                <c:pt idx="2851">
                  <c:v>203.709029811075</c:v>
                </c:pt>
                <c:pt idx="2852">
                  <c:v>203.73251879540601</c:v>
                </c:pt>
                <c:pt idx="2853">
                  <c:v>203.75600777973699</c:v>
                </c:pt>
                <c:pt idx="2854">
                  <c:v>203.779496764068</c:v>
                </c:pt>
                <c:pt idx="2855">
                  <c:v>203.80298574839799</c:v>
                </c:pt>
                <c:pt idx="2856">
                  <c:v>203.826474732729</c:v>
                </c:pt>
                <c:pt idx="2857">
                  <c:v>203.84996371706001</c:v>
                </c:pt>
                <c:pt idx="2858">
                  <c:v>203.87345270139099</c:v>
                </c:pt>
                <c:pt idx="2859">
                  <c:v>203.896941685722</c:v>
                </c:pt>
                <c:pt idx="2860">
                  <c:v>203.92043067005301</c:v>
                </c:pt>
                <c:pt idx="2861">
                  <c:v>203.943919654383</c:v>
                </c:pt>
                <c:pt idx="2862">
                  <c:v>203.96740863871401</c:v>
                </c:pt>
                <c:pt idx="2863">
                  <c:v>203.99089762304499</c:v>
                </c:pt>
                <c:pt idx="2864">
                  <c:v>204.00955681775699</c:v>
                </c:pt>
                <c:pt idx="2865">
                  <c:v>204.025160214491</c:v>
                </c:pt>
                <c:pt idx="2866">
                  <c:v>204.040763611225</c:v>
                </c:pt>
                <c:pt idx="2867">
                  <c:v>204.05636700795901</c:v>
                </c:pt>
                <c:pt idx="2868">
                  <c:v>204.07197040469299</c:v>
                </c:pt>
                <c:pt idx="2869">
                  <c:v>204.087573801427</c:v>
                </c:pt>
                <c:pt idx="2870">
                  <c:v>204.10317719816101</c:v>
                </c:pt>
                <c:pt idx="2871">
                  <c:v>204.11878059489499</c:v>
                </c:pt>
                <c:pt idx="2872">
                  <c:v>204.13438399162899</c:v>
                </c:pt>
                <c:pt idx="2873">
                  <c:v>204.149987388363</c:v>
                </c:pt>
                <c:pt idx="2874">
                  <c:v>204.16559078509701</c:v>
                </c:pt>
                <c:pt idx="2875">
                  <c:v>204.18119418183099</c:v>
                </c:pt>
                <c:pt idx="2876">
                  <c:v>204.196797578565</c:v>
                </c:pt>
                <c:pt idx="2877">
                  <c:v>204.212400975299</c:v>
                </c:pt>
                <c:pt idx="2878">
                  <c:v>204.22800437203301</c:v>
                </c:pt>
                <c:pt idx="2879">
                  <c:v>204.24360776876799</c:v>
                </c:pt>
                <c:pt idx="2880">
                  <c:v>204.25921116550199</c:v>
                </c:pt>
                <c:pt idx="2881">
                  <c:v>204.274814562236</c:v>
                </c:pt>
                <c:pt idx="2882">
                  <c:v>204.29041795897001</c:v>
                </c:pt>
                <c:pt idx="2883">
                  <c:v>204.267368136828</c:v>
                </c:pt>
                <c:pt idx="2884">
                  <c:v>204.182807793237</c:v>
                </c:pt>
                <c:pt idx="2885">
                  <c:v>204.09824744964601</c:v>
                </c:pt>
                <c:pt idx="2886">
                  <c:v>204.01368710605499</c:v>
                </c:pt>
                <c:pt idx="2887">
                  <c:v>203.92912676246399</c:v>
                </c:pt>
                <c:pt idx="2888">
                  <c:v>203.844566418873</c:v>
                </c:pt>
                <c:pt idx="2889">
                  <c:v>203.76000607528201</c:v>
                </c:pt>
                <c:pt idx="2890">
                  <c:v>203.67544573169101</c:v>
                </c:pt>
                <c:pt idx="2891">
                  <c:v>203.59088538810099</c:v>
                </c:pt>
                <c:pt idx="2892">
                  <c:v>203.506325044509</c:v>
                </c:pt>
                <c:pt idx="2893">
                  <c:v>203.421764700918</c:v>
                </c:pt>
                <c:pt idx="2894">
                  <c:v>203.33720435732701</c:v>
                </c:pt>
                <c:pt idx="2895">
                  <c:v>203.25264401373599</c:v>
                </c:pt>
                <c:pt idx="2896">
                  <c:v>203.16808367014499</c:v>
                </c:pt>
                <c:pt idx="2897">
                  <c:v>203.083523326554</c:v>
                </c:pt>
                <c:pt idx="2898">
                  <c:v>202.99896298296301</c:v>
                </c:pt>
                <c:pt idx="2899">
                  <c:v>202.91440263937201</c:v>
                </c:pt>
                <c:pt idx="2900">
                  <c:v>202.82984229578099</c:v>
                </c:pt>
                <c:pt idx="2901">
                  <c:v>202.74528195219</c:v>
                </c:pt>
                <c:pt idx="2902">
                  <c:v>202.660721608599</c:v>
                </c:pt>
                <c:pt idx="2903">
                  <c:v>202.57616126500801</c:v>
                </c:pt>
                <c:pt idx="2904">
                  <c:v>202.49533384523201</c:v>
                </c:pt>
                <c:pt idx="2905">
                  <c:v>202.44835587656999</c:v>
                </c:pt>
                <c:pt idx="2906">
                  <c:v>202.401377907908</c:v>
                </c:pt>
                <c:pt idx="2907">
                  <c:v>202.354399939247</c:v>
                </c:pt>
                <c:pt idx="2908">
                  <c:v>202.30742197058501</c:v>
                </c:pt>
                <c:pt idx="2909">
                  <c:v>202.26044400192299</c:v>
                </c:pt>
                <c:pt idx="2910">
                  <c:v>202.21346603326199</c:v>
                </c:pt>
                <c:pt idx="2911">
                  <c:v>202.1664880646</c:v>
                </c:pt>
                <c:pt idx="2912">
                  <c:v>202.11951009593801</c:v>
                </c:pt>
                <c:pt idx="2913">
                  <c:v>202.07253212727699</c:v>
                </c:pt>
                <c:pt idx="2914">
                  <c:v>202.02555415861499</c:v>
                </c:pt>
                <c:pt idx="2915">
                  <c:v>201.978576189953</c:v>
                </c:pt>
                <c:pt idx="2916">
                  <c:v>201.93159822129201</c:v>
                </c:pt>
                <c:pt idx="2917">
                  <c:v>201.88462025262999</c:v>
                </c:pt>
                <c:pt idx="2918">
                  <c:v>201.83764228396799</c:v>
                </c:pt>
                <c:pt idx="2919">
                  <c:v>201.790664315307</c:v>
                </c:pt>
                <c:pt idx="2920">
                  <c:v>201.74368634664501</c:v>
                </c:pt>
                <c:pt idx="2921">
                  <c:v>201.69670837798299</c:v>
                </c:pt>
                <c:pt idx="2922">
                  <c:v>201.64973040932199</c:v>
                </c:pt>
                <c:pt idx="2923">
                  <c:v>201.60275244066</c:v>
                </c:pt>
                <c:pt idx="2924">
                  <c:v>201.55577447199801</c:v>
                </c:pt>
                <c:pt idx="2925">
                  <c:v>201.50879650333701</c:v>
                </c:pt>
                <c:pt idx="2926">
                  <c:v>201.51183625425</c:v>
                </c:pt>
                <c:pt idx="2927">
                  <c:v>201.52639942453499</c:v>
                </c:pt>
                <c:pt idx="2928">
                  <c:v>201.54096259482</c:v>
                </c:pt>
                <c:pt idx="2929">
                  <c:v>201.55552576510499</c:v>
                </c:pt>
                <c:pt idx="2930">
                  <c:v>201.570088935391</c:v>
                </c:pt>
                <c:pt idx="2931">
                  <c:v>201.58465210567601</c:v>
                </c:pt>
                <c:pt idx="2932">
                  <c:v>201.599215275961</c:v>
                </c:pt>
                <c:pt idx="2933">
                  <c:v>201.61377844624599</c:v>
                </c:pt>
                <c:pt idx="2934">
                  <c:v>201.628341616531</c:v>
                </c:pt>
                <c:pt idx="2935">
                  <c:v>201.64290478681599</c:v>
                </c:pt>
                <c:pt idx="2936">
                  <c:v>201.65746795710101</c:v>
                </c:pt>
                <c:pt idx="2937">
                  <c:v>201.67203112738599</c:v>
                </c:pt>
                <c:pt idx="2938">
                  <c:v>201.686594297672</c:v>
                </c:pt>
                <c:pt idx="2939">
                  <c:v>201.70115746795699</c:v>
                </c:pt>
                <c:pt idx="2940">
                  <c:v>201.715720638242</c:v>
                </c:pt>
                <c:pt idx="2941">
                  <c:v>201.73028380852699</c:v>
                </c:pt>
                <c:pt idx="2942">
                  <c:v>201.74484697881201</c:v>
                </c:pt>
                <c:pt idx="2943">
                  <c:v>201.75941014909699</c:v>
                </c:pt>
                <c:pt idx="2944">
                  <c:v>201.77397331938201</c:v>
                </c:pt>
                <c:pt idx="2945">
                  <c:v>201.788536489667</c:v>
                </c:pt>
                <c:pt idx="2946">
                  <c:v>201.81699813522499</c:v>
                </c:pt>
                <c:pt idx="2947">
                  <c:v>201.89686068194999</c:v>
                </c:pt>
                <c:pt idx="2948">
                  <c:v>201.97672322867501</c:v>
                </c:pt>
                <c:pt idx="2949">
                  <c:v>202.05658577540001</c:v>
                </c:pt>
                <c:pt idx="2950">
                  <c:v>202.13644832212401</c:v>
                </c:pt>
                <c:pt idx="2951">
                  <c:v>202.21631086884901</c:v>
                </c:pt>
                <c:pt idx="2952">
                  <c:v>202.296173415574</c:v>
                </c:pt>
                <c:pt idx="2953">
                  <c:v>202.376035962299</c:v>
                </c:pt>
                <c:pt idx="2954">
                  <c:v>202.455898509024</c:v>
                </c:pt>
                <c:pt idx="2955">
                  <c:v>202.53576105574899</c:v>
                </c:pt>
                <c:pt idx="2956">
                  <c:v>202.61562360247399</c:v>
                </c:pt>
                <c:pt idx="2957">
                  <c:v>202.69548614919799</c:v>
                </c:pt>
                <c:pt idx="2958">
                  <c:v>202.77534869592299</c:v>
                </c:pt>
                <c:pt idx="2959">
                  <c:v>202.85521124264801</c:v>
                </c:pt>
                <c:pt idx="2960">
                  <c:v>202.93507378937301</c:v>
                </c:pt>
                <c:pt idx="2961">
                  <c:v>203.014936336098</c:v>
                </c:pt>
                <c:pt idx="2962">
                  <c:v>203.094798882822</c:v>
                </c:pt>
                <c:pt idx="2963">
                  <c:v>203.174661429547</c:v>
                </c:pt>
                <c:pt idx="2964">
                  <c:v>203.254523976272</c:v>
                </c:pt>
                <c:pt idx="2965">
                  <c:v>203.33438652299699</c:v>
                </c:pt>
                <c:pt idx="2966">
                  <c:v>203.41424906972199</c:v>
                </c:pt>
                <c:pt idx="2967">
                  <c:v>203.49411161644699</c:v>
                </c:pt>
                <c:pt idx="2968">
                  <c:v>203.54046821867601</c:v>
                </c:pt>
                <c:pt idx="2969">
                  <c:v>203.584157729531</c:v>
                </c:pt>
                <c:pt idx="2970">
                  <c:v>203.62784724038701</c:v>
                </c:pt>
                <c:pt idx="2971">
                  <c:v>203.671536751242</c:v>
                </c:pt>
                <c:pt idx="2972">
                  <c:v>203.71522626209699</c:v>
                </c:pt>
                <c:pt idx="2973">
                  <c:v>203.758915772953</c:v>
                </c:pt>
                <c:pt idx="2974">
                  <c:v>203.80260528380799</c:v>
                </c:pt>
                <c:pt idx="2975">
                  <c:v>203.84629479466301</c:v>
                </c:pt>
                <c:pt idx="2976">
                  <c:v>203.88998430551899</c:v>
                </c:pt>
                <c:pt idx="2977">
                  <c:v>203.93367381637401</c:v>
                </c:pt>
                <c:pt idx="2978">
                  <c:v>203.977363327229</c:v>
                </c:pt>
                <c:pt idx="2979">
                  <c:v>204.02105283808501</c:v>
                </c:pt>
                <c:pt idx="2980">
                  <c:v>204.06474234894</c:v>
                </c:pt>
                <c:pt idx="2981">
                  <c:v>204.10843185979499</c:v>
                </c:pt>
                <c:pt idx="2982">
                  <c:v>204.152121370651</c:v>
                </c:pt>
                <c:pt idx="2983">
                  <c:v>204.19581088150599</c:v>
                </c:pt>
                <c:pt idx="2984">
                  <c:v>204.239500392362</c:v>
                </c:pt>
                <c:pt idx="2985">
                  <c:v>204.28318990321699</c:v>
                </c:pt>
                <c:pt idx="2986">
                  <c:v>204.32687941407201</c:v>
                </c:pt>
                <c:pt idx="2987">
                  <c:v>204.37056892492799</c:v>
                </c:pt>
                <c:pt idx="2988">
                  <c:v>204.37393619265401</c:v>
                </c:pt>
                <c:pt idx="2989">
                  <c:v>204.29407364592899</c:v>
                </c:pt>
                <c:pt idx="2990">
                  <c:v>204.21421109920399</c:v>
                </c:pt>
                <c:pt idx="2991">
                  <c:v>204.134348552479</c:v>
                </c:pt>
                <c:pt idx="2992">
                  <c:v>204.054486005754</c:v>
                </c:pt>
                <c:pt idx="2993">
                  <c:v>203.974623459029</c:v>
                </c:pt>
                <c:pt idx="2994">
                  <c:v>203.89476091230401</c:v>
                </c:pt>
                <c:pt idx="2995">
                  <c:v>203.81489836558001</c:v>
                </c:pt>
                <c:pt idx="2996">
                  <c:v>203.73503581885501</c:v>
                </c:pt>
                <c:pt idx="2997">
                  <c:v>203.65517327213001</c:v>
                </c:pt>
                <c:pt idx="2998">
                  <c:v>203.57531072540499</c:v>
                </c:pt>
                <c:pt idx="2999">
                  <c:v>203.49544817867999</c:v>
                </c:pt>
                <c:pt idx="3000">
                  <c:v>203.41558563195599</c:v>
                </c:pt>
                <c:pt idx="3001">
                  <c:v>203.335723085231</c:v>
                </c:pt>
                <c:pt idx="3002">
                  <c:v>203.255860538506</c:v>
                </c:pt>
                <c:pt idx="3003">
                  <c:v>203.175997991781</c:v>
                </c:pt>
                <c:pt idx="3004">
                  <c:v>203.09613544505601</c:v>
                </c:pt>
                <c:pt idx="3005">
                  <c:v>203.01627289833101</c:v>
                </c:pt>
                <c:pt idx="3006">
                  <c:v>202.93641035160601</c:v>
                </c:pt>
                <c:pt idx="3007">
                  <c:v>202.85654780488201</c:v>
                </c:pt>
                <c:pt idx="3008">
                  <c:v>202.77668525815699</c:v>
                </c:pt>
                <c:pt idx="3009">
                  <c:v>202.69514061748501</c:v>
                </c:pt>
                <c:pt idx="3010">
                  <c:v>202.57299789896399</c:v>
                </c:pt>
                <c:pt idx="3011">
                  <c:v>202.45085518044399</c:v>
                </c:pt>
                <c:pt idx="3012">
                  <c:v>202.328712461923</c:v>
                </c:pt>
                <c:pt idx="3013">
                  <c:v>202.20656974340301</c:v>
                </c:pt>
                <c:pt idx="3014">
                  <c:v>202.08442702488301</c:v>
                </c:pt>
                <c:pt idx="3015">
                  <c:v>201.96228430636299</c:v>
                </c:pt>
                <c:pt idx="3016">
                  <c:v>201.840141587842</c:v>
                </c:pt>
                <c:pt idx="3017">
                  <c:v>201.717998869322</c:v>
                </c:pt>
                <c:pt idx="3018">
                  <c:v>201.59585615080101</c:v>
                </c:pt>
                <c:pt idx="3019">
                  <c:v>201.47371343228099</c:v>
                </c:pt>
                <c:pt idx="3020">
                  <c:v>201.35157071376099</c:v>
                </c:pt>
                <c:pt idx="3021">
                  <c:v>201.229427995241</c:v>
                </c:pt>
                <c:pt idx="3022">
                  <c:v>201.10728527672001</c:v>
                </c:pt>
                <c:pt idx="3023">
                  <c:v>200.98514255820001</c:v>
                </c:pt>
                <c:pt idx="3024">
                  <c:v>200.86299983967999</c:v>
                </c:pt>
                <c:pt idx="3025">
                  <c:v>200.740857121159</c:v>
                </c:pt>
                <c:pt idx="3026">
                  <c:v>200.618714402639</c:v>
                </c:pt>
                <c:pt idx="3027">
                  <c:v>200.496571684119</c:v>
                </c:pt>
                <c:pt idx="3028">
                  <c:v>200.37442896559801</c:v>
                </c:pt>
                <c:pt idx="3029">
                  <c:v>200.25228624707799</c:v>
                </c:pt>
                <c:pt idx="3030">
                  <c:v>200.13014352855799</c:v>
                </c:pt>
                <c:pt idx="3031">
                  <c:v>200.08903086581199</c:v>
                </c:pt>
                <c:pt idx="3032">
                  <c:v>200.07446769552701</c:v>
                </c:pt>
                <c:pt idx="3033">
                  <c:v>200.059904525241</c:v>
                </c:pt>
                <c:pt idx="3034">
                  <c:v>200.04534135495601</c:v>
                </c:pt>
                <c:pt idx="3035">
                  <c:v>200.03077818467099</c:v>
                </c:pt>
                <c:pt idx="3036">
                  <c:v>200.01621501438601</c:v>
                </c:pt>
                <c:pt idx="3037">
                  <c:v>200.00165184410099</c:v>
                </c:pt>
                <c:pt idx="3038">
                  <c:v>199.987088673816</c:v>
                </c:pt>
                <c:pt idx="3039">
                  <c:v>199.97252550353099</c:v>
                </c:pt>
                <c:pt idx="3040">
                  <c:v>199.957962333246</c:v>
                </c:pt>
                <c:pt idx="3041">
                  <c:v>199.94339916296099</c:v>
                </c:pt>
                <c:pt idx="3042">
                  <c:v>199.928835992675</c:v>
                </c:pt>
                <c:pt idx="3043">
                  <c:v>199.91427282238999</c:v>
                </c:pt>
                <c:pt idx="3044">
                  <c:v>199.899709652105</c:v>
                </c:pt>
                <c:pt idx="3045">
                  <c:v>199.88514648181999</c:v>
                </c:pt>
                <c:pt idx="3046">
                  <c:v>199.870583311535</c:v>
                </c:pt>
                <c:pt idx="3047">
                  <c:v>199.85602014125001</c:v>
                </c:pt>
                <c:pt idx="3048">
                  <c:v>199.841456970965</c:v>
                </c:pt>
                <c:pt idx="3049">
                  <c:v>199.82689380068001</c:v>
                </c:pt>
                <c:pt idx="3050">
                  <c:v>199.812330630395</c:v>
                </c:pt>
                <c:pt idx="3051">
                  <c:v>199.81512365731999</c:v>
                </c:pt>
                <c:pt idx="3052">
                  <c:v>199.913777391509</c:v>
                </c:pt>
                <c:pt idx="3053">
                  <c:v>200.01243112569901</c:v>
                </c:pt>
                <c:pt idx="3054">
                  <c:v>200.111084859888</c:v>
                </c:pt>
                <c:pt idx="3055">
                  <c:v>200.209738594078</c:v>
                </c:pt>
                <c:pt idx="3056">
                  <c:v>200.30839232826699</c:v>
                </c:pt>
                <c:pt idx="3057">
                  <c:v>200.407046062457</c:v>
                </c:pt>
                <c:pt idx="3058">
                  <c:v>200.50569979664601</c:v>
                </c:pt>
                <c:pt idx="3059">
                  <c:v>200.60435353083599</c:v>
                </c:pt>
                <c:pt idx="3060">
                  <c:v>200.70300726502501</c:v>
                </c:pt>
                <c:pt idx="3061">
                  <c:v>200.80166099921499</c:v>
                </c:pt>
                <c:pt idx="3062">
                  <c:v>200.900314733404</c:v>
                </c:pt>
                <c:pt idx="3063">
                  <c:v>200.99896846759401</c:v>
                </c:pt>
                <c:pt idx="3064">
                  <c:v>201.097622201783</c:v>
                </c:pt>
                <c:pt idx="3065">
                  <c:v>201.19627593597301</c:v>
                </c:pt>
                <c:pt idx="3066">
                  <c:v>201.29492967016199</c:v>
                </c:pt>
                <c:pt idx="3067">
                  <c:v>201.393583404352</c:v>
                </c:pt>
                <c:pt idx="3068">
                  <c:v>201.49223713854099</c:v>
                </c:pt>
                <c:pt idx="3069">
                  <c:v>201.59089087273099</c:v>
                </c:pt>
                <c:pt idx="3070">
                  <c:v>201.68954460692001</c:v>
                </c:pt>
                <c:pt idx="3071">
                  <c:v>201.78819834110999</c:v>
                </c:pt>
                <c:pt idx="3072">
                  <c:v>201.886852075299</c:v>
                </c:pt>
                <c:pt idx="3073">
                  <c:v>201.97573371697601</c:v>
                </c:pt>
                <c:pt idx="3074">
                  <c:v>202.06311273868599</c:v>
                </c:pt>
                <c:pt idx="3075">
                  <c:v>202.15049176039699</c:v>
                </c:pt>
                <c:pt idx="3076">
                  <c:v>202.23787078210799</c:v>
                </c:pt>
                <c:pt idx="3077">
                  <c:v>202.32524980381899</c:v>
                </c:pt>
                <c:pt idx="3078">
                  <c:v>202.412628825529</c:v>
                </c:pt>
                <c:pt idx="3079">
                  <c:v>202.50000784724</c:v>
                </c:pt>
                <c:pt idx="3080">
                  <c:v>202.587386868951</c:v>
                </c:pt>
                <c:pt idx="3081">
                  <c:v>202.67476589066101</c:v>
                </c:pt>
                <c:pt idx="3082">
                  <c:v>202.76214491237201</c:v>
                </c:pt>
                <c:pt idx="3083">
                  <c:v>202.84952393408301</c:v>
                </c:pt>
                <c:pt idx="3084">
                  <c:v>202.93690295579299</c:v>
                </c:pt>
                <c:pt idx="3085">
                  <c:v>203.02428197750399</c:v>
                </c:pt>
                <c:pt idx="3086">
                  <c:v>203.11166099921499</c:v>
                </c:pt>
                <c:pt idx="3087">
                  <c:v>203.19904002092599</c:v>
                </c:pt>
                <c:pt idx="3088">
                  <c:v>203.286419042636</c:v>
                </c:pt>
                <c:pt idx="3089">
                  <c:v>203.373798064347</c:v>
                </c:pt>
                <c:pt idx="3090">
                  <c:v>203.461177086058</c:v>
                </c:pt>
                <c:pt idx="3091">
                  <c:v>203.54855610776801</c:v>
                </c:pt>
                <c:pt idx="3092">
                  <c:v>203.63593512947901</c:v>
                </c:pt>
                <c:pt idx="3093">
                  <c:v>203.70626724494301</c:v>
                </c:pt>
                <c:pt idx="3094">
                  <c:v>203.72975622927399</c:v>
                </c:pt>
                <c:pt idx="3095">
                  <c:v>203.753245213605</c:v>
                </c:pt>
                <c:pt idx="3096">
                  <c:v>203.77673419793601</c:v>
                </c:pt>
                <c:pt idx="3097">
                  <c:v>203.800223182266</c:v>
                </c:pt>
                <c:pt idx="3098">
                  <c:v>203.82371216659701</c:v>
                </c:pt>
                <c:pt idx="3099">
                  <c:v>203.84720115092799</c:v>
                </c:pt>
                <c:pt idx="3100">
                  <c:v>203.870690135259</c:v>
                </c:pt>
                <c:pt idx="3101">
                  <c:v>203.89417911959001</c:v>
                </c:pt>
                <c:pt idx="3102">
                  <c:v>203.91766810392099</c:v>
                </c:pt>
                <c:pt idx="3103">
                  <c:v>203.941157088251</c:v>
                </c:pt>
                <c:pt idx="3104">
                  <c:v>203.96464607258201</c:v>
                </c:pt>
                <c:pt idx="3105">
                  <c:v>203.98813505691299</c:v>
                </c:pt>
                <c:pt idx="3106">
                  <c:v>204.011624041244</c:v>
                </c:pt>
                <c:pt idx="3107">
                  <c:v>204.03511302557499</c:v>
                </c:pt>
                <c:pt idx="3108">
                  <c:v>204.058602009906</c:v>
                </c:pt>
                <c:pt idx="3109">
                  <c:v>204.08209099423601</c:v>
                </c:pt>
                <c:pt idx="3110">
                  <c:v>204.10557997856699</c:v>
                </c:pt>
                <c:pt idx="3111">
                  <c:v>204.129068962898</c:v>
                </c:pt>
                <c:pt idx="3112">
                  <c:v>204.15255794722901</c:v>
                </c:pt>
                <c:pt idx="3113">
                  <c:v>204.17604693155999</c:v>
                </c:pt>
                <c:pt idx="3114">
                  <c:v>204.199535915891</c:v>
                </c:pt>
                <c:pt idx="3115">
                  <c:v>204.07201331324899</c:v>
                </c:pt>
                <c:pt idx="3116">
                  <c:v>203.94144695896799</c:v>
                </c:pt>
                <c:pt idx="3117">
                  <c:v>203.81088060468801</c:v>
                </c:pt>
                <c:pt idx="3118">
                  <c:v>203.680314250408</c:v>
                </c:pt>
                <c:pt idx="3119">
                  <c:v>203.549747896127</c:v>
                </c:pt>
                <c:pt idx="3120">
                  <c:v>203.419181541847</c:v>
                </c:pt>
                <c:pt idx="3121">
                  <c:v>203.28861518756699</c:v>
                </c:pt>
                <c:pt idx="3122">
                  <c:v>203.15804883328599</c:v>
                </c:pt>
                <c:pt idx="3123">
                  <c:v>203.02748247900601</c:v>
                </c:pt>
                <c:pt idx="3124">
                  <c:v>202.896916124726</c:v>
                </c:pt>
                <c:pt idx="3125">
                  <c:v>202.766349770445</c:v>
                </c:pt>
                <c:pt idx="3126">
                  <c:v>202.635783416165</c:v>
                </c:pt>
                <c:pt idx="3127">
                  <c:v>202.50521706188499</c:v>
                </c:pt>
                <c:pt idx="3128">
                  <c:v>202.37465070760399</c:v>
                </c:pt>
                <c:pt idx="3129">
                  <c:v>202.24408435332401</c:v>
                </c:pt>
                <c:pt idx="3130">
                  <c:v>202.11351799904301</c:v>
                </c:pt>
                <c:pt idx="3131">
                  <c:v>201.98295164476301</c:v>
                </c:pt>
                <c:pt idx="3132">
                  <c:v>201.852385290483</c:v>
                </c:pt>
                <c:pt idx="3133">
                  <c:v>201.721818936202</c:v>
                </c:pt>
                <c:pt idx="3134">
                  <c:v>201.59716739935701</c:v>
                </c:pt>
                <c:pt idx="3135">
                  <c:v>201.55488722756101</c:v>
                </c:pt>
                <c:pt idx="3136">
                  <c:v>201.51260705576601</c:v>
                </c:pt>
                <c:pt idx="3137">
                  <c:v>201.47032688396999</c:v>
                </c:pt>
                <c:pt idx="3138">
                  <c:v>201.42804671217499</c:v>
                </c:pt>
                <c:pt idx="3139">
                  <c:v>201.385766540379</c:v>
                </c:pt>
                <c:pt idx="3140">
                  <c:v>201.343486368584</c:v>
                </c:pt>
                <c:pt idx="3141">
                  <c:v>201.301206196788</c:v>
                </c:pt>
                <c:pt idx="3142">
                  <c:v>201.258926024993</c:v>
                </c:pt>
                <c:pt idx="3143">
                  <c:v>201.21664585319701</c:v>
                </c:pt>
                <c:pt idx="3144">
                  <c:v>201.17436568140201</c:v>
                </c:pt>
                <c:pt idx="3145">
                  <c:v>201.13208550960599</c:v>
                </c:pt>
                <c:pt idx="3146">
                  <c:v>201.08980533781099</c:v>
                </c:pt>
                <c:pt idx="3147">
                  <c:v>201.04752516601499</c:v>
                </c:pt>
                <c:pt idx="3148">
                  <c:v>201.00524499421999</c:v>
                </c:pt>
                <c:pt idx="3149">
                  <c:v>200.962964822424</c:v>
                </c:pt>
                <c:pt idx="3150">
                  <c:v>200.920684650629</c:v>
                </c:pt>
                <c:pt idx="3151">
                  <c:v>200.878404478833</c:v>
                </c:pt>
                <c:pt idx="3152">
                  <c:v>200.83612430703801</c:v>
                </c:pt>
                <c:pt idx="3153">
                  <c:v>200.79384413524201</c:v>
                </c:pt>
                <c:pt idx="3154">
                  <c:v>200.75156396344701</c:v>
                </c:pt>
                <c:pt idx="3155">
                  <c:v>200.70928379165099</c:v>
                </c:pt>
                <c:pt idx="3156">
                  <c:v>200.66700361985599</c:v>
                </c:pt>
                <c:pt idx="3157">
                  <c:v>200.62472344806</c:v>
                </c:pt>
                <c:pt idx="3158">
                  <c:v>200.582443276265</c:v>
                </c:pt>
                <c:pt idx="3159">
                  <c:v>200.540163104469</c:v>
                </c:pt>
                <c:pt idx="3160">
                  <c:v>200.497882932674</c:v>
                </c:pt>
                <c:pt idx="3161">
                  <c:v>200.45560276087801</c:v>
                </c:pt>
                <c:pt idx="3162">
                  <c:v>200.41332258908301</c:v>
                </c:pt>
                <c:pt idx="3163">
                  <c:v>200.37104241728699</c:v>
                </c:pt>
                <c:pt idx="3164">
                  <c:v>200.32876224549199</c:v>
                </c:pt>
                <c:pt idx="3165">
                  <c:v>200.28648207369599</c:v>
                </c:pt>
                <c:pt idx="3166">
                  <c:v>200.24420190190099</c:v>
                </c:pt>
                <c:pt idx="3167">
                  <c:v>200.201921730105</c:v>
                </c:pt>
                <c:pt idx="3168">
                  <c:v>200.15964155831</c:v>
                </c:pt>
                <c:pt idx="3169">
                  <c:v>200.11736138651401</c:v>
                </c:pt>
                <c:pt idx="3170">
                  <c:v>200.07508121471901</c:v>
                </c:pt>
                <c:pt idx="3171">
                  <c:v>200.03280104292301</c:v>
                </c:pt>
                <c:pt idx="3172">
                  <c:v>199.99052087112801</c:v>
                </c:pt>
                <c:pt idx="3173">
                  <c:v>199.94824069933199</c:v>
                </c:pt>
                <c:pt idx="3174">
                  <c:v>199.90596052753699</c:v>
                </c:pt>
                <c:pt idx="3175">
                  <c:v>199.863680355741</c:v>
                </c:pt>
                <c:pt idx="3176">
                  <c:v>199.821400183946</c:v>
                </c:pt>
                <c:pt idx="3177">
                  <c:v>199.838357311012</c:v>
                </c:pt>
                <c:pt idx="3178">
                  <c:v>199.916027552532</c:v>
                </c:pt>
                <c:pt idx="3179">
                  <c:v>199.99369779405299</c:v>
                </c:pt>
                <c:pt idx="3180">
                  <c:v>200.07136803557401</c:v>
                </c:pt>
                <c:pt idx="3181">
                  <c:v>200.14903827709401</c:v>
                </c:pt>
                <c:pt idx="3182">
                  <c:v>200.226708518615</c:v>
                </c:pt>
                <c:pt idx="3183">
                  <c:v>200.30437876013599</c:v>
                </c:pt>
                <c:pt idx="3184">
                  <c:v>200.38204900165599</c:v>
                </c:pt>
                <c:pt idx="3185">
                  <c:v>200.45971924317701</c:v>
                </c:pt>
                <c:pt idx="3186">
                  <c:v>200.537389484697</c:v>
                </c:pt>
                <c:pt idx="3187">
                  <c:v>200.61505972621799</c:v>
                </c:pt>
                <c:pt idx="3188">
                  <c:v>200.69272996773901</c:v>
                </c:pt>
                <c:pt idx="3189">
                  <c:v>200.77040020925901</c:v>
                </c:pt>
                <c:pt idx="3190">
                  <c:v>200.84807045078</c:v>
                </c:pt>
                <c:pt idx="3191">
                  <c:v>200.92574069230099</c:v>
                </c:pt>
                <c:pt idx="3192">
                  <c:v>201.00341093382099</c:v>
                </c:pt>
                <c:pt idx="3193">
                  <c:v>201.08108117534201</c:v>
                </c:pt>
                <c:pt idx="3194">
                  <c:v>201.158751416862</c:v>
                </c:pt>
                <c:pt idx="3195">
                  <c:v>201.23642165838299</c:v>
                </c:pt>
                <c:pt idx="3196">
                  <c:v>201.31409189990401</c:v>
                </c:pt>
                <c:pt idx="3197">
                  <c:v>201.39176214142401</c:v>
                </c:pt>
                <c:pt idx="3198">
                  <c:v>201.387401382126</c:v>
                </c:pt>
                <c:pt idx="3199">
                  <c:v>201.37330799152801</c:v>
                </c:pt>
                <c:pt idx="3200">
                  <c:v>201.35921460092899</c:v>
                </c:pt>
                <c:pt idx="3201">
                  <c:v>201.345121210331</c:v>
                </c:pt>
                <c:pt idx="3202">
                  <c:v>201.33102781973199</c:v>
                </c:pt>
                <c:pt idx="3203">
                  <c:v>201.31693442913399</c:v>
                </c:pt>
                <c:pt idx="3204">
                  <c:v>201.30284103853501</c:v>
                </c:pt>
                <c:pt idx="3205">
                  <c:v>201.28874764793699</c:v>
                </c:pt>
                <c:pt idx="3206">
                  <c:v>201.274654257338</c:v>
                </c:pt>
                <c:pt idx="3207">
                  <c:v>201.26056086674001</c:v>
                </c:pt>
                <c:pt idx="3208">
                  <c:v>201.24646747614099</c:v>
                </c:pt>
                <c:pt idx="3209">
                  <c:v>201.232374085543</c:v>
                </c:pt>
                <c:pt idx="3210">
                  <c:v>201.21828069494401</c:v>
                </c:pt>
                <c:pt idx="3211">
                  <c:v>201.20418730434599</c:v>
                </c:pt>
                <c:pt idx="3212">
                  <c:v>201.19009391374701</c:v>
                </c:pt>
                <c:pt idx="3213">
                  <c:v>201.17600052314901</c:v>
                </c:pt>
                <c:pt idx="3214">
                  <c:v>201.16190713255</c:v>
                </c:pt>
                <c:pt idx="3215">
                  <c:v>201.14781374195201</c:v>
                </c:pt>
                <c:pt idx="3216">
                  <c:v>201.13372035135299</c:v>
                </c:pt>
                <c:pt idx="3217">
                  <c:v>201.119626960755</c:v>
                </c:pt>
                <c:pt idx="3218">
                  <c:v>201.10553357015601</c:v>
                </c:pt>
                <c:pt idx="3219">
                  <c:v>201.17665794750999</c:v>
                </c:pt>
                <c:pt idx="3220">
                  <c:v>201.30287208998101</c:v>
                </c:pt>
                <c:pt idx="3221">
                  <c:v>201.42908623245199</c:v>
                </c:pt>
                <c:pt idx="3222">
                  <c:v>201.55530037492301</c:v>
                </c:pt>
                <c:pt idx="3223">
                  <c:v>201.68151451739399</c:v>
                </c:pt>
                <c:pt idx="3224">
                  <c:v>201.80772865986501</c:v>
                </c:pt>
                <c:pt idx="3225">
                  <c:v>201.93394280233599</c:v>
                </c:pt>
                <c:pt idx="3226">
                  <c:v>202.06015694480701</c:v>
                </c:pt>
                <c:pt idx="3227">
                  <c:v>202.18637108727799</c:v>
                </c:pt>
                <c:pt idx="3228">
                  <c:v>202.312585229749</c:v>
                </c:pt>
                <c:pt idx="3229">
                  <c:v>202.43879937221999</c:v>
                </c:pt>
                <c:pt idx="3230">
                  <c:v>202.565013514691</c:v>
                </c:pt>
                <c:pt idx="3231">
                  <c:v>202.69122765716199</c:v>
                </c:pt>
                <c:pt idx="3232">
                  <c:v>202.817441799633</c:v>
                </c:pt>
                <c:pt idx="3233">
                  <c:v>202.94365594210399</c:v>
                </c:pt>
                <c:pt idx="3234">
                  <c:v>203.069870084575</c:v>
                </c:pt>
                <c:pt idx="3235">
                  <c:v>203.19608422704599</c:v>
                </c:pt>
                <c:pt idx="3236">
                  <c:v>203.322298369517</c:v>
                </c:pt>
                <c:pt idx="3237">
                  <c:v>203.44851251198801</c:v>
                </c:pt>
                <c:pt idx="3238">
                  <c:v>203.574726654459</c:v>
                </c:pt>
                <c:pt idx="3239">
                  <c:v>203.69982491372201</c:v>
                </c:pt>
                <c:pt idx="3240">
                  <c:v>203.676335929391</c:v>
                </c:pt>
                <c:pt idx="3241">
                  <c:v>203.65284694505999</c:v>
                </c:pt>
                <c:pt idx="3242">
                  <c:v>203.62935796073</c:v>
                </c:pt>
                <c:pt idx="3243">
                  <c:v>203.60586897639899</c:v>
                </c:pt>
                <c:pt idx="3244">
                  <c:v>203.58237999206801</c:v>
                </c:pt>
                <c:pt idx="3245">
                  <c:v>203.558891007737</c:v>
                </c:pt>
                <c:pt idx="3246">
                  <c:v>203.53540202340599</c:v>
                </c:pt>
                <c:pt idx="3247">
                  <c:v>203.51191303907501</c:v>
                </c:pt>
                <c:pt idx="3248">
                  <c:v>203.488424054745</c:v>
                </c:pt>
                <c:pt idx="3249">
                  <c:v>203.46493507041399</c:v>
                </c:pt>
                <c:pt idx="3250">
                  <c:v>203.441446086083</c:v>
                </c:pt>
                <c:pt idx="3251">
                  <c:v>203.41795710175199</c:v>
                </c:pt>
                <c:pt idx="3252">
                  <c:v>203.39446811742101</c:v>
                </c:pt>
                <c:pt idx="3253">
                  <c:v>203.37097913309</c:v>
                </c:pt>
                <c:pt idx="3254">
                  <c:v>203.34749014875999</c:v>
                </c:pt>
                <c:pt idx="3255">
                  <c:v>203.32400116442901</c:v>
                </c:pt>
                <c:pt idx="3256">
                  <c:v>203.300512180098</c:v>
                </c:pt>
                <c:pt idx="3257">
                  <c:v>203.27702319576699</c:v>
                </c:pt>
                <c:pt idx="3258">
                  <c:v>203.253534211436</c:v>
                </c:pt>
                <c:pt idx="3259">
                  <c:v>203.23004522710499</c:v>
                </c:pt>
                <c:pt idx="3260">
                  <c:v>203.20655624277501</c:v>
                </c:pt>
                <c:pt idx="3261">
                  <c:v>203.24741167635599</c:v>
                </c:pt>
                <c:pt idx="3262">
                  <c:v>203.313180832482</c:v>
                </c:pt>
                <c:pt idx="3263">
                  <c:v>203.37894998860801</c:v>
                </c:pt>
                <c:pt idx="3264">
                  <c:v>203.44471914473499</c:v>
                </c:pt>
                <c:pt idx="3265">
                  <c:v>203.510488300861</c:v>
                </c:pt>
                <c:pt idx="3266">
                  <c:v>203.57625745698701</c:v>
                </c:pt>
                <c:pt idx="3267">
                  <c:v>203.64202661311401</c:v>
                </c:pt>
                <c:pt idx="3268">
                  <c:v>203.70779576923999</c:v>
                </c:pt>
                <c:pt idx="3269">
                  <c:v>203.773564925366</c:v>
                </c:pt>
                <c:pt idx="3270">
                  <c:v>203.83933408149301</c:v>
                </c:pt>
                <c:pt idx="3271">
                  <c:v>203.90510323761899</c:v>
                </c:pt>
                <c:pt idx="3272">
                  <c:v>203.970872393745</c:v>
                </c:pt>
                <c:pt idx="3273">
                  <c:v>204.036641549872</c:v>
                </c:pt>
                <c:pt idx="3274">
                  <c:v>204.10241070599801</c:v>
                </c:pt>
                <c:pt idx="3275">
                  <c:v>204.16817986212399</c:v>
                </c:pt>
                <c:pt idx="3276">
                  <c:v>204.233949018251</c:v>
                </c:pt>
                <c:pt idx="3277">
                  <c:v>204.29971817437701</c:v>
                </c:pt>
                <c:pt idx="3278">
                  <c:v>204.36548733050299</c:v>
                </c:pt>
                <c:pt idx="3279">
                  <c:v>204.43125648662999</c:v>
                </c:pt>
                <c:pt idx="3280">
                  <c:v>204.497025642756</c:v>
                </c:pt>
                <c:pt idx="3281">
                  <c:v>204.56279479888201</c:v>
                </c:pt>
                <c:pt idx="3282">
                  <c:v>204.58524195657799</c:v>
                </c:pt>
                <c:pt idx="3283">
                  <c:v>204.55126122591301</c:v>
                </c:pt>
                <c:pt idx="3284">
                  <c:v>204.517280495248</c:v>
                </c:pt>
                <c:pt idx="3285">
                  <c:v>204.483299764582</c:v>
                </c:pt>
                <c:pt idx="3286">
                  <c:v>204.44931903391699</c:v>
                </c:pt>
                <c:pt idx="3287">
                  <c:v>204.41533830325201</c:v>
                </c:pt>
                <c:pt idx="3288">
                  <c:v>204.38135757258601</c:v>
                </c:pt>
                <c:pt idx="3289">
                  <c:v>204.347376841921</c:v>
                </c:pt>
                <c:pt idx="3290">
                  <c:v>204.313396111256</c:v>
                </c:pt>
                <c:pt idx="3291">
                  <c:v>204.27941538059099</c:v>
                </c:pt>
                <c:pt idx="3292">
                  <c:v>204.24543464992499</c:v>
                </c:pt>
                <c:pt idx="3293">
                  <c:v>204.21145391926001</c:v>
                </c:pt>
                <c:pt idx="3294">
                  <c:v>204.177473188595</c:v>
                </c:pt>
                <c:pt idx="3295">
                  <c:v>204.14349245792999</c:v>
                </c:pt>
                <c:pt idx="3296">
                  <c:v>204.10951172726399</c:v>
                </c:pt>
                <c:pt idx="3297">
                  <c:v>204.07553099659901</c:v>
                </c:pt>
                <c:pt idx="3298">
                  <c:v>204.04155026593401</c:v>
                </c:pt>
                <c:pt idx="3299">
                  <c:v>204.007569535269</c:v>
                </c:pt>
                <c:pt idx="3300">
                  <c:v>203.973588804603</c:v>
                </c:pt>
                <c:pt idx="3301">
                  <c:v>203.93960807393799</c:v>
                </c:pt>
                <c:pt idx="3302">
                  <c:v>203.90562734327301</c:v>
                </c:pt>
                <c:pt idx="3303">
                  <c:v>203.90783964628301</c:v>
                </c:pt>
                <c:pt idx="3304">
                  <c:v>203.917235240015</c:v>
                </c:pt>
                <c:pt idx="3305">
                  <c:v>203.92663083374799</c:v>
                </c:pt>
                <c:pt idx="3306">
                  <c:v>203.93602642747999</c:v>
                </c:pt>
                <c:pt idx="3307">
                  <c:v>203.94542202121201</c:v>
                </c:pt>
                <c:pt idx="3308">
                  <c:v>203.954817614945</c:v>
                </c:pt>
                <c:pt idx="3309">
                  <c:v>203.96421320867699</c:v>
                </c:pt>
                <c:pt idx="3310">
                  <c:v>203.97360880240899</c:v>
                </c:pt>
                <c:pt idx="3311">
                  <c:v>203.98300439614201</c:v>
                </c:pt>
                <c:pt idx="3312">
                  <c:v>203.992399989874</c:v>
                </c:pt>
                <c:pt idx="3313">
                  <c:v>204.001795583606</c:v>
                </c:pt>
                <c:pt idx="3314">
                  <c:v>204.01119117733899</c:v>
                </c:pt>
                <c:pt idx="3315">
                  <c:v>204.02058677107101</c:v>
                </c:pt>
                <c:pt idx="3316">
                  <c:v>204.029982364803</c:v>
                </c:pt>
                <c:pt idx="3317">
                  <c:v>204.03937795853599</c:v>
                </c:pt>
                <c:pt idx="3318">
                  <c:v>204.04877355226799</c:v>
                </c:pt>
                <c:pt idx="3319">
                  <c:v>204.05816914600001</c:v>
                </c:pt>
                <c:pt idx="3320">
                  <c:v>204.067564739733</c:v>
                </c:pt>
                <c:pt idx="3321">
                  <c:v>204.076960333465</c:v>
                </c:pt>
                <c:pt idx="3322">
                  <c:v>204.08635592719699</c:v>
                </c:pt>
                <c:pt idx="3323">
                  <c:v>204.09575152093001</c:v>
                </c:pt>
                <c:pt idx="3324">
                  <c:v>204.07340657424299</c:v>
                </c:pt>
                <c:pt idx="3325">
                  <c:v>204.024862673293</c:v>
                </c:pt>
                <c:pt idx="3326">
                  <c:v>203.97631877234201</c:v>
                </c:pt>
                <c:pt idx="3327">
                  <c:v>203.92777487139199</c:v>
                </c:pt>
                <c:pt idx="3328">
                  <c:v>203.87923097044199</c:v>
                </c:pt>
                <c:pt idx="3329">
                  <c:v>203.83068706949101</c:v>
                </c:pt>
                <c:pt idx="3330">
                  <c:v>203.78214316854101</c:v>
                </c:pt>
                <c:pt idx="3331">
                  <c:v>203.73359926758999</c:v>
                </c:pt>
                <c:pt idx="3332">
                  <c:v>203.68505536664</c:v>
                </c:pt>
                <c:pt idx="3333">
                  <c:v>203.63651146569001</c:v>
                </c:pt>
                <c:pt idx="3334">
                  <c:v>203.58796756473899</c:v>
                </c:pt>
                <c:pt idx="3335">
                  <c:v>203.53942366378899</c:v>
                </c:pt>
                <c:pt idx="3336">
                  <c:v>203.49087976283801</c:v>
                </c:pt>
                <c:pt idx="3337">
                  <c:v>203.44233586188801</c:v>
                </c:pt>
                <c:pt idx="3338">
                  <c:v>203.39379196093799</c:v>
                </c:pt>
                <c:pt idx="3339">
                  <c:v>203.345248059987</c:v>
                </c:pt>
                <c:pt idx="3340">
                  <c:v>203.29670415903701</c:v>
                </c:pt>
                <c:pt idx="3341">
                  <c:v>203.24816025808599</c:v>
                </c:pt>
                <c:pt idx="3342">
                  <c:v>203.19961635713599</c:v>
                </c:pt>
                <c:pt idx="3343">
                  <c:v>203.151072456186</c:v>
                </c:pt>
                <c:pt idx="3344">
                  <c:v>203.10252855523501</c:v>
                </c:pt>
                <c:pt idx="3345">
                  <c:v>202.92632917907699</c:v>
                </c:pt>
                <c:pt idx="3346">
                  <c:v>202.74311510129601</c:v>
                </c:pt>
                <c:pt idx="3347">
                  <c:v>202.55990102351601</c:v>
                </c:pt>
                <c:pt idx="3348">
                  <c:v>202.376686945735</c:v>
                </c:pt>
                <c:pt idx="3349">
                  <c:v>202.19347286795499</c:v>
                </c:pt>
                <c:pt idx="3350">
                  <c:v>202.01025879017499</c:v>
                </c:pt>
                <c:pt idx="3351">
                  <c:v>201.82704471239401</c:v>
                </c:pt>
                <c:pt idx="3352">
                  <c:v>201.64383063461301</c:v>
                </c:pt>
                <c:pt idx="3353">
                  <c:v>201.460616556833</c:v>
                </c:pt>
                <c:pt idx="3354">
                  <c:v>201.27740247905299</c:v>
                </c:pt>
                <c:pt idx="3355">
                  <c:v>201.09418840127199</c:v>
                </c:pt>
                <c:pt idx="3356">
                  <c:v>200.91097432349099</c:v>
                </c:pt>
                <c:pt idx="3357">
                  <c:v>200.72776024571101</c:v>
                </c:pt>
                <c:pt idx="3358">
                  <c:v>200.54454616793001</c:v>
                </c:pt>
                <c:pt idx="3359">
                  <c:v>200.36133209015</c:v>
                </c:pt>
                <c:pt idx="3360">
                  <c:v>200.17811801236999</c:v>
                </c:pt>
                <c:pt idx="3361">
                  <c:v>199.99490393458899</c:v>
                </c:pt>
                <c:pt idx="3362">
                  <c:v>199.81168985680901</c:v>
                </c:pt>
                <c:pt idx="3363">
                  <c:v>199.62847577902801</c:v>
                </c:pt>
                <c:pt idx="3364">
                  <c:v>199.44526170124701</c:v>
                </c:pt>
                <c:pt idx="3365">
                  <c:v>199.262047623467</c:v>
                </c:pt>
                <c:pt idx="3366">
                  <c:v>199.08304996076299</c:v>
                </c:pt>
                <c:pt idx="3367">
                  <c:v>198.906211464444</c:v>
                </c:pt>
                <c:pt idx="3368">
                  <c:v>198.72937296812501</c:v>
                </c:pt>
                <c:pt idx="3369">
                  <c:v>198.55253447180499</c:v>
                </c:pt>
                <c:pt idx="3370">
                  <c:v>198.375695975486</c:v>
                </c:pt>
                <c:pt idx="3371">
                  <c:v>198.198857479167</c:v>
                </c:pt>
                <c:pt idx="3372">
                  <c:v>198.02201898284801</c:v>
                </c:pt>
                <c:pt idx="3373">
                  <c:v>197.84518048652799</c:v>
                </c:pt>
                <c:pt idx="3374">
                  <c:v>197.668341990209</c:v>
                </c:pt>
                <c:pt idx="3375">
                  <c:v>197.49150349389001</c:v>
                </c:pt>
                <c:pt idx="3376">
                  <c:v>197.31466499757099</c:v>
                </c:pt>
                <c:pt idx="3377">
                  <c:v>197.13782650125199</c:v>
                </c:pt>
                <c:pt idx="3378">
                  <c:v>196.96098800493201</c:v>
                </c:pt>
                <c:pt idx="3379">
                  <c:v>196.78414950861301</c:v>
                </c:pt>
                <c:pt idx="3380">
                  <c:v>196.60731101229399</c:v>
                </c:pt>
                <c:pt idx="3381">
                  <c:v>196.430472515974</c:v>
                </c:pt>
                <c:pt idx="3382">
                  <c:v>196.25363401965501</c:v>
                </c:pt>
                <c:pt idx="3383">
                  <c:v>196.07679552333599</c:v>
                </c:pt>
                <c:pt idx="3384">
                  <c:v>195.899957027016</c:v>
                </c:pt>
                <c:pt idx="3385">
                  <c:v>195.736685848809</c:v>
                </c:pt>
                <c:pt idx="3386">
                  <c:v>195.591054145958</c:v>
                </c:pt>
                <c:pt idx="3387">
                  <c:v>195.44542244310699</c:v>
                </c:pt>
                <c:pt idx="3388">
                  <c:v>195.29979074025599</c:v>
                </c:pt>
                <c:pt idx="3389">
                  <c:v>195.15415903740501</c:v>
                </c:pt>
                <c:pt idx="3390">
                  <c:v>195.00852733455301</c:v>
                </c:pt>
                <c:pt idx="3391">
                  <c:v>194.862895631702</c:v>
                </c:pt>
                <c:pt idx="3392">
                  <c:v>194.717263928851</c:v>
                </c:pt>
                <c:pt idx="3393">
                  <c:v>194.57163222599999</c:v>
                </c:pt>
                <c:pt idx="3394">
                  <c:v>194.42600052314901</c:v>
                </c:pt>
                <c:pt idx="3395">
                  <c:v>194.28036882029801</c:v>
                </c:pt>
                <c:pt idx="3396">
                  <c:v>194.134737117447</c:v>
                </c:pt>
                <c:pt idx="3397">
                  <c:v>193.989105414595</c:v>
                </c:pt>
                <c:pt idx="3398">
                  <c:v>193.843473711744</c:v>
                </c:pt>
                <c:pt idx="3399">
                  <c:v>193.69784200889299</c:v>
                </c:pt>
                <c:pt idx="3400">
                  <c:v>193.55221030604201</c:v>
                </c:pt>
                <c:pt idx="3401">
                  <c:v>193.40657860319101</c:v>
                </c:pt>
                <c:pt idx="3402">
                  <c:v>193.26094690034</c:v>
                </c:pt>
                <c:pt idx="3403">
                  <c:v>193.115315197488</c:v>
                </c:pt>
                <c:pt idx="3404">
                  <c:v>192.969683494637</c:v>
                </c:pt>
                <c:pt idx="3405">
                  <c:v>192.82405179178599</c:v>
                </c:pt>
                <c:pt idx="3406">
                  <c:v>192.67911621509799</c:v>
                </c:pt>
                <c:pt idx="3407">
                  <c:v>192.53818230911301</c:v>
                </c:pt>
                <c:pt idx="3408">
                  <c:v>192.397248403128</c:v>
                </c:pt>
                <c:pt idx="3409">
                  <c:v>192.25631449714299</c:v>
                </c:pt>
                <c:pt idx="3410">
                  <c:v>192.11538059115799</c:v>
                </c:pt>
                <c:pt idx="3411">
                  <c:v>191.97444668517301</c:v>
                </c:pt>
                <c:pt idx="3412">
                  <c:v>191.833512779188</c:v>
                </c:pt>
                <c:pt idx="3413">
                  <c:v>191.69257887320299</c:v>
                </c:pt>
                <c:pt idx="3414">
                  <c:v>191.55164496721801</c:v>
                </c:pt>
                <c:pt idx="3415">
                  <c:v>191.410711061233</c:v>
                </c:pt>
                <c:pt idx="3416">
                  <c:v>191.26977715524799</c:v>
                </c:pt>
                <c:pt idx="3417">
                  <c:v>191.12884324926301</c:v>
                </c:pt>
                <c:pt idx="3418">
                  <c:v>190.98790934327801</c:v>
                </c:pt>
                <c:pt idx="3419">
                  <c:v>190.846975437293</c:v>
                </c:pt>
                <c:pt idx="3420">
                  <c:v>190.70604153130799</c:v>
                </c:pt>
                <c:pt idx="3421">
                  <c:v>190.56510762532301</c:v>
                </c:pt>
                <c:pt idx="3422">
                  <c:v>190.424173719338</c:v>
                </c:pt>
                <c:pt idx="3423">
                  <c:v>190.28323981335299</c:v>
                </c:pt>
                <c:pt idx="3424">
                  <c:v>190.14230590736801</c:v>
                </c:pt>
                <c:pt idx="3425">
                  <c:v>190.001372001383</c:v>
                </c:pt>
                <c:pt idx="3426">
                  <c:v>189.860438095398</c:v>
                </c:pt>
                <c:pt idx="3427">
                  <c:v>189.71950418941299</c:v>
                </c:pt>
                <c:pt idx="3428">
                  <c:v>189.61634841747301</c:v>
                </c:pt>
                <c:pt idx="3429">
                  <c:v>189.51926061557199</c:v>
                </c:pt>
                <c:pt idx="3430">
                  <c:v>189.42217281367101</c:v>
                </c:pt>
                <c:pt idx="3431">
                  <c:v>189.32508501177</c:v>
                </c:pt>
                <c:pt idx="3432">
                  <c:v>189.22799720987001</c:v>
                </c:pt>
                <c:pt idx="3433">
                  <c:v>189.130909407969</c:v>
                </c:pt>
                <c:pt idx="3434">
                  <c:v>189.03382160606799</c:v>
                </c:pt>
                <c:pt idx="3435">
                  <c:v>188.93673380416701</c:v>
                </c:pt>
                <c:pt idx="3436">
                  <c:v>188.83964600226699</c:v>
                </c:pt>
                <c:pt idx="3437">
                  <c:v>188.74255820036601</c:v>
                </c:pt>
                <c:pt idx="3438">
                  <c:v>188.64547039846499</c:v>
                </c:pt>
                <c:pt idx="3439">
                  <c:v>188.54838259656401</c:v>
                </c:pt>
                <c:pt idx="3440">
                  <c:v>188.451294794663</c:v>
                </c:pt>
                <c:pt idx="3441">
                  <c:v>188.35420699276301</c:v>
                </c:pt>
                <c:pt idx="3442">
                  <c:v>188.257119190862</c:v>
                </c:pt>
                <c:pt idx="3443">
                  <c:v>188.16003138896099</c:v>
                </c:pt>
                <c:pt idx="3444">
                  <c:v>188.06294358706</c:v>
                </c:pt>
                <c:pt idx="3445">
                  <c:v>187.96585578515999</c:v>
                </c:pt>
                <c:pt idx="3446">
                  <c:v>187.868767983259</c:v>
                </c:pt>
                <c:pt idx="3447">
                  <c:v>187.77168018135799</c:v>
                </c:pt>
                <c:pt idx="3448">
                  <c:v>187.68647658906599</c:v>
                </c:pt>
                <c:pt idx="3449">
                  <c:v>187.634800823538</c:v>
                </c:pt>
                <c:pt idx="3450">
                  <c:v>187.58312505801001</c:v>
                </c:pt>
                <c:pt idx="3451">
                  <c:v>187.53144929248199</c:v>
                </c:pt>
                <c:pt idx="3452">
                  <c:v>187.47977352695401</c:v>
                </c:pt>
                <c:pt idx="3453">
                  <c:v>187.42809776142701</c:v>
                </c:pt>
                <c:pt idx="3454">
                  <c:v>187.37642199589899</c:v>
                </c:pt>
                <c:pt idx="3455">
                  <c:v>187.32474623037101</c:v>
                </c:pt>
                <c:pt idx="3456">
                  <c:v>187.27307046484299</c:v>
                </c:pt>
                <c:pt idx="3457">
                  <c:v>187.221394699315</c:v>
                </c:pt>
                <c:pt idx="3458">
                  <c:v>187.16971893378701</c:v>
                </c:pt>
                <c:pt idx="3459">
                  <c:v>187.11804316825999</c:v>
                </c:pt>
                <c:pt idx="3460">
                  <c:v>187.066367402732</c:v>
                </c:pt>
                <c:pt idx="3461">
                  <c:v>187.01469163720401</c:v>
                </c:pt>
                <c:pt idx="3462">
                  <c:v>186.96301587167599</c:v>
                </c:pt>
                <c:pt idx="3463">
                  <c:v>186.911340106148</c:v>
                </c:pt>
                <c:pt idx="3464">
                  <c:v>186.85966434061999</c:v>
                </c:pt>
                <c:pt idx="3465">
                  <c:v>186.80798857509299</c:v>
                </c:pt>
                <c:pt idx="3466">
                  <c:v>186.756312809565</c:v>
                </c:pt>
                <c:pt idx="3467">
                  <c:v>186.70463704403701</c:v>
                </c:pt>
                <c:pt idx="3468">
                  <c:v>186.652961278509</c:v>
                </c:pt>
                <c:pt idx="3469">
                  <c:v>186.60128551298101</c:v>
                </c:pt>
                <c:pt idx="3470">
                  <c:v>186.51952829366101</c:v>
                </c:pt>
                <c:pt idx="3471">
                  <c:v>186.43700366204499</c:v>
                </c:pt>
                <c:pt idx="3472">
                  <c:v>186.35447903042899</c:v>
                </c:pt>
                <c:pt idx="3473">
                  <c:v>186.27195439881399</c:v>
                </c:pt>
                <c:pt idx="3474">
                  <c:v>186.18942976719799</c:v>
                </c:pt>
                <c:pt idx="3475">
                  <c:v>186.106905135582</c:v>
                </c:pt>
                <c:pt idx="3476">
                  <c:v>186.024380503967</c:v>
                </c:pt>
                <c:pt idx="3477">
                  <c:v>185.941855872351</c:v>
                </c:pt>
                <c:pt idx="3478">
                  <c:v>185.859331240735</c:v>
                </c:pt>
                <c:pt idx="3479">
                  <c:v>185.77680660912</c:v>
                </c:pt>
                <c:pt idx="3480">
                  <c:v>185.694281977504</c:v>
                </c:pt>
                <c:pt idx="3481">
                  <c:v>185.61175734588801</c:v>
                </c:pt>
                <c:pt idx="3482">
                  <c:v>185.52923271427301</c:v>
                </c:pt>
                <c:pt idx="3483">
                  <c:v>185.44670808265701</c:v>
                </c:pt>
                <c:pt idx="3484">
                  <c:v>185.36418345104099</c:v>
                </c:pt>
                <c:pt idx="3485">
                  <c:v>185.28165881942601</c:v>
                </c:pt>
                <c:pt idx="3486">
                  <c:v>185.19913418780999</c:v>
                </c:pt>
                <c:pt idx="3487">
                  <c:v>185.11660955619399</c:v>
                </c:pt>
                <c:pt idx="3488">
                  <c:v>185.03408492457899</c:v>
                </c:pt>
                <c:pt idx="3489">
                  <c:v>184.95156029296299</c:v>
                </c:pt>
                <c:pt idx="3490">
                  <c:v>184.9</c:v>
                </c:pt>
                <c:pt idx="3491">
                  <c:v>184.9</c:v>
                </c:pt>
                <c:pt idx="3492">
                  <c:v>184.9</c:v>
                </c:pt>
                <c:pt idx="3493">
                  <c:v>184.9</c:v>
                </c:pt>
                <c:pt idx="3494">
                  <c:v>184.9</c:v>
                </c:pt>
                <c:pt idx="3495">
                  <c:v>184.9</c:v>
                </c:pt>
                <c:pt idx="3496">
                  <c:v>184.9</c:v>
                </c:pt>
                <c:pt idx="3497">
                  <c:v>184.9</c:v>
                </c:pt>
                <c:pt idx="3498">
                  <c:v>184.9</c:v>
                </c:pt>
                <c:pt idx="3499">
                  <c:v>184.9</c:v>
                </c:pt>
                <c:pt idx="3500">
                  <c:v>184.9</c:v>
                </c:pt>
                <c:pt idx="3501">
                  <c:v>184.9</c:v>
                </c:pt>
                <c:pt idx="3502">
                  <c:v>184.9</c:v>
                </c:pt>
                <c:pt idx="3503">
                  <c:v>184.9</c:v>
                </c:pt>
                <c:pt idx="3504">
                  <c:v>184.9</c:v>
                </c:pt>
                <c:pt idx="3505">
                  <c:v>184.9</c:v>
                </c:pt>
                <c:pt idx="3506">
                  <c:v>184.9</c:v>
                </c:pt>
                <c:pt idx="3507">
                  <c:v>184.9</c:v>
                </c:pt>
                <c:pt idx="3508">
                  <c:v>184.9</c:v>
                </c:pt>
                <c:pt idx="3509">
                  <c:v>184.9</c:v>
                </c:pt>
                <c:pt idx="3510">
                  <c:v>184.9</c:v>
                </c:pt>
                <c:pt idx="3511">
                  <c:v>184.896668719887</c:v>
                </c:pt>
                <c:pt idx="3512">
                  <c:v>184.85908634495701</c:v>
                </c:pt>
                <c:pt idx="3513">
                  <c:v>184.821503970028</c:v>
                </c:pt>
                <c:pt idx="3514">
                  <c:v>184.783921595099</c:v>
                </c:pt>
                <c:pt idx="3515">
                  <c:v>184.74633922016901</c:v>
                </c:pt>
                <c:pt idx="3516">
                  <c:v>184.70875684524</c:v>
                </c:pt>
                <c:pt idx="3517">
                  <c:v>184.671174470311</c:v>
                </c:pt>
                <c:pt idx="3518">
                  <c:v>184.633592095381</c:v>
                </c:pt>
                <c:pt idx="3519">
                  <c:v>184.596009720452</c:v>
                </c:pt>
                <c:pt idx="3520">
                  <c:v>184.558427345523</c:v>
                </c:pt>
                <c:pt idx="3521">
                  <c:v>184.520844970593</c:v>
                </c:pt>
                <c:pt idx="3522">
                  <c:v>184.483262595664</c:v>
                </c:pt>
                <c:pt idx="3523">
                  <c:v>184.445680220735</c:v>
                </c:pt>
                <c:pt idx="3524">
                  <c:v>184.408097845805</c:v>
                </c:pt>
                <c:pt idx="3525">
                  <c:v>184.370515470876</c:v>
                </c:pt>
                <c:pt idx="3526">
                  <c:v>184.332933095947</c:v>
                </c:pt>
                <c:pt idx="3527">
                  <c:v>184.295350721017</c:v>
                </c:pt>
                <c:pt idx="3528">
                  <c:v>184.257768346088</c:v>
                </c:pt>
                <c:pt idx="3529">
                  <c:v>184.220185971159</c:v>
                </c:pt>
                <c:pt idx="3530">
                  <c:v>184.182603596229</c:v>
                </c:pt>
                <c:pt idx="3531">
                  <c:v>184.1450212213</c:v>
                </c:pt>
                <c:pt idx="3532">
                  <c:v>184.107438846371</c:v>
                </c:pt>
                <c:pt idx="3533">
                  <c:v>184.07663876536699</c:v>
                </c:pt>
                <c:pt idx="3534">
                  <c:v>184.04751242479699</c:v>
                </c:pt>
                <c:pt idx="3535">
                  <c:v>184.01838608422699</c:v>
                </c:pt>
                <c:pt idx="3536">
                  <c:v>183.98925974365599</c:v>
                </c:pt>
                <c:pt idx="3537">
                  <c:v>183.96013340308599</c:v>
                </c:pt>
                <c:pt idx="3538">
                  <c:v>183.93100706251599</c:v>
                </c:pt>
                <c:pt idx="3539">
                  <c:v>183.90188072194599</c:v>
                </c:pt>
                <c:pt idx="3540">
                  <c:v>183.87275438137499</c:v>
                </c:pt>
                <c:pt idx="3541">
                  <c:v>183.84362804080499</c:v>
                </c:pt>
                <c:pt idx="3542">
                  <c:v>183.81450170023501</c:v>
                </c:pt>
                <c:pt idx="3543">
                  <c:v>183.78537535966501</c:v>
                </c:pt>
                <c:pt idx="3544">
                  <c:v>183.75624901909401</c:v>
                </c:pt>
                <c:pt idx="3545">
                  <c:v>183.72712267852401</c:v>
                </c:pt>
                <c:pt idx="3546">
                  <c:v>183.69799633795401</c:v>
                </c:pt>
                <c:pt idx="3547">
                  <c:v>183.66886999738401</c:v>
                </c:pt>
                <c:pt idx="3548">
                  <c:v>183.63974365681401</c:v>
                </c:pt>
                <c:pt idx="3549">
                  <c:v>183.61061731624301</c:v>
                </c:pt>
                <c:pt idx="3550">
                  <c:v>183.58149097567301</c:v>
                </c:pt>
                <c:pt idx="3551">
                  <c:v>183.552364635103</c:v>
                </c:pt>
                <c:pt idx="3552">
                  <c:v>183.523238294533</c:v>
                </c:pt>
                <c:pt idx="3553">
                  <c:v>183.512345902981</c:v>
                </c:pt>
                <c:pt idx="3554">
                  <c:v>183.57341726224101</c:v>
                </c:pt>
                <c:pt idx="3555">
                  <c:v>183.63448862150099</c:v>
                </c:pt>
                <c:pt idx="3556">
                  <c:v>183.695559980761</c:v>
                </c:pt>
                <c:pt idx="3557">
                  <c:v>183.75663134002099</c:v>
                </c:pt>
                <c:pt idx="3558">
                  <c:v>183.817702699281</c:v>
                </c:pt>
                <c:pt idx="3559">
                  <c:v>183.87877405854201</c:v>
                </c:pt>
                <c:pt idx="3560">
                  <c:v>183.93984541780199</c:v>
                </c:pt>
                <c:pt idx="3561">
                  <c:v>184.000916777062</c:v>
                </c:pt>
                <c:pt idx="3562">
                  <c:v>184.06198813632199</c:v>
                </c:pt>
                <c:pt idx="3563">
                  <c:v>184.123059495582</c:v>
                </c:pt>
                <c:pt idx="3564">
                  <c:v>184.18413085484201</c:v>
                </c:pt>
                <c:pt idx="3565">
                  <c:v>184.24520221410299</c:v>
                </c:pt>
                <c:pt idx="3566">
                  <c:v>184.306273573363</c:v>
                </c:pt>
                <c:pt idx="3567">
                  <c:v>184.36734493262301</c:v>
                </c:pt>
                <c:pt idx="3568">
                  <c:v>184.428416291883</c:v>
                </c:pt>
                <c:pt idx="3569">
                  <c:v>184.48948765114301</c:v>
                </c:pt>
                <c:pt idx="3570">
                  <c:v>184.55055901040299</c:v>
                </c:pt>
                <c:pt idx="3571">
                  <c:v>184.611630369664</c:v>
                </c:pt>
                <c:pt idx="3572">
                  <c:v>184.67270172892401</c:v>
                </c:pt>
                <c:pt idx="3573">
                  <c:v>184.73377308818399</c:v>
                </c:pt>
                <c:pt idx="3574">
                  <c:v>184.79484444744401</c:v>
                </c:pt>
                <c:pt idx="3575">
                  <c:v>184.78222164094501</c:v>
                </c:pt>
                <c:pt idx="3576">
                  <c:v>184.76280408056499</c:v>
                </c:pt>
                <c:pt idx="3577">
                  <c:v>184.743386520184</c:v>
                </c:pt>
                <c:pt idx="3578">
                  <c:v>184.72396895980401</c:v>
                </c:pt>
                <c:pt idx="3579">
                  <c:v>184.70455139942399</c:v>
                </c:pt>
                <c:pt idx="3580">
                  <c:v>184.685133839044</c:v>
                </c:pt>
                <c:pt idx="3581">
                  <c:v>184.66571627866401</c:v>
                </c:pt>
                <c:pt idx="3582">
                  <c:v>184.64629871828399</c:v>
                </c:pt>
                <c:pt idx="3583">
                  <c:v>184.626881157903</c:v>
                </c:pt>
                <c:pt idx="3584">
                  <c:v>184.60746359752301</c:v>
                </c:pt>
                <c:pt idx="3585">
                  <c:v>184.58804603714299</c:v>
                </c:pt>
                <c:pt idx="3586">
                  <c:v>184.568628476763</c:v>
                </c:pt>
                <c:pt idx="3587">
                  <c:v>184.549210916383</c:v>
                </c:pt>
                <c:pt idx="3588">
                  <c:v>184.52979335600301</c:v>
                </c:pt>
                <c:pt idx="3589">
                  <c:v>184.51037579562299</c:v>
                </c:pt>
                <c:pt idx="3590">
                  <c:v>184.490958235242</c:v>
                </c:pt>
                <c:pt idx="3591">
                  <c:v>184.47154067486201</c:v>
                </c:pt>
                <c:pt idx="3592">
                  <c:v>184.45212311448199</c:v>
                </c:pt>
                <c:pt idx="3593">
                  <c:v>184.432705554102</c:v>
                </c:pt>
                <c:pt idx="3594">
                  <c:v>184.41328799372201</c:v>
                </c:pt>
                <c:pt idx="3595">
                  <c:v>184.38368744357101</c:v>
                </c:pt>
                <c:pt idx="3596">
                  <c:v>184.33201167804299</c:v>
                </c:pt>
                <c:pt idx="3597">
                  <c:v>184.280335912515</c:v>
                </c:pt>
                <c:pt idx="3598">
                  <c:v>184.22866014698801</c:v>
                </c:pt>
                <c:pt idx="3599">
                  <c:v>184.17698438145999</c:v>
                </c:pt>
                <c:pt idx="3600">
                  <c:v>184.125308615932</c:v>
                </c:pt>
                <c:pt idx="3601">
                  <c:v>184.07363285040401</c:v>
                </c:pt>
                <c:pt idx="3602">
                  <c:v>184.02195708487599</c:v>
                </c:pt>
                <c:pt idx="3603">
                  <c:v>183.970281319348</c:v>
                </c:pt>
                <c:pt idx="3604">
                  <c:v>183.91860555382101</c:v>
                </c:pt>
                <c:pt idx="3605">
                  <c:v>183.86692978829299</c:v>
                </c:pt>
                <c:pt idx="3606">
                  <c:v>183.815254022765</c:v>
                </c:pt>
                <c:pt idx="3607">
                  <c:v>183.76357825723699</c:v>
                </c:pt>
                <c:pt idx="3608">
                  <c:v>183.711902491709</c:v>
                </c:pt>
                <c:pt idx="3609">
                  <c:v>183.660226726182</c:v>
                </c:pt>
                <c:pt idx="3610">
                  <c:v>183.60855096065399</c:v>
                </c:pt>
                <c:pt idx="3611">
                  <c:v>183.556875195126</c:v>
                </c:pt>
                <c:pt idx="3612">
                  <c:v>183.50519942959801</c:v>
                </c:pt>
                <c:pt idx="3613">
                  <c:v>183.45352366406999</c:v>
                </c:pt>
                <c:pt idx="3614">
                  <c:v>183.401847898542</c:v>
                </c:pt>
                <c:pt idx="3615">
                  <c:v>183.35017213301401</c:v>
                </c:pt>
                <c:pt idx="3616">
                  <c:v>183.29651918837101</c:v>
                </c:pt>
                <c:pt idx="3617">
                  <c:v>183.176893146743</c:v>
                </c:pt>
                <c:pt idx="3618">
                  <c:v>183.05726710511499</c:v>
                </c:pt>
                <c:pt idx="3619">
                  <c:v>182.93764106348701</c:v>
                </c:pt>
                <c:pt idx="3620">
                  <c:v>182.81801502185999</c:v>
                </c:pt>
                <c:pt idx="3621">
                  <c:v>182.69838898023201</c:v>
                </c:pt>
                <c:pt idx="3622">
                  <c:v>182.578762938604</c:v>
                </c:pt>
                <c:pt idx="3623">
                  <c:v>182.45913689697599</c:v>
                </c:pt>
                <c:pt idx="3624">
                  <c:v>182.339510855349</c:v>
                </c:pt>
                <c:pt idx="3625">
                  <c:v>182.21988481372099</c:v>
                </c:pt>
                <c:pt idx="3626">
                  <c:v>182.10025877209301</c:v>
                </c:pt>
                <c:pt idx="3627">
                  <c:v>181.980632730465</c:v>
                </c:pt>
                <c:pt idx="3628">
                  <c:v>181.86100668883799</c:v>
                </c:pt>
                <c:pt idx="3629">
                  <c:v>181.74138064721001</c:v>
                </c:pt>
                <c:pt idx="3630">
                  <c:v>181.621754605582</c:v>
                </c:pt>
                <c:pt idx="3631">
                  <c:v>181.50212856395399</c:v>
                </c:pt>
                <c:pt idx="3632">
                  <c:v>181.382502522327</c:v>
                </c:pt>
                <c:pt idx="3633">
                  <c:v>181.26287648069899</c:v>
                </c:pt>
                <c:pt idx="3634">
                  <c:v>181.14325043907101</c:v>
                </c:pt>
                <c:pt idx="3635">
                  <c:v>181.023624397444</c:v>
                </c:pt>
                <c:pt idx="3636">
                  <c:v>181.03393045488599</c:v>
                </c:pt>
                <c:pt idx="3637">
                  <c:v>181.07621062668201</c:v>
                </c:pt>
                <c:pt idx="3638">
                  <c:v>181.11849079847701</c:v>
                </c:pt>
                <c:pt idx="3639">
                  <c:v>181.16077097027301</c:v>
                </c:pt>
                <c:pt idx="3640">
                  <c:v>181.20305114206801</c:v>
                </c:pt>
                <c:pt idx="3641">
                  <c:v>181.245331313864</c:v>
                </c:pt>
                <c:pt idx="3642">
                  <c:v>181.287611485659</c:v>
                </c:pt>
                <c:pt idx="3643">
                  <c:v>181.32989165745499</c:v>
                </c:pt>
                <c:pt idx="3644">
                  <c:v>181.37217182924999</c:v>
                </c:pt>
                <c:pt idx="3645">
                  <c:v>181.41445200104599</c:v>
                </c:pt>
                <c:pt idx="3646">
                  <c:v>181.45673217284099</c:v>
                </c:pt>
                <c:pt idx="3647">
                  <c:v>181.49901234463701</c:v>
                </c:pt>
                <c:pt idx="3648">
                  <c:v>181.54129251643201</c:v>
                </c:pt>
                <c:pt idx="3649">
                  <c:v>181.583572688228</c:v>
                </c:pt>
                <c:pt idx="3650">
                  <c:v>181.625852860023</c:v>
                </c:pt>
                <c:pt idx="3651">
                  <c:v>181.668133031819</c:v>
                </c:pt>
                <c:pt idx="3652">
                  <c:v>181.710413203614</c:v>
                </c:pt>
                <c:pt idx="3653">
                  <c:v>181.75269337540999</c:v>
                </c:pt>
                <c:pt idx="3654">
                  <c:v>181.79497354720499</c:v>
                </c:pt>
                <c:pt idx="3655">
                  <c:v>181.83725371900101</c:v>
                </c:pt>
                <c:pt idx="3656">
                  <c:v>181.87953389079601</c:v>
                </c:pt>
                <c:pt idx="3657">
                  <c:v>181.80789618016601</c:v>
                </c:pt>
                <c:pt idx="3658">
                  <c:v>181.62937989925101</c:v>
                </c:pt>
                <c:pt idx="3659">
                  <c:v>181.450863618337</c:v>
                </c:pt>
                <c:pt idx="3660">
                  <c:v>181.27234733742199</c:v>
                </c:pt>
                <c:pt idx="3661">
                  <c:v>181.09383105650801</c:v>
                </c:pt>
                <c:pt idx="3662">
                  <c:v>180.915314775594</c:v>
                </c:pt>
                <c:pt idx="3663">
                  <c:v>180.73679849467999</c:v>
                </c:pt>
                <c:pt idx="3664">
                  <c:v>180.55828221376501</c:v>
                </c:pt>
                <c:pt idx="3665">
                  <c:v>180.379765932851</c:v>
                </c:pt>
                <c:pt idx="3666">
                  <c:v>180.201249651936</c:v>
                </c:pt>
                <c:pt idx="3667">
                  <c:v>180.02273337102201</c:v>
                </c:pt>
                <c:pt idx="3668">
                  <c:v>179.844217090108</c:v>
                </c:pt>
                <c:pt idx="3669">
                  <c:v>179.665700809193</c:v>
                </c:pt>
                <c:pt idx="3670">
                  <c:v>179.48718452827899</c:v>
                </c:pt>
                <c:pt idx="3671">
                  <c:v>179.30866824736501</c:v>
                </c:pt>
                <c:pt idx="3672">
                  <c:v>179.13015196645</c:v>
                </c:pt>
                <c:pt idx="3673">
                  <c:v>178.95163568553599</c:v>
                </c:pt>
                <c:pt idx="3674">
                  <c:v>178.77311940462201</c:v>
                </c:pt>
                <c:pt idx="3675">
                  <c:v>178.594603123708</c:v>
                </c:pt>
                <c:pt idx="3676">
                  <c:v>178.41608684279299</c:v>
                </c:pt>
                <c:pt idx="3677">
                  <c:v>178.23757056187901</c:v>
                </c:pt>
                <c:pt idx="3678">
                  <c:v>178.09220594646399</c:v>
                </c:pt>
                <c:pt idx="3679">
                  <c:v>178.05822521579901</c:v>
                </c:pt>
                <c:pt idx="3680">
                  <c:v>178.02424448513301</c:v>
                </c:pt>
                <c:pt idx="3681">
                  <c:v>177.990263754468</c:v>
                </c:pt>
                <c:pt idx="3682">
                  <c:v>177.956283023803</c:v>
                </c:pt>
                <c:pt idx="3683">
                  <c:v>177.92230229313799</c:v>
                </c:pt>
                <c:pt idx="3684">
                  <c:v>177.88832156247199</c:v>
                </c:pt>
                <c:pt idx="3685">
                  <c:v>177.85434083180701</c:v>
                </c:pt>
                <c:pt idx="3686">
                  <c:v>177.820360101142</c:v>
                </c:pt>
                <c:pt idx="3687">
                  <c:v>177.786379370476</c:v>
                </c:pt>
                <c:pt idx="3688">
                  <c:v>177.75239863981099</c:v>
                </c:pt>
                <c:pt idx="3689">
                  <c:v>177.71841790914601</c:v>
                </c:pt>
                <c:pt idx="3690">
                  <c:v>177.68443717848101</c:v>
                </c:pt>
                <c:pt idx="3691">
                  <c:v>177.650456447815</c:v>
                </c:pt>
                <c:pt idx="3692">
                  <c:v>177.61647571715</c:v>
                </c:pt>
                <c:pt idx="3693">
                  <c:v>177.58249498648499</c:v>
                </c:pt>
                <c:pt idx="3694">
                  <c:v>177.54851425582001</c:v>
                </c:pt>
                <c:pt idx="3695">
                  <c:v>177.51453352515401</c:v>
                </c:pt>
                <c:pt idx="3696">
                  <c:v>177.480552794489</c:v>
                </c:pt>
                <c:pt idx="3697">
                  <c:v>177.44657206382399</c:v>
                </c:pt>
                <c:pt idx="3698">
                  <c:v>177.41259133315799</c:v>
                </c:pt>
                <c:pt idx="3699">
                  <c:v>177.334944689612</c:v>
                </c:pt>
                <c:pt idx="3700">
                  <c:v>177.231593158556</c:v>
                </c:pt>
                <c:pt idx="3701">
                  <c:v>177.12824162749999</c:v>
                </c:pt>
                <c:pt idx="3702">
                  <c:v>177.02489009644501</c:v>
                </c:pt>
                <c:pt idx="3703">
                  <c:v>176.921538565389</c:v>
                </c:pt>
                <c:pt idx="3704">
                  <c:v>176.81818703433299</c:v>
                </c:pt>
                <c:pt idx="3705">
                  <c:v>176.71483550327801</c:v>
                </c:pt>
                <c:pt idx="3706">
                  <c:v>176.611483972222</c:v>
                </c:pt>
                <c:pt idx="3707">
                  <c:v>176.508132441166</c:v>
                </c:pt>
                <c:pt idx="3708">
                  <c:v>176.40478091011099</c:v>
                </c:pt>
                <c:pt idx="3709">
                  <c:v>176.30142937905501</c:v>
                </c:pt>
                <c:pt idx="3710">
                  <c:v>176.198077847999</c:v>
                </c:pt>
                <c:pt idx="3711">
                  <c:v>176.09472631694399</c:v>
                </c:pt>
                <c:pt idx="3712">
                  <c:v>175.99137478588801</c:v>
                </c:pt>
                <c:pt idx="3713">
                  <c:v>175.88802325483201</c:v>
                </c:pt>
                <c:pt idx="3714">
                  <c:v>175.784671723777</c:v>
                </c:pt>
                <c:pt idx="3715">
                  <c:v>175.68132019272099</c:v>
                </c:pt>
                <c:pt idx="3716">
                  <c:v>175.57796866166501</c:v>
                </c:pt>
                <c:pt idx="3717">
                  <c:v>175.47461713061</c:v>
                </c:pt>
                <c:pt idx="3718">
                  <c:v>175.37126559955399</c:v>
                </c:pt>
                <c:pt idx="3719">
                  <c:v>175.26791406849799</c:v>
                </c:pt>
                <c:pt idx="3720">
                  <c:v>175.181690644345</c:v>
                </c:pt>
                <c:pt idx="3721">
                  <c:v>175.1282923533</c:v>
                </c:pt>
                <c:pt idx="3722">
                  <c:v>175.074894062254</c:v>
                </c:pt>
                <c:pt idx="3723">
                  <c:v>175.021495771209</c:v>
                </c:pt>
                <c:pt idx="3724">
                  <c:v>174.96809748016301</c:v>
                </c:pt>
                <c:pt idx="3725">
                  <c:v>174.91469918911801</c:v>
                </c:pt>
                <c:pt idx="3726">
                  <c:v>174.86130089807301</c:v>
                </c:pt>
                <c:pt idx="3727">
                  <c:v>174.80790260702699</c:v>
                </c:pt>
                <c:pt idx="3728">
                  <c:v>174.75450431598199</c:v>
                </c:pt>
                <c:pt idx="3729">
                  <c:v>174.701106024936</c:v>
                </c:pt>
                <c:pt idx="3730">
                  <c:v>174.647707733891</c:v>
                </c:pt>
                <c:pt idx="3731">
                  <c:v>174.594309442845</c:v>
                </c:pt>
                <c:pt idx="3732">
                  <c:v>174.5409111518</c:v>
                </c:pt>
                <c:pt idx="3733">
                  <c:v>174.487512860755</c:v>
                </c:pt>
                <c:pt idx="3734">
                  <c:v>174.43411456970901</c:v>
                </c:pt>
                <c:pt idx="3735">
                  <c:v>174.38071627866401</c:v>
                </c:pt>
                <c:pt idx="3736">
                  <c:v>174.32731798761799</c:v>
                </c:pt>
                <c:pt idx="3737">
                  <c:v>174.27391969657299</c:v>
                </c:pt>
                <c:pt idx="3738">
                  <c:v>174.22052140552699</c:v>
                </c:pt>
                <c:pt idx="3739">
                  <c:v>174.167123114482</c:v>
                </c:pt>
                <c:pt idx="3740">
                  <c:v>174.113724823437</c:v>
                </c:pt>
                <c:pt idx="3741">
                  <c:v>174.131413009543</c:v>
                </c:pt>
                <c:pt idx="3742">
                  <c:v>174.173693181338</c:v>
                </c:pt>
                <c:pt idx="3743">
                  <c:v>174.21597335313399</c:v>
                </c:pt>
                <c:pt idx="3744">
                  <c:v>174.25825352492899</c:v>
                </c:pt>
                <c:pt idx="3745">
                  <c:v>174.30053369672501</c:v>
                </c:pt>
                <c:pt idx="3746">
                  <c:v>174.34281386852001</c:v>
                </c:pt>
                <c:pt idx="3747">
                  <c:v>174.38509404031601</c:v>
                </c:pt>
                <c:pt idx="3748">
                  <c:v>174.427374212111</c:v>
                </c:pt>
                <c:pt idx="3749">
                  <c:v>174.469654383907</c:v>
                </c:pt>
                <c:pt idx="3750">
                  <c:v>174.511934555702</c:v>
                </c:pt>
                <c:pt idx="3751">
                  <c:v>174.55421472749799</c:v>
                </c:pt>
                <c:pt idx="3752">
                  <c:v>174.59649489929299</c:v>
                </c:pt>
                <c:pt idx="3753">
                  <c:v>174.63877507108899</c:v>
                </c:pt>
                <c:pt idx="3754">
                  <c:v>174.68105524288401</c:v>
                </c:pt>
                <c:pt idx="3755">
                  <c:v>174.72333541468001</c:v>
                </c:pt>
                <c:pt idx="3756">
                  <c:v>174.76561558647501</c:v>
                </c:pt>
                <c:pt idx="3757">
                  <c:v>174.807895758271</c:v>
                </c:pt>
                <c:pt idx="3758">
                  <c:v>174.850175930066</c:v>
                </c:pt>
                <c:pt idx="3759">
                  <c:v>174.892456101862</c:v>
                </c:pt>
                <c:pt idx="3760">
                  <c:v>174.93473627365699</c:v>
                </c:pt>
                <c:pt idx="3761">
                  <c:v>174.97701644545299</c:v>
                </c:pt>
                <c:pt idx="3762">
                  <c:v>174.94639828542</c:v>
                </c:pt>
                <c:pt idx="3763">
                  <c:v>174.82895336376501</c:v>
                </c:pt>
                <c:pt idx="3764">
                  <c:v>174.71150844211101</c:v>
                </c:pt>
                <c:pt idx="3765">
                  <c:v>174.59406352045701</c:v>
                </c:pt>
                <c:pt idx="3766">
                  <c:v>174.47661859880299</c:v>
                </c:pt>
                <c:pt idx="3767">
                  <c:v>174.35917367714899</c:v>
                </c:pt>
                <c:pt idx="3768">
                  <c:v>174.24172875549499</c:v>
                </c:pt>
                <c:pt idx="3769">
                  <c:v>174.12428383384099</c:v>
                </c:pt>
                <c:pt idx="3770">
                  <c:v>174.006838912186</c:v>
                </c:pt>
                <c:pt idx="3771">
                  <c:v>173.889393990532</c:v>
                </c:pt>
                <c:pt idx="3772">
                  <c:v>173.771949068878</c:v>
                </c:pt>
                <c:pt idx="3773">
                  <c:v>173.654504147224</c:v>
                </c:pt>
                <c:pt idx="3774">
                  <c:v>173.53705922557</c:v>
                </c:pt>
                <c:pt idx="3775">
                  <c:v>173.41961430391601</c:v>
                </c:pt>
                <c:pt idx="3776">
                  <c:v>173.30216938226101</c:v>
                </c:pt>
                <c:pt idx="3777">
                  <c:v>173.18472446060699</c:v>
                </c:pt>
                <c:pt idx="3778">
                  <c:v>173.06727953895299</c:v>
                </c:pt>
                <c:pt idx="3779">
                  <c:v>172.94983461729899</c:v>
                </c:pt>
                <c:pt idx="3780">
                  <c:v>172.83238969564499</c:v>
                </c:pt>
                <c:pt idx="3781">
                  <c:v>172.71494477399099</c:v>
                </c:pt>
                <c:pt idx="3782">
                  <c:v>172.59749985233699</c:v>
                </c:pt>
                <c:pt idx="3783">
                  <c:v>172.513190339175</c:v>
                </c:pt>
                <c:pt idx="3784">
                  <c:v>172.59086058069499</c:v>
                </c:pt>
                <c:pt idx="3785">
                  <c:v>172.66853082221601</c:v>
                </c:pt>
                <c:pt idx="3786">
                  <c:v>172.746201063737</c:v>
                </c:pt>
                <c:pt idx="3787">
                  <c:v>172.823871305257</c:v>
                </c:pt>
                <c:pt idx="3788">
                  <c:v>172.90154154677799</c:v>
                </c:pt>
                <c:pt idx="3789">
                  <c:v>172.97921178829799</c:v>
                </c:pt>
                <c:pt idx="3790">
                  <c:v>173.05688202981901</c:v>
                </c:pt>
                <c:pt idx="3791">
                  <c:v>173.13455227134</c:v>
                </c:pt>
                <c:pt idx="3792">
                  <c:v>173.21222251286</c:v>
                </c:pt>
                <c:pt idx="3793">
                  <c:v>173.28989275438099</c:v>
                </c:pt>
                <c:pt idx="3794">
                  <c:v>173.36756299590101</c:v>
                </c:pt>
                <c:pt idx="3795">
                  <c:v>173.445233237422</c:v>
                </c:pt>
                <c:pt idx="3796">
                  <c:v>173.52290347894299</c:v>
                </c:pt>
                <c:pt idx="3797">
                  <c:v>173.60057372046299</c:v>
                </c:pt>
                <c:pt idx="3798">
                  <c:v>173.67824396198401</c:v>
                </c:pt>
                <c:pt idx="3799">
                  <c:v>173.755914203505</c:v>
                </c:pt>
                <c:pt idx="3800">
                  <c:v>173.833584445025</c:v>
                </c:pt>
                <c:pt idx="3801">
                  <c:v>173.91125468654599</c:v>
                </c:pt>
                <c:pt idx="3802">
                  <c:v>173.98892492806601</c:v>
                </c:pt>
                <c:pt idx="3803">
                  <c:v>174.066595169587</c:v>
                </c:pt>
                <c:pt idx="3804">
                  <c:v>174.01164766734399</c:v>
                </c:pt>
                <c:pt idx="3805">
                  <c:v>173.85662037076099</c:v>
                </c:pt>
                <c:pt idx="3806">
                  <c:v>173.701593074177</c:v>
                </c:pt>
                <c:pt idx="3807">
                  <c:v>173.546565777594</c:v>
                </c:pt>
                <c:pt idx="3808">
                  <c:v>173.39153848101</c:v>
                </c:pt>
                <c:pt idx="3809">
                  <c:v>173.236511184427</c:v>
                </c:pt>
                <c:pt idx="3810">
                  <c:v>173.08148388784301</c:v>
                </c:pt>
                <c:pt idx="3811">
                  <c:v>172.92645659125901</c:v>
                </c:pt>
                <c:pt idx="3812">
                  <c:v>172.77142929467601</c:v>
                </c:pt>
                <c:pt idx="3813">
                  <c:v>172.61640199809301</c:v>
                </c:pt>
                <c:pt idx="3814">
                  <c:v>172.46137470150899</c:v>
                </c:pt>
                <c:pt idx="3815">
                  <c:v>172.30634740492599</c:v>
                </c:pt>
                <c:pt idx="3816">
                  <c:v>172.15132010834199</c:v>
                </c:pt>
                <c:pt idx="3817">
                  <c:v>171.99629281175899</c:v>
                </c:pt>
                <c:pt idx="3818">
                  <c:v>171.841265515175</c:v>
                </c:pt>
                <c:pt idx="3819">
                  <c:v>171.686238218592</c:v>
                </c:pt>
                <c:pt idx="3820">
                  <c:v>171.531210922008</c:v>
                </c:pt>
                <c:pt idx="3821">
                  <c:v>171.376183625425</c:v>
                </c:pt>
                <c:pt idx="3822">
                  <c:v>171.221156328841</c:v>
                </c:pt>
                <c:pt idx="3823">
                  <c:v>171.066129032258</c:v>
                </c:pt>
                <c:pt idx="3824">
                  <c:v>170.91110173567401</c:v>
                </c:pt>
                <c:pt idx="3825">
                  <c:v>170.77661740343501</c:v>
                </c:pt>
                <c:pt idx="3826">
                  <c:v>170.69409277181899</c:v>
                </c:pt>
                <c:pt idx="3827">
                  <c:v>170.61156814020299</c:v>
                </c:pt>
                <c:pt idx="3828">
                  <c:v>170.52904350858799</c:v>
                </c:pt>
                <c:pt idx="3829">
                  <c:v>170.44651887697199</c:v>
                </c:pt>
                <c:pt idx="3830">
                  <c:v>170.36399424535699</c:v>
                </c:pt>
                <c:pt idx="3831">
                  <c:v>170.281469613741</c:v>
                </c:pt>
                <c:pt idx="3832">
                  <c:v>170.198944982125</c:v>
                </c:pt>
                <c:pt idx="3833">
                  <c:v>170.11642035051</c:v>
                </c:pt>
                <c:pt idx="3834">
                  <c:v>170.033895718894</c:v>
                </c:pt>
                <c:pt idx="3835">
                  <c:v>169.95137108727801</c:v>
                </c:pt>
                <c:pt idx="3836">
                  <c:v>169.868846455663</c:v>
                </c:pt>
                <c:pt idx="3837">
                  <c:v>169.78632182404701</c:v>
                </c:pt>
                <c:pt idx="3838">
                  <c:v>169.70379719243101</c:v>
                </c:pt>
                <c:pt idx="3839">
                  <c:v>169.62127256081601</c:v>
                </c:pt>
                <c:pt idx="3840">
                  <c:v>169.53874792920001</c:v>
                </c:pt>
                <c:pt idx="3841">
                  <c:v>169.45622329758399</c:v>
                </c:pt>
                <c:pt idx="3842">
                  <c:v>169.37369866596899</c:v>
                </c:pt>
                <c:pt idx="3843">
                  <c:v>169.29117403435299</c:v>
                </c:pt>
                <c:pt idx="3844">
                  <c:v>169.208649402737</c:v>
                </c:pt>
                <c:pt idx="3845">
                  <c:v>169.12612477112199</c:v>
                </c:pt>
                <c:pt idx="3846">
                  <c:v>169.06789381755499</c:v>
                </c:pt>
                <c:pt idx="3847">
                  <c:v>169.02091584889399</c:v>
                </c:pt>
                <c:pt idx="3848">
                  <c:v>168.973937880232</c:v>
                </c:pt>
                <c:pt idx="3849">
                  <c:v>168.92695991157001</c:v>
                </c:pt>
                <c:pt idx="3850">
                  <c:v>168.87998194290901</c:v>
                </c:pt>
                <c:pt idx="3851">
                  <c:v>168.83300397424699</c:v>
                </c:pt>
                <c:pt idx="3852">
                  <c:v>168.786026005585</c:v>
                </c:pt>
                <c:pt idx="3853">
                  <c:v>168.739048036924</c:v>
                </c:pt>
                <c:pt idx="3854">
                  <c:v>168.69207006826201</c:v>
                </c:pt>
                <c:pt idx="3855">
                  <c:v>168.64509209959999</c:v>
                </c:pt>
                <c:pt idx="3856">
                  <c:v>168.598114130939</c:v>
                </c:pt>
                <c:pt idx="3857">
                  <c:v>168.551136162277</c:v>
                </c:pt>
                <c:pt idx="3858">
                  <c:v>168.50415819361501</c:v>
                </c:pt>
                <c:pt idx="3859">
                  <c:v>168.45718022495399</c:v>
                </c:pt>
                <c:pt idx="3860">
                  <c:v>168.410202256292</c:v>
                </c:pt>
                <c:pt idx="3861">
                  <c:v>168.36322428763</c:v>
                </c:pt>
                <c:pt idx="3862">
                  <c:v>168.31624631896901</c:v>
                </c:pt>
                <c:pt idx="3863">
                  <c:v>168.26926835030699</c:v>
                </c:pt>
                <c:pt idx="3864">
                  <c:v>168.222290381645</c:v>
                </c:pt>
                <c:pt idx="3865">
                  <c:v>168.175312412984</c:v>
                </c:pt>
                <c:pt idx="3866">
                  <c:v>168.12833444432201</c:v>
                </c:pt>
                <c:pt idx="3867">
                  <c:v>168.12476925376399</c:v>
                </c:pt>
                <c:pt idx="3868">
                  <c:v>168.18718284069999</c:v>
                </c:pt>
                <c:pt idx="3869">
                  <c:v>168.24959642763699</c:v>
                </c:pt>
                <c:pt idx="3870">
                  <c:v>168.31201001457299</c:v>
                </c:pt>
                <c:pt idx="3871">
                  <c:v>168.37442360150899</c:v>
                </c:pt>
                <c:pt idx="3872">
                  <c:v>168.436837188445</c:v>
                </c:pt>
                <c:pt idx="3873">
                  <c:v>168.499250775382</c:v>
                </c:pt>
                <c:pt idx="3874">
                  <c:v>168.561664362318</c:v>
                </c:pt>
                <c:pt idx="3875">
                  <c:v>168.624077949254</c:v>
                </c:pt>
                <c:pt idx="3876">
                  <c:v>168.68649153619</c:v>
                </c:pt>
                <c:pt idx="3877">
                  <c:v>168.74890512312601</c:v>
                </c:pt>
                <c:pt idx="3878">
                  <c:v>168.81131871006301</c:v>
                </c:pt>
                <c:pt idx="3879">
                  <c:v>168.87373229699901</c:v>
                </c:pt>
                <c:pt idx="3880">
                  <c:v>168.93614588393501</c:v>
                </c:pt>
                <c:pt idx="3881">
                  <c:v>168.99855947087099</c:v>
                </c:pt>
                <c:pt idx="3882">
                  <c:v>169.06097305780801</c:v>
                </c:pt>
                <c:pt idx="3883">
                  <c:v>169.12338664474399</c:v>
                </c:pt>
                <c:pt idx="3884">
                  <c:v>169.18580023167999</c:v>
                </c:pt>
                <c:pt idx="3885">
                  <c:v>169.24821381861599</c:v>
                </c:pt>
                <c:pt idx="3886">
                  <c:v>169.315198332672</c:v>
                </c:pt>
                <c:pt idx="3887">
                  <c:v>169.40445647312899</c:v>
                </c:pt>
                <c:pt idx="3888">
                  <c:v>169.49371461358601</c:v>
                </c:pt>
                <c:pt idx="3889">
                  <c:v>169.582972754043</c:v>
                </c:pt>
                <c:pt idx="3890">
                  <c:v>169.67223089449999</c:v>
                </c:pt>
                <c:pt idx="3891">
                  <c:v>169.761489034958</c:v>
                </c:pt>
                <c:pt idx="3892">
                  <c:v>169.85074717541499</c:v>
                </c:pt>
                <c:pt idx="3893">
                  <c:v>169.94000531587201</c:v>
                </c:pt>
                <c:pt idx="3894">
                  <c:v>170.02926345632901</c:v>
                </c:pt>
                <c:pt idx="3895">
                  <c:v>170.118521596786</c:v>
                </c:pt>
                <c:pt idx="3896">
                  <c:v>170.20777973724401</c:v>
                </c:pt>
                <c:pt idx="3897">
                  <c:v>170.297037877701</c:v>
                </c:pt>
                <c:pt idx="3898">
                  <c:v>170.38629601815799</c:v>
                </c:pt>
                <c:pt idx="3899">
                  <c:v>170.47555415861501</c:v>
                </c:pt>
                <c:pt idx="3900">
                  <c:v>170.564812299072</c:v>
                </c:pt>
                <c:pt idx="3901">
                  <c:v>170.65407043952899</c:v>
                </c:pt>
                <c:pt idx="3902">
                  <c:v>170.74332857998601</c:v>
                </c:pt>
                <c:pt idx="3903">
                  <c:v>170.832586720444</c:v>
                </c:pt>
                <c:pt idx="3904">
                  <c:v>170.92184486090099</c:v>
                </c:pt>
                <c:pt idx="3905">
                  <c:v>171.01110300135801</c:v>
                </c:pt>
                <c:pt idx="3906">
                  <c:v>171.100361141815</c:v>
                </c:pt>
                <c:pt idx="3907">
                  <c:v>171.18961928227199</c:v>
                </c:pt>
                <c:pt idx="3908">
                  <c:v>171.18754567009501</c:v>
                </c:pt>
                <c:pt idx="3909">
                  <c:v>171.17345227949599</c:v>
                </c:pt>
                <c:pt idx="3910">
                  <c:v>171.159358888898</c:v>
                </c:pt>
                <c:pt idx="3911">
                  <c:v>171.14526549829901</c:v>
                </c:pt>
                <c:pt idx="3912">
                  <c:v>171.13117210770099</c:v>
                </c:pt>
                <c:pt idx="3913">
                  <c:v>171.117078717102</c:v>
                </c:pt>
                <c:pt idx="3914">
                  <c:v>171.10298532650401</c:v>
                </c:pt>
                <c:pt idx="3915">
                  <c:v>171.088891935905</c:v>
                </c:pt>
                <c:pt idx="3916">
                  <c:v>171.074798545307</c:v>
                </c:pt>
                <c:pt idx="3917">
                  <c:v>171.06070515470799</c:v>
                </c:pt>
                <c:pt idx="3918">
                  <c:v>171.04661176411</c:v>
                </c:pt>
                <c:pt idx="3919">
                  <c:v>171.03251837351101</c:v>
                </c:pt>
                <c:pt idx="3920">
                  <c:v>171.01842498291299</c:v>
                </c:pt>
                <c:pt idx="3921">
                  <c:v>171.004331592314</c:v>
                </c:pt>
                <c:pt idx="3922">
                  <c:v>170.99023820171601</c:v>
                </c:pt>
                <c:pt idx="3923">
                  <c:v>170.976144811117</c:v>
                </c:pt>
                <c:pt idx="3924">
                  <c:v>170.962051420519</c:v>
                </c:pt>
                <c:pt idx="3925">
                  <c:v>170.94795802991999</c:v>
                </c:pt>
                <c:pt idx="3926">
                  <c:v>170.933864639322</c:v>
                </c:pt>
                <c:pt idx="3927">
                  <c:v>170.91977124872301</c:v>
                </c:pt>
                <c:pt idx="3928">
                  <c:v>170.90567785812499</c:v>
                </c:pt>
                <c:pt idx="3929">
                  <c:v>171.07102232103901</c:v>
                </c:pt>
                <c:pt idx="3930">
                  <c:v>171.35743133664599</c:v>
                </c:pt>
                <c:pt idx="3931">
                  <c:v>171.64384035225299</c:v>
                </c:pt>
                <c:pt idx="3932">
                  <c:v>171.93024936786099</c:v>
                </c:pt>
                <c:pt idx="3933">
                  <c:v>172.216658383468</c:v>
                </c:pt>
                <c:pt idx="3934">
                  <c:v>172.50306739907501</c:v>
                </c:pt>
                <c:pt idx="3935">
                  <c:v>172.78947641468301</c:v>
                </c:pt>
                <c:pt idx="3936">
                  <c:v>173.07588543028999</c:v>
                </c:pt>
                <c:pt idx="3937">
                  <c:v>173.36229444589699</c:v>
                </c:pt>
                <c:pt idx="3938">
                  <c:v>173.648703461504</c:v>
                </c:pt>
                <c:pt idx="3939">
                  <c:v>173.935112477112</c:v>
                </c:pt>
                <c:pt idx="3940">
                  <c:v>174.22152149271901</c:v>
                </c:pt>
                <c:pt idx="3941">
                  <c:v>174.50793050832601</c:v>
                </c:pt>
                <c:pt idx="3942">
                  <c:v>174.79433952393401</c:v>
                </c:pt>
                <c:pt idx="3943">
                  <c:v>175.08074853954099</c:v>
                </c:pt>
                <c:pt idx="3944">
                  <c:v>175.367157555148</c:v>
                </c:pt>
                <c:pt idx="3945">
                  <c:v>175.653566570755</c:v>
                </c:pt>
                <c:pt idx="3946">
                  <c:v>175.939975586363</c:v>
                </c:pt>
                <c:pt idx="3947">
                  <c:v>176.22638460197001</c:v>
                </c:pt>
                <c:pt idx="3948">
                  <c:v>176.51279361757699</c:v>
                </c:pt>
                <c:pt idx="3949">
                  <c:v>176.799202633184</c:v>
                </c:pt>
                <c:pt idx="3950">
                  <c:v>177.24973294069</c:v>
                </c:pt>
                <c:pt idx="3951">
                  <c:v>177.700721439842</c:v>
                </c:pt>
                <c:pt idx="3952">
                  <c:v>178.151709938994</c:v>
                </c:pt>
                <c:pt idx="3953">
                  <c:v>178.60269843814501</c:v>
                </c:pt>
                <c:pt idx="3954">
                  <c:v>179.05368693729699</c:v>
                </c:pt>
                <c:pt idx="3955">
                  <c:v>179.50467543644999</c:v>
                </c:pt>
                <c:pt idx="3956">
                  <c:v>179.955663935601</c:v>
                </c:pt>
                <c:pt idx="3957">
                  <c:v>180.40665243475399</c:v>
                </c:pt>
                <c:pt idx="3958">
                  <c:v>180.857640933906</c:v>
                </c:pt>
                <c:pt idx="3959">
                  <c:v>181.30862943305701</c:v>
                </c:pt>
                <c:pt idx="3960">
                  <c:v>181.75961793220901</c:v>
                </c:pt>
                <c:pt idx="3961">
                  <c:v>182.21060643136099</c:v>
                </c:pt>
                <c:pt idx="3962">
                  <c:v>182.66159493051401</c:v>
                </c:pt>
                <c:pt idx="3963">
                  <c:v>183.11258342966599</c:v>
                </c:pt>
                <c:pt idx="3964">
                  <c:v>183.563571928817</c:v>
                </c:pt>
                <c:pt idx="3965">
                  <c:v>184.014560427969</c:v>
                </c:pt>
                <c:pt idx="3966">
                  <c:v>184.46554892712101</c:v>
                </c:pt>
                <c:pt idx="3967">
                  <c:v>184.91653742627301</c:v>
                </c:pt>
                <c:pt idx="3968">
                  <c:v>185.36752592542601</c:v>
                </c:pt>
                <c:pt idx="3969">
                  <c:v>185.81851442457699</c:v>
                </c:pt>
                <c:pt idx="3970">
                  <c:v>186.26950292372899</c:v>
                </c:pt>
                <c:pt idx="3971">
                  <c:v>186.76222207690199</c:v>
                </c:pt>
                <c:pt idx="3972">
                  <c:v>187.27193303688099</c:v>
                </c:pt>
                <c:pt idx="3973">
                  <c:v>187.78164399686099</c:v>
                </c:pt>
                <c:pt idx="3974">
                  <c:v>188.29135495684</c:v>
                </c:pt>
                <c:pt idx="3975">
                  <c:v>188.801065916819</c:v>
                </c:pt>
                <c:pt idx="3976">
                  <c:v>189.31077687679701</c:v>
                </c:pt>
                <c:pt idx="3977">
                  <c:v>189.820487836777</c:v>
                </c:pt>
                <c:pt idx="3978">
                  <c:v>190.33019879675601</c:v>
                </c:pt>
                <c:pt idx="3979">
                  <c:v>190.83990975673501</c:v>
                </c:pt>
                <c:pt idx="3980">
                  <c:v>191.34962071671401</c:v>
                </c:pt>
                <c:pt idx="3981">
                  <c:v>191.85933167669299</c:v>
                </c:pt>
                <c:pt idx="3982">
                  <c:v>192.36904263667199</c:v>
                </c:pt>
                <c:pt idx="3983">
                  <c:v>192.87875359665099</c:v>
                </c:pt>
                <c:pt idx="3984">
                  <c:v>193.38846455663099</c:v>
                </c:pt>
                <c:pt idx="3985">
                  <c:v>193.89817551661</c:v>
                </c:pt>
                <c:pt idx="3986">
                  <c:v>194.407886476588</c:v>
                </c:pt>
                <c:pt idx="3987">
                  <c:v>194.91759743656701</c:v>
                </c:pt>
                <c:pt idx="3988">
                  <c:v>195.42730839654701</c:v>
                </c:pt>
                <c:pt idx="3989">
                  <c:v>195.93701935652601</c:v>
                </c:pt>
                <c:pt idx="3990">
                  <c:v>196.44673031650501</c:v>
                </c:pt>
                <c:pt idx="3991">
                  <c:v>196.91092411802899</c:v>
                </c:pt>
                <c:pt idx="3992">
                  <c:v>197.009577852218</c:v>
                </c:pt>
                <c:pt idx="3993">
                  <c:v>197.10823158640801</c:v>
                </c:pt>
                <c:pt idx="3994">
                  <c:v>197.206885320597</c:v>
                </c:pt>
                <c:pt idx="3995">
                  <c:v>197.305539054787</c:v>
                </c:pt>
                <c:pt idx="3996">
                  <c:v>197.40419278897599</c:v>
                </c:pt>
                <c:pt idx="3997">
                  <c:v>197.502846523166</c:v>
                </c:pt>
                <c:pt idx="3998">
                  <c:v>197.60150025735501</c:v>
                </c:pt>
                <c:pt idx="3999">
                  <c:v>197.70015399154499</c:v>
                </c:pt>
                <c:pt idx="4000">
                  <c:v>197.79880772573401</c:v>
                </c:pt>
                <c:pt idx="4001">
                  <c:v>197.89746145992399</c:v>
                </c:pt>
                <c:pt idx="4002">
                  <c:v>197.996115194113</c:v>
                </c:pt>
                <c:pt idx="4003">
                  <c:v>198.09476892830301</c:v>
                </c:pt>
                <c:pt idx="4004">
                  <c:v>198.193422662492</c:v>
                </c:pt>
                <c:pt idx="4005">
                  <c:v>198.29207639668201</c:v>
                </c:pt>
                <c:pt idx="4006">
                  <c:v>198.39073013087099</c:v>
                </c:pt>
                <c:pt idx="4007">
                  <c:v>198.489383865061</c:v>
                </c:pt>
                <c:pt idx="4008">
                  <c:v>198.58803759924999</c:v>
                </c:pt>
                <c:pt idx="4009">
                  <c:v>198.68669133344</c:v>
                </c:pt>
                <c:pt idx="4010">
                  <c:v>198.78534506762901</c:v>
                </c:pt>
                <c:pt idx="4011">
                  <c:v>198.88399880181899</c:v>
                </c:pt>
                <c:pt idx="4012">
                  <c:v>198.982652536008</c:v>
                </c:pt>
                <c:pt idx="4013">
                  <c:v>199.25166226489901</c:v>
                </c:pt>
                <c:pt idx="4014">
                  <c:v>199.55701906119899</c:v>
                </c:pt>
                <c:pt idx="4015">
                  <c:v>199.86237585750001</c:v>
                </c:pt>
                <c:pt idx="4016">
                  <c:v>200.16773265380101</c:v>
                </c:pt>
                <c:pt idx="4017">
                  <c:v>200.47308945010201</c:v>
                </c:pt>
                <c:pt idx="4018">
                  <c:v>200.77844624640301</c:v>
                </c:pt>
                <c:pt idx="4019">
                  <c:v>201.08380304270301</c:v>
                </c:pt>
                <c:pt idx="4020">
                  <c:v>201.389159839005</c:v>
                </c:pt>
                <c:pt idx="4021">
                  <c:v>201.69451663530501</c:v>
                </c:pt>
                <c:pt idx="4022">
                  <c:v>201.99987343160601</c:v>
                </c:pt>
                <c:pt idx="4023">
                  <c:v>202.305230227907</c:v>
                </c:pt>
                <c:pt idx="4024">
                  <c:v>202.610587024208</c:v>
                </c:pt>
                <c:pt idx="4025">
                  <c:v>202.91594382050801</c:v>
                </c:pt>
                <c:pt idx="4026">
                  <c:v>203.221300616809</c:v>
                </c:pt>
                <c:pt idx="4027">
                  <c:v>203.52665741311</c:v>
                </c:pt>
                <c:pt idx="4028">
                  <c:v>203.832014209411</c:v>
                </c:pt>
                <c:pt idx="4029">
                  <c:v>204.137371005712</c:v>
                </c:pt>
                <c:pt idx="4030">
                  <c:v>204.442727802013</c:v>
                </c:pt>
                <c:pt idx="4031">
                  <c:v>204.74808459831399</c:v>
                </c:pt>
                <c:pt idx="4032">
                  <c:v>205.05344139461499</c:v>
                </c:pt>
                <c:pt idx="4033">
                  <c:v>205.358798190915</c:v>
                </c:pt>
                <c:pt idx="4034">
                  <c:v>205.369517830674</c:v>
                </c:pt>
                <c:pt idx="4035">
                  <c:v>205.12679832592201</c:v>
                </c:pt>
                <c:pt idx="4036">
                  <c:v>204.88407882116999</c:v>
                </c:pt>
                <c:pt idx="4037">
                  <c:v>204.641359316418</c:v>
                </c:pt>
                <c:pt idx="4038">
                  <c:v>204.39863981166599</c:v>
                </c:pt>
                <c:pt idx="4039">
                  <c:v>204.155920306914</c:v>
                </c:pt>
                <c:pt idx="4040">
                  <c:v>203.91320080216201</c:v>
                </c:pt>
                <c:pt idx="4041">
                  <c:v>203.67048129740999</c:v>
                </c:pt>
                <c:pt idx="4042">
                  <c:v>203.427761792658</c:v>
                </c:pt>
                <c:pt idx="4043">
                  <c:v>203.18504228790599</c:v>
                </c:pt>
                <c:pt idx="4044">
                  <c:v>202.942322783154</c:v>
                </c:pt>
                <c:pt idx="4045">
                  <c:v>202.69960327840201</c:v>
                </c:pt>
                <c:pt idx="4046">
                  <c:v>202.45688377364999</c:v>
                </c:pt>
                <c:pt idx="4047">
                  <c:v>202.214164268898</c:v>
                </c:pt>
                <c:pt idx="4048">
                  <c:v>201.97144476414601</c:v>
                </c:pt>
                <c:pt idx="4049">
                  <c:v>201.728725259394</c:v>
                </c:pt>
                <c:pt idx="4050">
                  <c:v>201.48600575464201</c:v>
                </c:pt>
                <c:pt idx="4051">
                  <c:v>201.24328624989101</c:v>
                </c:pt>
                <c:pt idx="4052">
                  <c:v>201.000566745139</c:v>
                </c:pt>
                <c:pt idx="4053">
                  <c:v>200.75784724038701</c:v>
                </c:pt>
                <c:pt idx="4054">
                  <c:v>200.51512773563499</c:v>
                </c:pt>
                <c:pt idx="4055">
                  <c:v>200.328204922666</c:v>
                </c:pt>
                <c:pt idx="4056">
                  <c:v>200.144990844886</c:v>
                </c:pt>
                <c:pt idx="4057">
                  <c:v>199.96177676710499</c:v>
                </c:pt>
                <c:pt idx="4058">
                  <c:v>199.77856268932501</c:v>
                </c:pt>
                <c:pt idx="4059">
                  <c:v>199.59534861154401</c:v>
                </c:pt>
                <c:pt idx="4060">
                  <c:v>199.412134533764</c:v>
                </c:pt>
                <c:pt idx="4061">
                  <c:v>199.228920455983</c:v>
                </c:pt>
                <c:pt idx="4062">
                  <c:v>199.04570637820299</c:v>
                </c:pt>
                <c:pt idx="4063">
                  <c:v>198.86249230042199</c:v>
                </c:pt>
                <c:pt idx="4064">
                  <c:v>198.67927822264201</c:v>
                </c:pt>
                <c:pt idx="4065">
                  <c:v>198.49606414486101</c:v>
                </c:pt>
                <c:pt idx="4066">
                  <c:v>198.312850067081</c:v>
                </c:pt>
                <c:pt idx="4067">
                  <c:v>198.1296359893</c:v>
                </c:pt>
                <c:pt idx="4068">
                  <c:v>197.94642191151999</c:v>
                </c:pt>
                <c:pt idx="4069">
                  <c:v>197.76320783373899</c:v>
                </c:pt>
                <c:pt idx="4070">
                  <c:v>197.57999375595901</c:v>
                </c:pt>
                <c:pt idx="4071">
                  <c:v>197.39677967817801</c:v>
                </c:pt>
                <c:pt idx="4072">
                  <c:v>197.213565600398</c:v>
                </c:pt>
                <c:pt idx="4073">
                  <c:v>197.030351522617</c:v>
                </c:pt>
                <c:pt idx="4074">
                  <c:v>196.84713744483699</c:v>
                </c:pt>
                <c:pt idx="4075">
                  <c:v>196.66392336705599</c:v>
                </c:pt>
                <c:pt idx="4076">
                  <c:v>196.41984043944501</c:v>
                </c:pt>
                <c:pt idx="4077">
                  <c:v>196.14314020402799</c:v>
                </c:pt>
                <c:pt idx="4078">
                  <c:v>195.86643996861099</c:v>
                </c:pt>
                <c:pt idx="4079">
                  <c:v>195.58973973319399</c:v>
                </c:pt>
                <c:pt idx="4080">
                  <c:v>195.313039497776</c:v>
                </c:pt>
                <c:pt idx="4081">
                  <c:v>195.03633926235901</c:v>
                </c:pt>
                <c:pt idx="4082">
                  <c:v>194.75963902694201</c:v>
                </c:pt>
                <c:pt idx="4083">
                  <c:v>194.48293879152499</c:v>
                </c:pt>
                <c:pt idx="4084">
                  <c:v>194.20623855610799</c:v>
                </c:pt>
                <c:pt idx="4085">
                  <c:v>193.92953832069</c:v>
                </c:pt>
                <c:pt idx="4086">
                  <c:v>193.652838085273</c:v>
                </c:pt>
                <c:pt idx="4087">
                  <c:v>193.37613784985601</c:v>
                </c:pt>
                <c:pt idx="4088">
                  <c:v>193.09943761443799</c:v>
                </c:pt>
                <c:pt idx="4089">
                  <c:v>192.82273737902099</c:v>
                </c:pt>
                <c:pt idx="4090">
                  <c:v>192.546037143604</c:v>
                </c:pt>
                <c:pt idx="4091">
                  <c:v>192.269336908187</c:v>
                </c:pt>
                <c:pt idx="4092">
                  <c:v>191.99263667276901</c:v>
                </c:pt>
                <c:pt idx="4093">
                  <c:v>191.71593643735201</c:v>
                </c:pt>
                <c:pt idx="4094">
                  <c:v>191.43923620193499</c:v>
                </c:pt>
                <c:pt idx="4095">
                  <c:v>191.16253596651799</c:v>
                </c:pt>
                <c:pt idx="4096">
                  <c:v>190.89278560157899</c:v>
                </c:pt>
                <c:pt idx="4097">
                  <c:v>190.75185169559401</c:v>
                </c:pt>
                <c:pt idx="4098">
                  <c:v>190.610917789609</c:v>
                </c:pt>
                <c:pt idx="4099">
                  <c:v>190.469983883624</c:v>
                </c:pt>
                <c:pt idx="4100">
                  <c:v>190.32904997763899</c:v>
                </c:pt>
                <c:pt idx="4101">
                  <c:v>190.18811607165401</c:v>
                </c:pt>
                <c:pt idx="4102">
                  <c:v>190.047182165669</c:v>
                </c:pt>
                <c:pt idx="4103">
                  <c:v>189.90624825968399</c:v>
                </c:pt>
                <c:pt idx="4104">
                  <c:v>189.76531435369901</c:v>
                </c:pt>
                <c:pt idx="4105">
                  <c:v>189.624380447714</c:v>
                </c:pt>
                <c:pt idx="4106">
                  <c:v>189.48344654172899</c:v>
                </c:pt>
                <c:pt idx="4107">
                  <c:v>189.34251263574399</c:v>
                </c:pt>
                <c:pt idx="4108">
                  <c:v>189.20157872975901</c:v>
                </c:pt>
                <c:pt idx="4109">
                  <c:v>189.060644823774</c:v>
                </c:pt>
                <c:pt idx="4110">
                  <c:v>188.91971091778899</c:v>
                </c:pt>
                <c:pt idx="4111">
                  <c:v>188.77877701180401</c:v>
                </c:pt>
                <c:pt idx="4112">
                  <c:v>188.637843105819</c:v>
                </c:pt>
                <c:pt idx="4113">
                  <c:v>188.49690919983399</c:v>
                </c:pt>
                <c:pt idx="4114">
                  <c:v>188.35597529384901</c:v>
                </c:pt>
                <c:pt idx="4115">
                  <c:v>188.21504138786401</c:v>
                </c:pt>
                <c:pt idx="4116">
                  <c:v>188.074107481879</c:v>
                </c:pt>
                <c:pt idx="4117">
                  <c:v>187.93317357589399</c:v>
                </c:pt>
                <c:pt idx="4118">
                  <c:v>187.70033373321101</c:v>
                </c:pt>
                <c:pt idx="4119">
                  <c:v>187.439201024651</c:v>
                </c:pt>
                <c:pt idx="4120">
                  <c:v>187.17806831608999</c:v>
                </c:pt>
                <c:pt idx="4121">
                  <c:v>186.91693560752901</c:v>
                </c:pt>
                <c:pt idx="4122">
                  <c:v>186.655802898969</c:v>
                </c:pt>
                <c:pt idx="4123">
                  <c:v>186.39467019040799</c:v>
                </c:pt>
                <c:pt idx="4124">
                  <c:v>186.13353748184699</c:v>
                </c:pt>
                <c:pt idx="4125">
                  <c:v>185.87240477328601</c:v>
                </c:pt>
                <c:pt idx="4126">
                  <c:v>185.61127206472599</c:v>
                </c:pt>
                <c:pt idx="4127">
                  <c:v>185.35013935616499</c:v>
                </c:pt>
                <c:pt idx="4128">
                  <c:v>185.08900664760401</c:v>
                </c:pt>
                <c:pt idx="4129">
                  <c:v>184.827873939044</c:v>
                </c:pt>
                <c:pt idx="4130">
                  <c:v>184.56674123048299</c:v>
                </c:pt>
                <c:pt idx="4131">
                  <c:v>184.30560852192201</c:v>
                </c:pt>
                <c:pt idx="4132">
                  <c:v>184.044475813362</c:v>
                </c:pt>
                <c:pt idx="4133">
                  <c:v>183.78334310480099</c:v>
                </c:pt>
                <c:pt idx="4134">
                  <c:v>183.52221039624001</c:v>
                </c:pt>
                <c:pt idx="4135">
                  <c:v>183.26107768767901</c:v>
                </c:pt>
                <c:pt idx="4136">
                  <c:v>182.99994497911899</c:v>
                </c:pt>
                <c:pt idx="4137">
                  <c:v>182.73881227055799</c:v>
                </c:pt>
                <c:pt idx="4138">
                  <c:v>182.632007459097</c:v>
                </c:pt>
                <c:pt idx="4139">
                  <c:v>182.552144912372</c:v>
                </c:pt>
                <c:pt idx="4140">
                  <c:v>182.472282365647</c:v>
                </c:pt>
                <c:pt idx="4141">
                  <c:v>182.39241981892201</c:v>
                </c:pt>
                <c:pt idx="4142">
                  <c:v>182.31255727219801</c:v>
                </c:pt>
                <c:pt idx="4143">
                  <c:v>182.23269472547301</c:v>
                </c:pt>
                <c:pt idx="4144">
                  <c:v>182.15283217874801</c:v>
                </c:pt>
                <c:pt idx="4145">
                  <c:v>182.07296963202299</c:v>
                </c:pt>
                <c:pt idx="4146">
                  <c:v>181.99310708529799</c:v>
                </c:pt>
                <c:pt idx="4147">
                  <c:v>181.913244538573</c:v>
                </c:pt>
                <c:pt idx="4148">
                  <c:v>181.833381991849</c:v>
                </c:pt>
                <c:pt idx="4149">
                  <c:v>181.753519445124</c:v>
                </c:pt>
                <c:pt idx="4150">
                  <c:v>181.673656898399</c:v>
                </c:pt>
                <c:pt idx="4151">
                  <c:v>181.59379435167401</c:v>
                </c:pt>
                <c:pt idx="4152">
                  <c:v>181.51393180494901</c:v>
                </c:pt>
                <c:pt idx="4153">
                  <c:v>181.43406925822401</c:v>
                </c:pt>
                <c:pt idx="4154">
                  <c:v>181.35420671150001</c:v>
                </c:pt>
                <c:pt idx="4155">
                  <c:v>181.27434416477499</c:v>
                </c:pt>
                <c:pt idx="4156">
                  <c:v>181.19448161804999</c:v>
                </c:pt>
                <c:pt idx="4157">
                  <c:v>181.114619071325</c:v>
                </c:pt>
                <c:pt idx="4158">
                  <c:v>181.0347565246</c:v>
                </c:pt>
                <c:pt idx="4159">
                  <c:v>180.936320909942</c:v>
                </c:pt>
                <c:pt idx="4160">
                  <c:v>180.823573785154</c:v>
                </c:pt>
                <c:pt idx="4161">
                  <c:v>180.710826660366</c:v>
                </c:pt>
                <c:pt idx="4162">
                  <c:v>180.59807953557799</c:v>
                </c:pt>
                <c:pt idx="4163">
                  <c:v>180.48533241078999</c:v>
                </c:pt>
                <c:pt idx="4164">
                  <c:v>180.37258528600199</c:v>
                </c:pt>
                <c:pt idx="4165">
                  <c:v>180.25983816121399</c:v>
                </c:pt>
                <c:pt idx="4166">
                  <c:v>180.14709103642599</c:v>
                </c:pt>
                <c:pt idx="4167">
                  <c:v>180.03434391163799</c:v>
                </c:pt>
                <c:pt idx="4168">
                  <c:v>179.92159678684999</c:v>
                </c:pt>
                <c:pt idx="4169">
                  <c:v>179.80884966206199</c:v>
                </c:pt>
                <c:pt idx="4170">
                  <c:v>179.69610253727399</c:v>
                </c:pt>
                <c:pt idx="4171">
                  <c:v>179.58335541248599</c:v>
                </c:pt>
                <c:pt idx="4172">
                  <c:v>179.47060828769801</c:v>
                </c:pt>
                <c:pt idx="4173">
                  <c:v>179.35786116291001</c:v>
                </c:pt>
                <c:pt idx="4174">
                  <c:v>179.24511403812201</c:v>
                </c:pt>
                <c:pt idx="4175">
                  <c:v>179.13236691333401</c:v>
                </c:pt>
                <c:pt idx="4176">
                  <c:v>179.01961978854601</c:v>
                </c:pt>
                <c:pt idx="4177">
                  <c:v>178.90687266375801</c:v>
                </c:pt>
                <c:pt idx="4178">
                  <c:v>178.79412553897001</c:v>
                </c:pt>
                <c:pt idx="4179">
                  <c:v>178.68137841418201</c:v>
                </c:pt>
                <c:pt idx="4180">
                  <c:v>178.60540238904801</c:v>
                </c:pt>
                <c:pt idx="4181">
                  <c:v>178.624819949428</c:v>
                </c:pt>
                <c:pt idx="4182">
                  <c:v>178.64423750980899</c:v>
                </c:pt>
                <c:pt idx="4183">
                  <c:v>178.66365507018901</c:v>
                </c:pt>
                <c:pt idx="4184">
                  <c:v>178.683072630569</c:v>
                </c:pt>
                <c:pt idx="4185">
                  <c:v>178.70249019094899</c:v>
                </c:pt>
                <c:pt idx="4186">
                  <c:v>178.72190775132901</c:v>
                </c:pt>
                <c:pt idx="4187">
                  <c:v>178.74132531170901</c:v>
                </c:pt>
                <c:pt idx="4188">
                  <c:v>178.760742872089</c:v>
                </c:pt>
                <c:pt idx="4189">
                  <c:v>178.78016043247001</c:v>
                </c:pt>
                <c:pt idx="4190">
                  <c:v>178.79957799285</c:v>
                </c:pt>
                <c:pt idx="4191">
                  <c:v>178.81899555323</c:v>
                </c:pt>
                <c:pt idx="4192">
                  <c:v>178.83841311360999</c:v>
                </c:pt>
                <c:pt idx="4193">
                  <c:v>178.85783067399001</c:v>
                </c:pt>
                <c:pt idx="4194">
                  <c:v>178.87724823437</c:v>
                </c:pt>
                <c:pt idx="4195">
                  <c:v>178.89666579475099</c:v>
                </c:pt>
                <c:pt idx="4196">
                  <c:v>178.91608335513101</c:v>
                </c:pt>
                <c:pt idx="4197">
                  <c:v>178.935500915511</c:v>
                </c:pt>
                <c:pt idx="4198">
                  <c:v>178.95491847589099</c:v>
                </c:pt>
                <c:pt idx="4199">
                  <c:v>178.97433603627101</c:v>
                </c:pt>
                <c:pt idx="4200">
                  <c:v>178.993753596651</c:v>
                </c:pt>
                <c:pt idx="4201">
                  <c:v>178.86297747926301</c:v>
                </c:pt>
                <c:pt idx="4202">
                  <c:v>178.66097221401799</c:v>
                </c:pt>
                <c:pt idx="4203">
                  <c:v>178.458966948773</c:v>
                </c:pt>
                <c:pt idx="4204">
                  <c:v>178.256961683528</c:v>
                </c:pt>
                <c:pt idx="4205">
                  <c:v>178.05495641828301</c:v>
                </c:pt>
                <c:pt idx="4206">
                  <c:v>177.85295115303799</c:v>
                </c:pt>
                <c:pt idx="4207">
                  <c:v>177.65094588779201</c:v>
                </c:pt>
                <c:pt idx="4208">
                  <c:v>177.44894062254701</c:v>
                </c:pt>
                <c:pt idx="4209">
                  <c:v>177.24693535730199</c:v>
                </c:pt>
                <c:pt idx="4210">
                  <c:v>177.044930092057</c:v>
                </c:pt>
                <c:pt idx="4211">
                  <c:v>176.84292482681201</c:v>
                </c:pt>
                <c:pt idx="4212">
                  <c:v>176.64091956156699</c:v>
                </c:pt>
                <c:pt idx="4213">
                  <c:v>176.438914296322</c:v>
                </c:pt>
                <c:pt idx="4214">
                  <c:v>176.23690903107601</c:v>
                </c:pt>
                <c:pt idx="4215">
                  <c:v>176.03490376583099</c:v>
                </c:pt>
                <c:pt idx="4216">
                  <c:v>175.832898500586</c:v>
                </c:pt>
                <c:pt idx="4217">
                  <c:v>175.63089323534101</c:v>
                </c:pt>
                <c:pt idx="4218">
                  <c:v>175.42888797009601</c:v>
                </c:pt>
                <c:pt idx="4219">
                  <c:v>175.22688270485099</c:v>
                </c:pt>
                <c:pt idx="4220">
                  <c:v>175.02487743960501</c:v>
                </c:pt>
                <c:pt idx="4221">
                  <c:v>174.82287217435999</c:v>
                </c:pt>
                <c:pt idx="4222">
                  <c:v>174.67718022495399</c:v>
                </c:pt>
                <c:pt idx="4223">
                  <c:v>174.61892754381299</c:v>
                </c:pt>
                <c:pt idx="4224">
                  <c:v>174.56067486267301</c:v>
                </c:pt>
                <c:pt idx="4225">
                  <c:v>174.50242218153201</c:v>
                </c:pt>
                <c:pt idx="4226">
                  <c:v>174.44416950039201</c:v>
                </c:pt>
                <c:pt idx="4227">
                  <c:v>174.38591681925101</c:v>
                </c:pt>
                <c:pt idx="4228">
                  <c:v>174.327664138111</c:v>
                </c:pt>
                <c:pt idx="4229">
                  <c:v>174.269411456971</c:v>
                </c:pt>
                <c:pt idx="4230">
                  <c:v>174.21115877583</c:v>
                </c:pt>
                <c:pt idx="4231">
                  <c:v>174.15290609469</c:v>
                </c:pt>
                <c:pt idx="4232">
                  <c:v>174.094653413549</c:v>
                </c:pt>
                <c:pt idx="4233">
                  <c:v>174.03640073240899</c:v>
                </c:pt>
                <c:pt idx="4234">
                  <c:v>173.97814805126799</c:v>
                </c:pt>
                <c:pt idx="4235">
                  <c:v>173.91989537012799</c:v>
                </c:pt>
                <c:pt idx="4236">
                  <c:v>173.86164268898699</c:v>
                </c:pt>
                <c:pt idx="4237">
                  <c:v>173.80339000784701</c:v>
                </c:pt>
                <c:pt idx="4238">
                  <c:v>173.74513732670599</c:v>
                </c:pt>
                <c:pt idx="4239">
                  <c:v>173.68688464556601</c:v>
                </c:pt>
                <c:pt idx="4240">
                  <c:v>173.62863196442501</c:v>
                </c:pt>
                <c:pt idx="4241">
                  <c:v>173.57037928328501</c:v>
                </c:pt>
                <c:pt idx="4242">
                  <c:v>173.51212660214401</c:v>
                </c:pt>
                <c:pt idx="4243">
                  <c:v>173.45908170411599</c:v>
                </c:pt>
                <c:pt idx="4244">
                  <c:v>173.40740593858899</c:v>
                </c:pt>
                <c:pt idx="4245">
                  <c:v>173.355730173061</c:v>
                </c:pt>
                <c:pt idx="4246">
                  <c:v>173.30405440753299</c:v>
                </c:pt>
                <c:pt idx="4247">
                  <c:v>173.252378642005</c:v>
                </c:pt>
                <c:pt idx="4248">
                  <c:v>173.20070287647701</c:v>
                </c:pt>
                <c:pt idx="4249">
                  <c:v>173.14902711094899</c:v>
                </c:pt>
                <c:pt idx="4250">
                  <c:v>173.097351345422</c:v>
                </c:pt>
                <c:pt idx="4251">
                  <c:v>173.04567557989401</c:v>
                </c:pt>
                <c:pt idx="4252">
                  <c:v>172.99399981436599</c:v>
                </c:pt>
                <c:pt idx="4253">
                  <c:v>172.942324048838</c:v>
                </c:pt>
                <c:pt idx="4254">
                  <c:v>172.89064828330999</c:v>
                </c:pt>
                <c:pt idx="4255">
                  <c:v>172.838972517782</c:v>
                </c:pt>
                <c:pt idx="4256">
                  <c:v>172.787296752255</c:v>
                </c:pt>
                <c:pt idx="4257">
                  <c:v>172.73562098672701</c:v>
                </c:pt>
                <c:pt idx="4258">
                  <c:v>172.683945221199</c:v>
                </c:pt>
                <c:pt idx="4259">
                  <c:v>172.63226945567101</c:v>
                </c:pt>
                <c:pt idx="4260">
                  <c:v>172.58059369014299</c:v>
                </c:pt>
                <c:pt idx="4261">
                  <c:v>172.528917924615</c:v>
                </c:pt>
                <c:pt idx="4262">
                  <c:v>172.47724215908801</c:v>
                </c:pt>
                <c:pt idx="4263">
                  <c:v>172.42556639355999</c:v>
                </c:pt>
                <c:pt idx="4264">
                  <c:v>172.46408664028399</c:v>
                </c:pt>
                <c:pt idx="4265">
                  <c:v>172.59092715566999</c:v>
                </c:pt>
                <c:pt idx="4266">
                  <c:v>172.717767671057</c:v>
                </c:pt>
                <c:pt idx="4267">
                  <c:v>172.844608186443</c:v>
                </c:pt>
                <c:pt idx="4268">
                  <c:v>172.97144870183001</c:v>
                </c:pt>
                <c:pt idx="4269">
                  <c:v>173.09828921721601</c:v>
                </c:pt>
                <c:pt idx="4270">
                  <c:v>173.22512973260299</c:v>
                </c:pt>
                <c:pt idx="4271">
                  <c:v>173.35197024798899</c:v>
                </c:pt>
                <c:pt idx="4272">
                  <c:v>173.478810763376</c:v>
                </c:pt>
                <c:pt idx="4273">
                  <c:v>173.605651278762</c:v>
                </c:pt>
                <c:pt idx="4274">
                  <c:v>173.73249179414901</c:v>
                </c:pt>
                <c:pt idx="4275">
                  <c:v>173.85933230953501</c:v>
                </c:pt>
                <c:pt idx="4276">
                  <c:v>173.98617282492199</c:v>
                </c:pt>
                <c:pt idx="4277">
                  <c:v>174.11301334030799</c:v>
                </c:pt>
                <c:pt idx="4278">
                  <c:v>174.239853855695</c:v>
                </c:pt>
                <c:pt idx="4279">
                  <c:v>174.366694371081</c:v>
                </c:pt>
                <c:pt idx="4280">
                  <c:v>174.49353488646801</c:v>
                </c:pt>
                <c:pt idx="4281">
                  <c:v>174.62037540185401</c:v>
                </c:pt>
                <c:pt idx="4282">
                  <c:v>174.74721591724099</c:v>
                </c:pt>
                <c:pt idx="4283">
                  <c:v>174.87405643262699</c:v>
                </c:pt>
                <c:pt idx="4284">
                  <c:v>175.000896948014</c:v>
                </c:pt>
                <c:pt idx="4285">
                  <c:v>175.08619975586299</c:v>
                </c:pt>
                <c:pt idx="4286">
                  <c:v>175.02309268462801</c:v>
                </c:pt>
                <c:pt idx="4287">
                  <c:v>174.95998561339201</c:v>
                </c:pt>
                <c:pt idx="4288">
                  <c:v>174.896878542157</c:v>
                </c:pt>
                <c:pt idx="4289">
                  <c:v>174.83377147092099</c:v>
                </c:pt>
                <c:pt idx="4290">
                  <c:v>174.77066439968601</c:v>
                </c:pt>
                <c:pt idx="4291">
                  <c:v>174.70755732845001</c:v>
                </c:pt>
                <c:pt idx="4292">
                  <c:v>174.644450257215</c:v>
                </c:pt>
                <c:pt idx="4293">
                  <c:v>174.58134318597899</c:v>
                </c:pt>
                <c:pt idx="4294">
                  <c:v>174.51823611474401</c:v>
                </c:pt>
                <c:pt idx="4295">
                  <c:v>174.45512904350801</c:v>
                </c:pt>
                <c:pt idx="4296">
                  <c:v>174.392021972273</c:v>
                </c:pt>
                <c:pt idx="4297">
                  <c:v>174.328914901037</c:v>
                </c:pt>
                <c:pt idx="4298">
                  <c:v>174.26580782980199</c:v>
                </c:pt>
                <c:pt idx="4299">
                  <c:v>174.20270075856601</c:v>
                </c:pt>
                <c:pt idx="4300">
                  <c:v>174.139593687331</c:v>
                </c:pt>
                <c:pt idx="4301">
                  <c:v>174.076486616095</c:v>
                </c:pt>
                <c:pt idx="4302">
                  <c:v>174.01337954485999</c:v>
                </c:pt>
                <c:pt idx="4303">
                  <c:v>173.95027247362401</c:v>
                </c:pt>
                <c:pt idx="4304">
                  <c:v>173.887165402389</c:v>
                </c:pt>
                <c:pt idx="4305">
                  <c:v>173.824058331153</c:v>
                </c:pt>
                <c:pt idx="4306">
                  <c:v>173.78546572949799</c:v>
                </c:pt>
                <c:pt idx="4307">
                  <c:v>173.761976745167</c:v>
                </c:pt>
                <c:pt idx="4308">
                  <c:v>173.73848776083599</c:v>
                </c:pt>
                <c:pt idx="4309">
                  <c:v>173.71499877650501</c:v>
                </c:pt>
                <c:pt idx="4310">
                  <c:v>173.691509792174</c:v>
                </c:pt>
                <c:pt idx="4311">
                  <c:v>173.66802080784299</c:v>
                </c:pt>
                <c:pt idx="4312">
                  <c:v>173.64453182351301</c:v>
                </c:pt>
                <c:pt idx="4313">
                  <c:v>173.621042839182</c:v>
                </c:pt>
                <c:pt idx="4314">
                  <c:v>173.59755385485099</c:v>
                </c:pt>
                <c:pt idx="4315">
                  <c:v>173.57406487052</c:v>
                </c:pt>
                <c:pt idx="4316">
                  <c:v>173.55057588618899</c:v>
                </c:pt>
                <c:pt idx="4317">
                  <c:v>173.52708690185801</c:v>
                </c:pt>
                <c:pt idx="4318">
                  <c:v>173.503597917528</c:v>
                </c:pt>
                <c:pt idx="4319">
                  <c:v>173.48010893319699</c:v>
                </c:pt>
                <c:pt idx="4320">
                  <c:v>173.45661994886601</c:v>
                </c:pt>
                <c:pt idx="4321">
                  <c:v>173.433130964535</c:v>
                </c:pt>
                <c:pt idx="4322">
                  <c:v>173.40964198020399</c:v>
                </c:pt>
                <c:pt idx="4323">
                  <c:v>173.386152995873</c:v>
                </c:pt>
                <c:pt idx="4324">
                  <c:v>173.36266401154299</c:v>
                </c:pt>
                <c:pt idx="4325">
                  <c:v>173.33917502721201</c:v>
                </c:pt>
                <c:pt idx="4326">
                  <c:v>173.315686042881</c:v>
                </c:pt>
                <c:pt idx="4327">
                  <c:v>173.26936044990799</c:v>
                </c:pt>
                <c:pt idx="4328">
                  <c:v>173.17712703810199</c:v>
                </c:pt>
                <c:pt idx="4329">
                  <c:v>173.08489362629601</c:v>
                </c:pt>
                <c:pt idx="4330">
                  <c:v>172.992660214491</c:v>
                </c:pt>
                <c:pt idx="4331">
                  <c:v>172.90042680268499</c:v>
                </c:pt>
                <c:pt idx="4332">
                  <c:v>172.80819339087901</c:v>
                </c:pt>
                <c:pt idx="4333">
                  <c:v>172.715959979074</c:v>
                </c:pt>
                <c:pt idx="4334">
                  <c:v>172.62372656726799</c:v>
                </c:pt>
                <c:pt idx="4335">
                  <c:v>172.53149315546199</c:v>
                </c:pt>
                <c:pt idx="4336">
                  <c:v>172.43925974365601</c:v>
                </c:pt>
                <c:pt idx="4337">
                  <c:v>172.347026331851</c:v>
                </c:pt>
                <c:pt idx="4338">
                  <c:v>172.25479292004499</c:v>
                </c:pt>
                <c:pt idx="4339">
                  <c:v>172.16255950823901</c:v>
                </c:pt>
                <c:pt idx="4340">
                  <c:v>172.07032609643301</c:v>
                </c:pt>
                <c:pt idx="4341">
                  <c:v>171.978092684628</c:v>
                </c:pt>
                <c:pt idx="4342">
                  <c:v>171.88585927282199</c:v>
                </c:pt>
                <c:pt idx="4343">
                  <c:v>171.79362586101601</c:v>
                </c:pt>
                <c:pt idx="4344">
                  <c:v>171.70139244921</c:v>
                </c:pt>
                <c:pt idx="4345">
                  <c:v>171.60915903740499</c:v>
                </c:pt>
                <c:pt idx="4346">
                  <c:v>171.51692562559899</c:v>
                </c:pt>
                <c:pt idx="4347">
                  <c:v>171.42469221379301</c:v>
                </c:pt>
                <c:pt idx="4348">
                  <c:v>171.32775729244801</c:v>
                </c:pt>
                <c:pt idx="4349">
                  <c:v>171.229103558259</c:v>
                </c:pt>
                <c:pt idx="4350">
                  <c:v>171.13044982406899</c:v>
                </c:pt>
                <c:pt idx="4351">
                  <c:v>171.03179608988</c:v>
                </c:pt>
                <c:pt idx="4352">
                  <c:v>170.93314235568999</c:v>
                </c:pt>
                <c:pt idx="4353">
                  <c:v>170.83448862150101</c:v>
                </c:pt>
                <c:pt idx="4354">
                  <c:v>170.735834887312</c:v>
                </c:pt>
                <c:pt idx="4355">
                  <c:v>170.63718115312199</c:v>
                </c:pt>
                <c:pt idx="4356">
                  <c:v>170.53852741893201</c:v>
                </c:pt>
                <c:pt idx="4357">
                  <c:v>170.43987368474299</c:v>
                </c:pt>
                <c:pt idx="4358">
                  <c:v>170.34121995055301</c:v>
                </c:pt>
                <c:pt idx="4359">
                  <c:v>170.242566216364</c:v>
                </c:pt>
                <c:pt idx="4360">
                  <c:v>170.14391248217399</c:v>
                </c:pt>
                <c:pt idx="4361">
                  <c:v>170.045258747985</c:v>
                </c:pt>
                <c:pt idx="4362">
                  <c:v>169.94660501379499</c:v>
                </c:pt>
                <c:pt idx="4363">
                  <c:v>169.84795127960601</c:v>
                </c:pt>
                <c:pt idx="4364">
                  <c:v>169.74929754541699</c:v>
                </c:pt>
                <c:pt idx="4365">
                  <c:v>169.65064381122701</c:v>
                </c:pt>
                <c:pt idx="4366">
                  <c:v>169.551990077038</c:v>
                </c:pt>
                <c:pt idx="4367">
                  <c:v>169.45333634284799</c:v>
                </c:pt>
                <c:pt idx="4368">
                  <c:v>169.35468260865801</c:v>
                </c:pt>
                <c:pt idx="4369">
                  <c:v>169.24204486005701</c:v>
                </c:pt>
                <c:pt idx="4370">
                  <c:v>169.11201655394001</c:v>
                </c:pt>
                <c:pt idx="4371">
                  <c:v>168.98198824782301</c:v>
                </c:pt>
                <c:pt idx="4372">
                  <c:v>168.85195994170601</c:v>
                </c:pt>
                <c:pt idx="4373">
                  <c:v>168.72193163558899</c:v>
                </c:pt>
                <c:pt idx="4374">
                  <c:v>168.59190332947199</c:v>
                </c:pt>
                <c:pt idx="4375">
                  <c:v>168.461875023354</c:v>
                </c:pt>
                <c:pt idx="4376">
                  <c:v>168.331846717237</c:v>
                </c:pt>
                <c:pt idx="4377">
                  <c:v>168.20181841112</c:v>
                </c:pt>
                <c:pt idx="4378">
                  <c:v>168.071790105003</c:v>
                </c:pt>
                <c:pt idx="4379">
                  <c:v>167.94176179888601</c:v>
                </c:pt>
                <c:pt idx="4380">
                  <c:v>167.81173349276901</c:v>
                </c:pt>
                <c:pt idx="4381">
                  <c:v>167.68170518665201</c:v>
                </c:pt>
                <c:pt idx="4382">
                  <c:v>167.55167688053501</c:v>
                </c:pt>
                <c:pt idx="4383">
                  <c:v>167.42164857441699</c:v>
                </c:pt>
                <c:pt idx="4384">
                  <c:v>167.29162026829999</c:v>
                </c:pt>
                <c:pt idx="4385">
                  <c:v>167.161591962183</c:v>
                </c:pt>
                <c:pt idx="4386">
                  <c:v>167.031563656066</c:v>
                </c:pt>
                <c:pt idx="4387">
                  <c:v>166.901535349949</c:v>
                </c:pt>
                <c:pt idx="4388">
                  <c:v>166.77117615788899</c:v>
                </c:pt>
                <c:pt idx="4389">
                  <c:v>166.639637845637</c:v>
                </c:pt>
                <c:pt idx="4390">
                  <c:v>166.50809953338401</c:v>
                </c:pt>
                <c:pt idx="4391">
                  <c:v>166.376561221131</c:v>
                </c:pt>
                <c:pt idx="4392">
                  <c:v>166.24502290887901</c:v>
                </c:pt>
                <c:pt idx="4393">
                  <c:v>166.11348459662599</c:v>
                </c:pt>
                <c:pt idx="4394">
                  <c:v>165.98194628437301</c:v>
                </c:pt>
                <c:pt idx="4395">
                  <c:v>165.85040797212099</c:v>
                </c:pt>
                <c:pt idx="4396">
                  <c:v>165.71886965986801</c:v>
                </c:pt>
                <c:pt idx="4397">
                  <c:v>165.58733134761599</c:v>
                </c:pt>
                <c:pt idx="4398">
                  <c:v>165.455793035363</c:v>
                </c:pt>
                <c:pt idx="4399">
                  <c:v>165.32425472310999</c:v>
                </c:pt>
                <c:pt idx="4400">
                  <c:v>165.192716410857</c:v>
                </c:pt>
                <c:pt idx="4401">
                  <c:v>165.06117809860501</c:v>
                </c:pt>
                <c:pt idx="4402">
                  <c:v>164.929639786352</c:v>
                </c:pt>
                <c:pt idx="4403">
                  <c:v>164.79810147410001</c:v>
                </c:pt>
                <c:pt idx="4404">
                  <c:v>164.66656316184699</c:v>
                </c:pt>
                <c:pt idx="4405">
                  <c:v>164.53502484959401</c:v>
                </c:pt>
                <c:pt idx="4406">
                  <c:v>164.403486537341</c:v>
                </c:pt>
                <c:pt idx="4407">
                  <c:v>164.27194822508901</c:v>
                </c:pt>
                <c:pt idx="4408">
                  <c:v>164.14040991283599</c:v>
                </c:pt>
                <c:pt idx="4409">
                  <c:v>164.00887160058301</c:v>
                </c:pt>
                <c:pt idx="4410">
                  <c:v>164.07009526381</c:v>
                </c:pt>
                <c:pt idx="4411">
                  <c:v>164.145260013669</c:v>
                </c:pt>
                <c:pt idx="4412">
                  <c:v>164.220424763528</c:v>
                </c:pt>
                <c:pt idx="4413">
                  <c:v>164.29558951338601</c:v>
                </c:pt>
                <c:pt idx="4414">
                  <c:v>164.370754263245</c:v>
                </c:pt>
                <c:pt idx="4415">
                  <c:v>164.445919013104</c:v>
                </c:pt>
                <c:pt idx="4416">
                  <c:v>164.52108376296201</c:v>
                </c:pt>
                <c:pt idx="4417">
                  <c:v>164.59624851282101</c:v>
                </c:pt>
                <c:pt idx="4418">
                  <c:v>164.67141326268001</c:v>
                </c:pt>
                <c:pt idx="4419">
                  <c:v>164.74657801253801</c:v>
                </c:pt>
                <c:pt idx="4420">
                  <c:v>164.82174276239701</c:v>
                </c:pt>
                <c:pt idx="4421">
                  <c:v>164.89690751225601</c:v>
                </c:pt>
                <c:pt idx="4422">
                  <c:v>164.97207226211401</c:v>
                </c:pt>
                <c:pt idx="4423">
                  <c:v>165.04723701197301</c:v>
                </c:pt>
                <c:pt idx="4424">
                  <c:v>165.12240176183099</c:v>
                </c:pt>
                <c:pt idx="4425">
                  <c:v>165.19756651169001</c:v>
                </c:pt>
                <c:pt idx="4426">
                  <c:v>165.27273126154901</c:v>
                </c:pt>
                <c:pt idx="4427">
                  <c:v>165.34789601140801</c:v>
                </c:pt>
                <c:pt idx="4428">
                  <c:v>165.42306076126599</c:v>
                </c:pt>
                <c:pt idx="4429">
                  <c:v>165.49822551112501</c:v>
                </c:pt>
                <c:pt idx="4430">
                  <c:v>165.57339026098299</c:v>
                </c:pt>
                <c:pt idx="4431">
                  <c:v>165.56864155549701</c:v>
                </c:pt>
                <c:pt idx="4432">
                  <c:v>165.52009765454699</c:v>
                </c:pt>
                <c:pt idx="4433">
                  <c:v>165.471553753596</c:v>
                </c:pt>
                <c:pt idx="4434">
                  <c:v>165.423009852646</c:v>
                </c:pt>
                <c:pt idx="4435">
                  <c:v>165.37446595169499</c:v>
                </c:pt>
                <c:pt idx="4436">
                  <c:v>165.32592205074499</c:v>
                </c:pt>
                <c:pt idx="4437">
                  <c:v>165.277378149795</c:v>
                </c:pt>
                <c:pt idx="4438">
                  <c:v>165.22883424884401</c:v>
                </c:pt>
                <c:pt idx="4439">
                  <c:v>165.18029034789399</c:v>
                </c:pt>
                <c:pt idx="4440">
                  <c:v>165.131746446943</c:v>
                </c:pt>
                <c:pt idx="4441">
                  <c:v>165.083202545993</c:v>
                </c:pt>
                <c:pt idx="4442">
                  <c:v>165.03465864504301</c:v>
                </c:pt>
                <c:pt idx="4443">
                  <c:v>164.98611474409199</c:v>
                </c:pt>
                <c:pt idx="4444">
                  <c:v>164.937570843142</c:v>
                </c:pt>
                <c:pt idx="4445">
                  <c:v>164.889026942192</c:v>
                </c:pt>
                <c:pt idx="4446">
                  <c:v>164.84048304124099</c:v>
                </c:pt>
                <c:pt idx="4447">
                  <c:v>164.79193914029099</c:v>
                </c:pt>
                <c:pt idx="4448">
                  <c:v>164.74339523934</c:v>
                </c:pt>
                <c:pt idx="4449">
                  <c:v>164.69485133839001</c:v>
                </c:pt>
                <c:pt idx="4450">
                  <c:v>164.64630743743999</c:v>
                </c:pt>
                <c:pt idx="4451">
                  <c:v>164.59480563313701</c:v>
                </c:pt>
                <c:pt idx="4452">
                  <c:v>164.48205850834901</c:v>
                </c:pt>
                <c:pt idx="4453">
                  <c:v>164.36931138356101</c:v>
                </c:pt>
                <c:pt idx="4454">
                  <c:v>164.25656425877301</c:v>
                </c:pt>
                <c:pt idx="4455">
                  <c:v>164.14381713398501</c:v>
                </c:pt>
                <c:pt idx="4456">
                  <c:v>164.03107000919701</c:v>
                </c:pt>
                <c:pt idx="4457">
                  <c:v>163.91832288440901</c:v>
                </c:pt>
                <c:pt idx="4458">
                  <c:v>163.80557575962101</c:v>
                </c:pt>
                <c:pt idx="4459">
                  <c:v>163.69282863483301</c:v>
                </c:pt>
                <c:pt idx="4460">
                  <c:v>163.58008151004501</c:v>
                </c:pt>
                <c:pt idx="4461">
                  <c:v>163.467334385257</c:v>
                </c:pt>
                <c:pt idx="4462">
                  <c:v>163.354587260469</c:v>
                </c:pt>
                <c:pt idx="4463">
                  <c:v>163.241840135681</c:v>
                </c:pt>
                <c:pt idx="4464">
                  <c:v>163.129093010893</c:v>
                </c:pt>
                <c:pt idx="4465">
                  <c:v>163.016345886105</c:v>
                </c:pt>
                <c:pt idx="4466">
                  <c:v>162.903598761317</c:v>
                </c:pt>
                <c:pt idx="4467">
                  <c:v>162.790851636529</c:v>
                </c:pt>
                <c:pt idx="4468">
                  <c:v>162.678104511741</c:v>
                </c:pt>
                <c:pt idx="4469">
                  <c:v>162.565357386953</c:v>
                </c:pt>
                <c:pt idx="4470">
                  <c:v>162.452610262165</c:v>
                </c:pt>
                <c:pt idx="4471">
                  <c:v>162.33986313737699</c:v>
                </c:pt>
                <c:pt idx="4472">
                  <c:v>162.22711601258899</c:v>
                </c:pt>
                <c:pt idx="4473">
                  <c:v>162.31798064347299</c:v>
                </c:pt>
                <c:pt idx="4474">
                  <c:v>162.47332112651401</c:v>
                </c:pt>
                <c:pt idx="4475">
                  <c:v>162.62866160955599</c:v>
                </c:pt>
                <c:pt idx="4476">
                  <c:v>162.78400209259701</c:v>
                </c:pt>
                <c:pt idx="4477">
                  <c:v>162.93934257563799</c:v>
                </c:pt>
                <c:pt idx="4478">
                  <c:v>163.09468305867901</c:v>
                </c:pt>
                <c:pt idx="4479">
                  <c:v>163.25002354172099</c:v>
                </c:pt>
                <c:pt idx="4480">
                  <c:v>163.40536402476201</c:v>
                </c:pt>
                <c:pt idx="4481">
                  <c:v>163.560704507803</c:v>
                </c:pt>
                <c:pt idx="4482">
                  <c:v>163.71604499084401</c:v>
                </c:pt>
                <c:pt idx="4483">
                  <c:v>163.87138547388599</c:v>
                </c:pt>
                <c:pt idx="4484">
                  <c:v>164.02672595692701</c:v>
                </c:pt>
                <c:pt idx="4485">
                  <c:v>164.182066439968</c:v>
                </c:pt>
                <c:pt idx="4486">
                  <c:v>164.33740692300901</c:v>
                </c:pt>
                <c:pt idx="4487">
                  <c:v>164.492747406051</c:v>
                </c:pt>
                <c:pt idx="4488">
                  <c:v>164.64808788909201</c:v>
                </c:pt>
                <c:pt idx="4489">
                  <c:v>164.803428372133</c:v>
                </c:pt>
                <c:pt idx="4490">
                  <c:v>164.95876885517399</c:v>
                </c:pt>
                <c:pt idx="4491">
                  <c:v>165.114109338216</c:v>
                </c:pt>
                <c:pt idx="4492">
                  <c:v>165.26944982125701</c:v>
                </c:pt>
                <c:pt idx="4493">
                  <c:v>165.41874266958001</c:v>
                </c:pt>
                <c:pt idx="4494">
                  <c:v>165.53618759123401</c:v>
                </c:pt>
                <c:pt idx="4495">
                  <c:v>165.65363251288801</c:v>
                </c:pt>
                <c:pt idx="4496">
                  <c:v>165.771077434543</c:v>
                </c:pt>
                <c:pt idx="4497">
                  <c:v>165.888522356197</c:v>
                </c:pt>
                <c:pt idx="4498">
                  <c:v>166.005967277851</c:v>
                </c:pt>
                <c:pt idx="4499">
                  <c:v>166.123412199505</c:v>
                </c:pt>
                <c:pt idx="4500">
                  <c:v>166.240857121159</c:v>
                </c:pt>
                <c:pt idx="4501">
                  <c:v>166.35830204281299</c:v>
                </c:pt>
                <c:pt idx="4502">
                  <c:v>166.47574696446799</c:v>
                </c:pt>
                <c:pt idx="4503">
                  <c:v>166.59319188612201</c:v>
                </c:pt>
                <c:pt idx="4504">
                  <c:v>166.71063680777601</c:v>
                </c:pt>
                <c:pt idx="4505">
                  <c:v>166.82808172943001</c:v>
                </c:pt>
                <c:pt idx="4506">
                  <c:v>166.94552665108401</c:v>
                </c:pt>
                <c:pt idx="4507">
                  <c:v>167.06297157273801</c:v>
                </c:pt>
                <c:pt idx="4508">
                  <c:v>167.180416494393</c:v>
                </c:pt>
                <c:pt idx="4509">
                  <c:v>167.297861416047</c:v>
                </c:pt>
                <c:pt idx="4510">
                  <c:v>167.415306337701</c:v>
                </c:pt>
                <c:pt idx="4511">
                  <c:v>167.532751259355</c:v>
                </c:pt>
                <c:pt idx="4512">
                  <c:v>167.65019618100899</c:v>
                </c:pt>
                <c:pt idx="4513">
                  <c:v>167.76764110266299</c:v>
                </c:pt>
                <c:pt idx="4514">
                  <c:v>167.88508602431801</c:v>
                </c:pt>
                <c:pt idx="4515">
                  <c:v>167.854886383772</c:v>
                </c:pt>
                <c:pt idx="4516">
                  <c:v>167.80321061824401</c:v>
                </c:pt>
                <c:pt idx="4517">
                  <c:v>167.75153485271599</c:v>
                </c:pt>
                <c:pt idx="4518">
                  <c:v>167.699859087188</c:v>
                </c:pt>
                <c:pt idx="4519">
                  <c:v>167.64818332166001</c:v>
                </c:pt>
                <c:pt idx="4520">
                  <c:v>167.59650755613299</c:v>
                </c:pt>
                <c:pt idx="4521">
                  <c:v>167.544831790605</c:v>
                </c:pt>
                <c:pt idx="4522">
                  <c:v>167.49315602507701</c:v>
                </c:pt>
                <c:pt idx="4523">
                  <c:v>167.441480259549</c:v>
                </c:pt>
                <c:pt idx="4524">
                  <c:v>167.38980449402101</c:v>
                </c:pt>
                <c:pt idx="4525">
                  <c:v>167.33812872849299</c:v>
                </c:pt>
                <c:pt idx="4526">
                  <c:v>167.286452962966</c:v>
                </c:pt>
                <c:pt idx="4527">
                  <c:v>167.23477719743801</c:v>
                </c:pt>
                <c:pt idx="4528">
                  <c:v>167.18310143190999</c:v>
                </c:pt>
                <c:pt idx="4529">
                  <c:v>167.131425666382</c:v>
                </c:pt>
                <c:pt idx="4530">
                  <c:v>167.07974990085401</c:v>
                </c:pt>
                <c:pt idx="4531">
                  <c:v>167.02807413532599</c:v>
                </c:pt>
                <c:pt idx="4532">
                  <c:v>166.976398369799</c:v>
                </c:pt>
                <c:pt idx="4533">
                  <c:v>166.92472260427101</c:v>
                </c:pt>
                <c:pt idx="4534">
                  <c:v>166.87304683874299</c:v>
                </c:pt>
                <c:pt idx="4535">
                  <c:v>166.821371073215</c:v>
                </c:pt>
                <c:pt idx="4536">
                  <c:v>166.78007236899401</c:v>
                </c:pt>
                <c:pt idx="4537">
                  <c:v>166.74609163832901</c:v>
                </c:pt>
                <c:pt idx="4538">
                  <c:v>166.712110907664</c:v>
                </c:pt>
                <c:pt idx="4539">
                  <c:v>166.678130176998</c:v>
                </c:pt>
                <c:pt idx="4540">
                  <c:v>166.64414944633299</c:v>
                </c:pt>
                <c:pt idx="4541">
                  <c:v>166.61016871566801</c:v>
                </c:pt>
                <c:pt idx="4542">
                  <c:v>166.576187985003</c:v>
                </c:pt>
                <c:pt idx="4543">
                  <c:v>166.542207254337</c:v>
                </c:pt>
                <c:pt idx="4544">
                  <c:v>166.50822652367199</c:v>
                </c:pt>
                <c:pt idx="4545">
                  <c:v>166.47424579300699</c:v>
                </c:pt>
                <c:pt idx="4546">
                  <c:v>166.44026506234101</c:v>
                </c:pt>
                <c:pt idx="4547">
                  <c:v>166.40628433167601</c:v>
                </c:pt>
                <c:pt idx="4548">
                  <c:v>166.372303601011</c:v>
                </c:pt>
                <c:pt idx="4549">
                  <c:v>166.33832287034599</c:v>
                </c:pt>
                <c:pt idx="4550">
                  <c:v>166.30434213967999</c:v>
                </c:pt>
                <c:pt idx="4551">
                  <c:v>166.27036140901501</c:v>
                </c:pt>
                <c:pt idx="4552">
                  <c:v>166.23638067835</c:v>
                </c:pt>
                <c:pt idx="4553">
                  <c:v>166.202399947685</c:v>
                </c:pt>
                <c:pt idx="4554">
                  <c:v>166.16841921701899</c:v>
                </c:pt>
                <c:pt idx="4555">
                  <c:v>166.13443848635399</c:v>
                </c:pt>
                <c:pt idx="4556">
                  <c:v>166.10045775568901</c:v>
                </c:pt>
                <c:pt idx="4557">
                  <c:v>166.08609646199099</c:v>
                </c:pt>
                <c:pt idx="4558">
                  <c:v>166.072003071393</c:v>
                </c:pt>
                <c:pt idx="4559">
                  <c:v>166.05790968079401</c:v>
                </c:pt>
                <c:pt idx="4560">
                  <c:v>166.04381629019599</c:v>
                </c:pt>
                <c:pt idx="4561">
                  <c:v>166.029722899597</c:v>
                </c:pt>
                <c:pt idx="4562">
                  <c:v>166.01562950899901</c:v>
                </c:pt>
                <c:pt idx="4563">
                  <c:v>166.0015361184</c:v>
                </c:pt>
                <c:pt idx="4564">
                  <c:v>165.98744272780201</c:v>
                </c:pt>
                <c:pt idx="4565">
                  <c:v>165.97334933720299</c:v>
                </c:pt>
                <c:pt idx="4566">
                  <c:v>165.959255946605</c:v>
                </c:pt>
                <c:pt idx="4567">
                  <c:v>165.94516255600601</c:v>
                </c:pt>
                <c:pt idx="4568">
                  <c:v>165.93106916540799</c:v>
                </c:pt>
                <c:pt idx="4569">
                  <c:v>165.916975774809</c:v>
                </c:pt>
                <c:pt idx="4570">
                  <c:v>165.90288238421101</c:v>
                </c:pt>
                <c:pt idx="4571">
                  <c:v>165.888788993612</c:v>
                </c:pt>
                <c:pt idx="4572">
                  <c:v>165.874695603014</c:v>
                </c:pt>
                <c:pt idx="4573">
                  <c:v>165.86060221241499</c:v>
                </c:pt>
                <c:pt idx="4574">
                  <c:v>165.846508821817</c:v>
                </c:pt>
                <c:pt idx="4575">
                  <c:v>165.83241543121801</c:v>
                </c:pt>
                <c:pt idx="4576">
                  <c:v>165.81832204061999</c:v>
                </c:pt>
                <c:pt idx="4577">
                  <c:v>165.804228650021</c:v>
                </c:pt>
                <c:pt idx="4578">
                  <c:v>165.74903217368501</c:v>
                </c:pt>
                <c:pt idx="4579">
                  <c:v>165.67621632225999</c:v>
                </c:pt>
                <c:pt idx="4580">
                  <c:v>165.603400470834</c:v>
                </c:pt>
                <c:pt idx="4581">
                  <c:v>165.53058461940799</c:v>
                </c:pt>
                <c:pt idx="4582">
                  <c:v>165.457768767983</c:v>
                </c:pt>
                <c:pt idx="4583">
                  <c:v>165.38495291655701</c:v>
                </c:pt>
                <c:pt idx="4584">
                  <c:v>165.31213706513199</c:v>
                </c:pt>
                <c:pt idx="4585">
                  <c:v>165.23932121370601</c:v>
                </c:pt>
                <c:pt idx="4586">
                  <c:v>165.16650536228099</c:v>
                </c:pt>
                <c:pt idx="4587">
                  <c:v>165.093689510855</c:v>
                </c:pt>
                <c:pt idx="4588">
                  <c:v>165.02087365942899</c:v>
                </c:pt>
                <c:pt idx="4589">
                  <c:v>164.94805780800399</c:v>
                </c:pt>
                <c:pt idx="4590">
                  <c:v>164.87524195657801</c:v>
                </c:pt>
                <c:pt idx="4591">
                  <c:v>164.80242610515299</c:v>
                </c:pt>
                <c:pt idx="4592">
                  <c:v>164.729610253727</c:v>
                </c:pt>
                <c:pt idx="4593">
                  <c:v>164.65679440230099</c:v>
                </c:pt>
                <c:pt idx="4594">
                  <c:v>164.583978550876</c:v>
                </c:pt>
                <c:pt idx="4595">
                  <c:v>164.51116269945001</c:v>
                </c:pt>
                <c:pt idx="4596">
                  <c:v>164.43834684802499</c:v>
                </c:pt>
                <c:pt idx="4597">
                  <c:v>164.36553099659901</c:v>
                </c:pt>
                <c:pt idx="4598">
                  <c:v>164.29013019668699</c:v>
                </c:pt>
                <c:pt idx="4599">
                  <c:v>164.19147646249701</c:v>
                </c:pt>
                <c:pt idx="4600">
                  <c:v>164.09282272830799</c:v>
                </c:pt>
                <c:pt idx="4601">
                  <c:v>163.99416899411801</c:v>
                </c:pt>
                <c:pt idx="4602">
                  <c:v>163.895515259929</c:v>
                </c:pt>
                <c:pt idx="4603">
                  <c:v>163.79686152573899</c:v>
                </c:pt>
                <c:pt idx="4604">
                  <c:v>163.69820779155</c:v>
                </c:pt>
                <c:pt idx="4605">
                  <c:v>163.59955405736</c:v>
                </c:pt>
                <c:pt idx="4606">
                  <c:v>163.50090032317101</c:v>
                </c:pt>
                <c:pt idx="4607">
                  <c:v>163.402246588981</c:v>
                </c:pt>
                <c:pt idx="4608">
                  <c:v>163.30359285479199</c:v>
                </c:pt>
                <c:pt idx="4609">
                  <c:v>163.20493912060201</c:v>
                </c:pt>
                <c:pt idx="4610">
                  <c:v>163.10628538641299</c:v>
                </c:pt>
                <c:pt idx="4611">
                  <c:v>163.00763165222301</c:v>
                </c:pt>
                <c:pt idx="4612">
                  <c:v>162.908977918034</c:v>
                </c:pt>
                <c:pt idx="4613">
                  <c:v>162.81032418384399</c:v>
                </c:pt>
                <c:pt idx="4614">
                  <c:v>162.711670449655</c:v>
                </c:pt>
                <c:pt idx="4615">
                  <c:v>162.61301671546499</c:v>
                </c:pt>
                <c:pt idx="4616">
                  <c:v>162.51436298127601</c:v>
                </c:pt>
                <c:pt idx="4617">
                  <c:v>162.415709247086</c:v>
                </c:pt>
                <c:pt idx="4618">
                  <c:v>162.31705551289701</c:v>
                </c:pt>
                <c:pt idx="4619">
                  <c:v>162.218401778707</c:v>
                </c:pt>
                <c:pt idx="4620">
                  <c:v>162.18307611823101</c:v>
                </c:pt>
                <c:pt idx="4621">
                  <c:v>162.16227158925301</c:v>
                </c:pt>
                <c:pt idx="4622">
                  <c:v>162.14146706027401</c:v>
                </c:pt>
                <c:pt idx="4623">
                  <c:v>162.12066253129501</c:v>
                </c:pt>
                <c:pt idx="4624">
                  <c:v>162.09985800231601</c:v>
                </c:pt>
                <c:pt idx="4625">
                  <c:v>162.07905347333801</c:v>
                </c:pt>
                <c:pt idx="4626">
                  <c:v>162.05824894435901</c:v>
                </c:pt>
                <c:pt idx="4627">
                  <c:v>162.03744441538001</c:v>
                </c:pt>
                <c:pt idx="4628">
                  <c:v>162.01663988640101</c:v>
                </c:pt>
                <c:pt idx="4629">
                  <c:v>161.995835357423</c:v>
                </c:pt>
                <c:pt idx="4630">
                  <c:v>161.97503082844401</c:v>
                </c:pt>
                <c:pt idx="4631">
                  <c:v>161.95422629946501</c:v>
                </c:pt>
                <c:pt idx="4632">
                  <c:v>161.93342177048601</c:v>
                </c:pt>
                <c:pt idx="4633">
                  <c:v>161.912617241508</c:v>
                </c:pt>
                <c:pt idx="4634">
                  <c:v>161.891812712529</c:v>
                </c:pt>
                <c:pt idx="4635">
                  <c:v>161.87100818355</c:v>
                </c:pt>
                <c:pt idx="4636">
                  <c:v>161.850203654571</c:v>
                </c:pt>
                <c:pt idx="4637">
                  <c:v>161.829399125593</c:v>
                </c:pt>
                <c:pt idx="4638">
                  <c:v>161.808594596614</c:v>
                </c:pt>
                <c:pt idx="4639">
                  <c:v>161.86892703754</c:v>
                </c:pt>
                <c:pt idx="4640">
                  <c:v>161.986371959194</c:v>
                </c:pt>
                <c:pt idx="4641">
                  <c:v>162.103816880848</c:v>
                </c:pt>
                <c:pt idx="4642">
                  <c:v>162.221261802502</c:v>
                </c:pt>
                <c:pt idx="4643">
                  <c:v>162.338706724156</c:v>
                </c:pt>
                <c:pt idx="4644">
                  <c:v>162.45615164581099</c:v>
                </c:pt>
                <c:pt idx="4645">
                  <c:v>162.57359656746499</c:v>
                </c:pt>
                <c:pt idx="4646">
                  <c:v>162.69104148911899</c:v>
                </c:pt>
                <c:pt idx="4647">
                  <c:v>162.80848641077301</c:v>
                </c:pt>
                <c:pt idx="4648">
                  <c:v>162.92593133242701</c:v>
                </c:pt>
                <c:pt idx="4649">
                  <c:v>163.04337625408101</c:v>
                </c:pt>
                <c:pt idx="4650">
                  <c:v>163.16082117573501</c:v>
                </c:pt>
                <c:pt idx="4651">
                  <c:v>163.27826609739</c:v>
                </c:pt>
                <c:pt idx="4652">
                  <c:v>163.395711019044</c:v>
                </c:pt>
                <c:pt idx="4653">
                  <c:v>163.513155940698</c:v>
                </c:pt>
                <c:pt idx="4654">
                  <c:v>163.630600862352</c:v>
                </c:pt>
                <c:pt idx="4655">
                  <c:v>163.748045784006</c:v>
                </c:pt>
                <c:pt idx="4656">
                  <c:v>163.86549070565999</c:v>
                </c:pt>
                <c:pt idx="4657">
                  <c:v>163.98293562731499</c:v>
                </c:pt>
                <c:pt idx="4658">
                  <c:v>164.10038054896901</c:v>
                </c:pt>
                <c:pt idx="4659">
                  <c:v>164.21782547062301</c:v>
                </c:pt>
                <c:pt idx="4660">
                  <c:v>164.28165939601499</c:v>
                </c:pt>
                <c:pt idx="4661">
                  <c:v>164.220588036755</c:v>
                </c:pt>
                <c:pt idx="4662">
                  <c:v>164.15951667749499</c:v>
                </c:pt>
                <c:pt idx="4663">
                  <c:v>164.09844531823501</c:v>
                </c:pt>
                <c:pt idx="4664">
                  <c:v>164.037373958974</c:v>
                </c:pt>
                <c:pt idx="4665">
                  <c:v>163.97630259971399</c:v>
                </c:pt>
                <c:pt idx="4666">
                  <c:v>163.91523124045401</c:v>
                </c:pt>
                <c:pt idx="4667">
                  <c:v>163.85415988119399</c:v>
                </c:pt>
                <c:pt idx="4668">
                  <c:v>163.79308852193401</c:v>
                </c:pt>
                <c:pt idx="4669">
                  <c:v>163.732017162674</c:v>
                </c:pt>
                <c:pt idx="4670">
                  <c:v>163.67094580341299</c:v>
                </c:pt>
                <c:pt idx="4671">
                  <c:v>163.60987444415301</c:v>
                </c:pt>
                <c:pt idx="4672">
                  <c:v>163.548803084893</c:v>
                </c:pt>
                <c:pt idx="4673">
                  <c:v>163.48773172563301</c:v>
                </c:pt>
                <c:pt idx="4674">
                  <c:v>163.426660366373</c:v>
                </c:pt>
                <c:pt idx="4675">
                  <c:v>163.36558900711299</c:v>
                </c:pt>
                <c:pt idx="4676">
                  <c:v>163.30451764785201</c:v>
                </c:pt>
                <c:pt idx="4677">
                  <c:v>163.243446288592</c:v>
                </c:pt>
                <c:pt idx="4678">
                  <c:v>163.18237492933201</c:v>
                </c:pt>
                <c:pt idx="4679">
                  <c:v>163.121303570072</c:v>
                </c:pt>
                <c:pt idx="4680">
                  <c:v>163.06023221081199</c:v>
                </c:pt>
                <c:pt idx="4681">
                  <c:v>163.000466910803</c:v>
                </c:pt>
                <c:pt idx="4682">
                  <c:v>163.03444764146801</c:v>
                </c:pt>
                <c:pt idx="4683">
                  <c:v>163.06842837213301</c:v>
                </c:pt>
                <c:pt idx="4684">
                  <c:v>163.10240910279799</c:v>
                </c:pt>
                <c:pt idx="4685">
                  <c:v>163.13638983346399</c:v>
                </c:pt>
                <c:pt idx="4686">
                  <c:v>163.170370564129</c:v>
                </c:pt>
                <c:pt idx="4687">
                  <c:v>163.20435129479401</c:v>
                </c:pt>
                <c:pt idx="4688">
                  <c:v>163.23833202545899</c:v>
                </c:pt>
                <c:pt idx="4689">
                  <c:v>163.27231275612499</c:v>
                </c:pt>
                <c:pt idx="4690">
                  <c:v>163.30629348679</c:v>
                </c:pt>
                <c:pt idx="4691">
                  <c:v>163.340274217455</c:v>
                </c:pt>
                <c:pt idx="4692">
                  <c:v>163.37425494812101</c:v>
                </c:pt>
                <c:pt idx="4693">
                  <c:v>163.40823567878601</c:v>
                </c:pt>
                <c:pt idx="4694">
                  <c:v>163.44221640945099</c:v>
                </c:pt>
                <c:pt idx="4695">
                  <c:v>163.476197140116</c:v>
                </c:pt>
                <c:pt idx="4696">
                  <c:v>163.510177870782</c:v>
                </c:pt>
                <c:pt idx="4697">
                  <c:v>163.54415860144701</c:v>
                </c:pt>
                <c:pt idx="4698">
                  <c:v>163.57813933211199</c:v>
                </c:pt>
                <c:pt idx="4699">
                  <c:v>163.612120062777</c:v>
                </c:pt>
                <c:pt idx="4700">
                  <c:v>163.646100793443</c:v>
                </c:pt>
                <c:pt idx="4701">
                  <c:v>163.680081524108</c:v>
                </c:pt>
                <c:pt idx="4702">
                  <c:v>163.74860226304199</c:v>
                </c:pt>
                <c:pt idx="4703">
                  <c:v>163.86604718469701</c:v>
                </c:pt>
                <c:pt idx="4704">
                  <c:v>163.98349210635101</c:v>
                </c:pt>
                <c:pt idx="4705">
                  <c:v>164.10093702800501</c:v>
                </c:pt>
                <c:pt idx="4706">
                  <c:v>164.218381949659</c:v>
                </c:pt>
                <c:pt idx="4707">
                  <c:v>164.335826871313</c:v>
                </c:pt>
                <c:pt idx="4708">
                  <c:v>164.453271792967</c:v>
                </c:pt>
                <c:pt idx="4709">
                  <c:v>164.57071671462199</c:v>
                </c:pt>
                <c:pt idx="4710">
                  <c:v>164.68816163627599</c:v>
                </c:pt>
                <c:pt idx="4711">
                  <c:v>164.80560655792999</c:v>
                </c:pt>
                <c:pt idx="4712">
                  <c:v>164.92305147958399</c:v>
                </c:pt>
                <c:pt idx="4713">
                  <c:v>165.04049640123799</c:v>
                </c:pt>
                <c:pt idx="4714">
                  <c:v>165.15794132289199</c:v>
                </c:pt>
                <c:pt idx="4715">
                  <c:v>165.27538624454601</c:v>
                </c:pt>
                <c:pt idx="4716">
                  <c:v>165.39283116620101</c:v>
                </c:pt>
                <c:pt idx="4717">
                  <c:v>165.510276087855</c:v>
                </c:pt>
                <c:pt idx="4718">
                  <c:v>165.627721009509</c:v>
                </c:pt>
                <c:pt idx="4719">
                  <c:v>165.745165931163</c:v>
                </c:pt>
                <c:pt idx="4720">
                  <c:v>165.862610852817</c:v>
                </c:pt>
                <c:pt idx="4721">
                  <c:v>165.980055774471</c:v>
                </c:pt>
                <c:pt idx="4722">
                  <c:v>166.09750069612599</c:v>
                </c:pt>
                <c:pt idx="4723">
                  <c:v>166.17528991193601</c:v>
                </c:pt>
                <c:pt idx="4724">
                  <c:v>165.98111430813401</c:v>
                </c:pt>
                <c:pt idx="4725">
                  <c:v>165.78693870433301</c:v>
                </c:pt>
                <c:pt idx="4726">
                  <c:v>165.59276310053099</c:v>
                </c:pt>
                <c:pt idx="4727">
                  <c:v>165.39858749672999</c:v>
                </c:pt>
                <c:pt idx="4728">
                  <c:v>165.20441189292799</c:v>
                </c:pt>
                <c:pt idx="4729">
                  <c:v>165.01023628912699</c:v>
                </c:pt>
                <c:pt idx="4730">
                  <c:v>164.816060685325</c:v>
                </c:pt>
                <c:pt idx="4731">
                  <c:v>164.621885081524</c:v>
                </c:pt>
                <c:pt idx="4732">
                  <c:v>164.427709477722</c:v>
                </c:pt>
                <c:pt idx="4733">
                  <c:v>164.233533873921</c:v>
                </c:pt>
                <c:pt idx="4734">
                  <c:v>164.03935827011901</c:v>
                </c:pt>
                <c:pt idx="4735">
                  <c:v>163.84518266631699</c:v>
                </c:pt>
                <c:pt idx="4736">
                  <c:v>163.65100706251599</c:v>
                </c:pt>
                <c:pt idx="4737">
                  <c:v>163.45683145871399</c:v>
                </c:pt>
                <c:pt idx="4738">
                  <c:v>163.26265585491299</c:v>
                </c:pt>
                <c:pt idx="4739">
                  <c:v>163.068480251111</c:v>
                </c:pt>
                <c:pt idx="4740">
                  <c:v>162.87430464731</c:v>
                </c:pt>
                <c:pt idx="4741">
                  <c:v>162.680129043508</c:v>
                </c:pt>
                <c:pt idx="4742">
                  <c:v>162.485953439707</c:v>
                </c:pt>
                <c:pt idx="4743">
                  <c:v>162.29177783590501</c:v>
                </c:pt>
                <c:pt idx="4744">
                  <c:v>162.08604119379299</c:v>
                </c:pt>
                <c:pt idx="4745">
                  <c:v>161.86994253794899</c:v>
                </c:pt>
                <c:pt idx="4746">
                  <c:v>161.65384388210501</c:v>
                </c:pt>
                <c:pt idx="4747">
                  <c:v>161.437745226262</c:v>
                </c:pt>
                <c:pt idx="4748">
                  <c:v>161.22164657041799</c:v>
                </c:pt>
                <c:pt idx="4749">
                  <c:v>161.00554791457401</c:v>
                </c:pt>
                <c:pt idx="4750">
                  <c:v>160.789449258731</c:v>
                </c:pt>
                <c:pt idx="4751">
                  <c:v>160.57335060288699</c:v>
                </c:pt>
                <c:pt idx="4752">
                  <c:v>160.35725194704301</c:v>
                </c:pt>
                <c:pt idx="4753">
                  <c:v>160.1411532912</c:v>
                </c:pt>
                <c:pt idx="4754">
                  <c:v>159.92505463535599</c:v>
                </c:pt>
                <c:pt idx="4755">
                  <c:v>159.70895597951201</c:v>
                </c:pt>
                <c:pt idx="4756">
                  <c:v>159.492857323669</c:v>
                </c:pt>
                <c:pt idx="4757">
                  <c:v>159.27675866782499</c:v>
                </c:pt>
                <c:pt idx="4758">
                  <c:v>159.06066001198101</c:v>
                </c:pt>
                <c:pt idx="4759">
                  <c:v>158.844561356138</c:v>
                </c:pt>
                <c:pt idx="4760">
                  <c:v>158.62846270029399</c:v>
                </c:pt>
                <c:pt idx="4761">
                  <c:v>158.41236404444999</c:v>
                </c:pt>
                <c:pt idx="4762">
                  <c:v>158.196265388607</c:v>
                </c:pt>
                <c:pt idx="4763">
                  <c:v>157.980166732763</c:v>
                </c:pt>
                <c:pt idx="4764">
                  <c:v>157.76406807691899</c:v>
                </c:pt>
                <c:pt idx="4765">
                  <c:v>157.58529570595601</c:v>
                </c:pt>
                <c:pt idx="4766">
                  <c:v>157.524224346696</c:v>
                </c:pt>
                <c:pt idx="4767">
                  <c:v>157.463152987435</c:v>
                </c:pt>
                <c:pt idx="4768">
                  <c:v>157.40208162817501</c:v>
                </c:pt>
                <c:pt idx="4769">
                  <c:v>157.341010268915</c:v>
                </c:pt>
                <c:pt idx="4770">
                  <c:v>157.27993890965499</c:v>
                </c:pt>
                <c:pt idx="4771">
                  <c:v>157.218867550395</c:v>
                </c:pt>
                <c:pt idx="4772">
                  <c:v>157.15779619113499</c:v>
                </c:pt>
                <c:pt idx="4773">
                  <c:v>157.09672483187401</c:v>
                </c:pt>
                <c:pt idx="4774">
                  <c:v>157.035653472614</c:v>
                </c:pt>
                <c:pt idx="4775">
                  <c:v>156.97458211335399</c:v>
                </c:pt>
                <c:pt idx="4776">
                  <c:v>156.91351075409401</c:v>
                </c:pt>
                <c:pt idx="4777">
                  <c:v>156.85243939483399</c:v>
                </c:pt>
                <c:pt idx="4778">
                  <c:v>156.79136803557401</c:v>
                </c:pt>
                <c:pt idx="4779">
                  <c:v>156.730296676314</c:v>
                </c:pt>
                <c:pt idx="4780">
                  <c:v>156.66922531705299</c:v>
                </c:pt>
                <c:pt idx="4781">
                  <c:v>156.60815395779301</c:v>
                </c:pt>
                <c:pt idx="4782">
                  <c:v>156.547082598533</c:v>
                </c:pt>
                <c:pt idx="4783">
                  <c:v>156.48601123927301</c:v>
                </c:pt>
                <c:pt idx="4784">
                  <c:v>156.424939880013</c:v>
                </c:pt>
                <c:pt idx="4785">
                  <c:v>156.36386852075299</c:v>
                </c:pt>
                <c:pt idx="4786">
                  <c:v>156.30279716149201</c:v>
                </c:pt>
                <c:pt idx="4787">
                  <c:v>156.207358967651</c:v>
                </c:pt>
                <c:pt idx="4788">
                  <c:v>156.11027116575099</c:v>
                </c:pt>
                <c:pt idx="4789">
                  <c:v>156.01318336385</c:v>
                </c:pt>
                <c:pt idx="4790">
                  <c:v>155.91609556194899</c:v>
                </c:pt>
                <c:pt idx="4791">
                  <c:v>155.81900776004801</c:v>
                </c:pt>
                <c:pt idx="4792">
                  <c:v>155.72191995814799</c:v>
                </c:pt>
                <c:pt idx="4793">
                  <c:v>155.62483215624701</c:v>
                </c:pt>
                <c:pt idx="4794">
                  <c:v>155.527744354346</c:v>
                </c:pt>
                <c:pt idx="4795">
                  <c:v>155.43065655244499</c:v>
                </c:pt>
                <c:pt idx="4796">
                  <c:v>155.333568750545</c:v>
                </c:pt>
                <c:pt idx="4797">
                  <c:v>155.23648094864399</c:v>
                </c:pt>
                <c:pt idx="4798">
                  <c:v>155.139393146743</c:v>
                </c:pt>
                <c:pt idx="4799">
                  <c:v>155.04230534484199</c:v>
                </c:pt>
                <c:pt idx="4800">
                  <c:v>154.94521754294101</c:v>
                </c:pt>
                <c:pt idx="4801">
                  <c:v>154.84812974104099</c:v>
                </c:pt>
                <c:pt idx="4802">
                  <c:v>154.75104193914001</c:v>
                </c:pt>
                <c:pt idx="4803">
                  <c:v>154.653954137239</c:v>
                </c:pt>
                <c:pt idx="4804">
                  <c:v>154.55686633533799</c:v>
                </c:pt>
                <c:pt idx="4805">
                  <c:v>154.459778533437</c:v>
                </c:pt>
                <c:pt idx="4806">
                  <c:v>154.36269073153699</c:v>
                </c:pt>
                <c:pt idx="4807">
                  <c:v>154.30000000000001</c:v>
                </c:pt>
                <c:pt idx="4808">
                  <c:v>154.30000000000001</c:v>
                </c:pt>
                <c:pt idx="4809">
                  <c:v>154.30000000000001</c:v>
                </c:pt>
                <c:pt idx="4810">
                  <c:v>154.30000000000001</c:v>
                </c:pt>
                <c:pt idx="4811">
                  <c:v>154.30000000000001</c:v>
                </c:pt>
                <c:pt idx="4812">
                  <c:v>154.30000000000001</c:v>
                </c:pt>
                <c:pt idx="4813">
                  <c:v>154.30000000000001</c:v>
                </c:pt>
                <c:pt idx="4814">
                  <c:v>154.30000000000001</c:v>
                </c:pt>
                <c:pt idx="4815">
                  <c:v>154.30000000000001</c:v>
                </c:pt>
                <c:pt idx="4816">
                  <c:v>154.30000000000001</c:v>
                </c:pt>
                <c:pt idx="4817">
                  <c:v>154.30000000000001</c:v>
                </c:pt>
                <c:pt idx="4818">
                  <c:v>154.30000000000001</c:v>
                </c:pt>
                <c:pt idx="4819">
                  <c:v>154.30000000000001</c:v>
                </c:pt>
                <c:pt idx="4820">
                  <c:v>154.30000000000001</c:v>
                </c:pt>
                <c:pt idx="4821">
                  <c:v>154.30000000000001</c:v>
                </c:pt>
                <c:pt idx="4822">
                  <c:v>154.30000000000001</c:v>
                </c:pt>
                <c:pt idx="4823">
                  <c:v>154.30000000000001</c:v>
                </c:pt>
                <c:pt idx="4824">
                  <c:v>154.30000000000001</c:v>
                </c:pt>
                <c:pt idx="4825">
                  <c:v>154.30000000000001</c:v>
                </c:pt>
                <c:pt idx="4826">
                  <c:v>154.30000000000001</c:v>
                </c:pt>
                <c:pt idx="4827">
                  <c:v>154.30000000000001</c:v>
                </c:pt>
                <c:pt idx="4828">
                  <c:v>154.302300985264</c:v>
                </c:pt>
                <c:pt idx="4829">
                  <c:v>154.336281715929</c:v>
                </c:pt>
                <c:pt idx="4830">
                  <c:v>154.37026244659501</c:v>
                </c:pt>
                <c:pt idx="4831">
                  <c:v>154.40424317726001</c:v>
                </c:pt>
                <c:pt idx="4832">
                  <c:v>154.43822390792499</c:v>
                </c:pt>
                <c:pt idx="4833">
                  <c:v>154.47220463859099</c:v>
                </c:pt>
                <c:pt idx="4834">
                  <c:v>154.506185369256</c:v>
                </c:pt>
                <c:pt idx="4835">
                  <c:v>154.54016609992101</c:v>
                </c:pt>
                <c:pt idx="4836">
                  <c:v>154.57414683058599</c:v>
                </c:pt>
                <c:pt idx="4837">
                  <c:v>154.60812756125199</c:v>
                </c:pt>
                <c:pt idx="4838">
                  <c:v>154.642108291917</c:v>
                </c:pt>
                <c:pt idx="4839">
                  <c:v>154.676089022582</c:v>
                </c:pt>
                <c:pt idx="4840">
                  <c:v>154.71006975324701</c:v>
                </c:pt>
                <c:pt idx="4841">
                  <c:v>154.74405048391299</c:v>
                </c:pt>
                <c:pt idx="4842">
                  <c:v>154.77803121457799</c:v>
                </c:pt>
                <c:pt idx="4843">
                  <c:v>154.812011945243</c:v>
                </c:pt>
                <c:pt idx="4844">
                  <c:v>154.84599267590801</c:v>
                </c:pt>
                <c:pt idx="4845">
                  <c:v>154.87997340657401</c:v>
                </c:pt>
                <c:pt idx="4846">
                  <c:v>154.91395413723899</c:v>
                </c:pt>
                <c:pt idx="4847">
                  <c:v>154.947934867904</c:v>
                </c:pt>
                <c:pt idx="4848">
                  <c:v>154.98191559857</c:v>
                </c:pt>
                <c:pt idx="4849">
                  <c:v>154.97143056036001</c:v>
                </c:pt>
                <c:pt idx="4850">
                  <c:v>154.91035920109999</c:v>
                </c:pt>
                <c:pt idx="4851">
                  <c:v>154.84928784184001</c:v>
                </c:pt>
                <c:pt idx="4852">
                  <c:v>154.788216482579</c:v>
                </c:pt>
                <c:pt idx="4853">
                  <c:v>154.72714512331899</c:v>
                </c:pt>
                <c:pt idx="4854">
                  <c:v>154.66607376405901</c:v>
                </c:pt>
                <c:pt idx="4855">
                  <c:v>154.605002404799</c:v>
                </c:pt>
                <c:pt idx="4856">
                  <c:v>154.54393104553901</c:v>
                </c:pt>
                <c:pt idx="4857">
                  <c:v>154.482859686279</c:v>
                </c:pt>
                <c:pt idx="4858">
                  <c:v>154.42178832701899</c:v>
                </c:pt>
                <c:pt idx="4859">
                  <c:v>154.36071696775801</c:v>
                </c:pt>
                <c:pt idx="4860">
                  <c:v>154.299645608498</c:v>
                </c:pt>
                <c:pt idx="4861">
                  <c:v>154.23857424923801</c:v>
                </c:pt>
                <c:pt idx="4862">
                  <c:v>154.177502889978</c:v>
                </c:pt>
                <c:pt idx="4863">
                  <c:v>154.11643153071799</c:v>
                </c:pt>
                <c:pt idx="4864">
                  <c:v>154.05536017145701</c:v>
                </c:pt>
                <c:pt idx="4865">
                  <c:v>153.994288812197</c:v>
                </c:pt>
                <c:pt idx="4866">
                  <c:v>153.93321745293699</c:v>
                </c:pt>
                <c:pt idx="4867">
                  <c:v>153.872146093677</c:v>
                </c:pt>
                <c:pt idx="4868">
                  <c:v>153.81107473441699</c:v>
                </c:pt>
                <c:pt idx="4869">
                  <c:v>153.75000337515701</c:v>
                </c:pt>
                <c:pt idx="4870">
                  <c:v>153.68020533612301</c:v>
                </c:pt>
                <c:pt idx="4871">
                  <c:v>153.57098155898501</c:v>
                </c:pt>
                <c:pt idx="4872">
                  <c:v>153.46175778184599</c:v>
                </c:pt>
                <c:pt idx="4873">
                  <c:v>153.35253400470799</c:v>
                </c:pt>
                <c:pt idx="4874">
                  <c:v>153.24331022756999</c:v>
                </c:pt>
                <c:pt idx="4875">
                  <c:v>153.134086450431</c:v>
                </c:pt>
                <c:pt idx="4876">
                  <c:v>153.024862673293</c:v>
                </c:pt>
                <c:pt idx="4877">
                  <c:v>152.91563889615401</c:v>
                </c:pt>
                <c:pt idx="4878">
                  <c:v>152.80641511901601</c:v>
                </c:pt>
                <c:pt idx="4879">
                  <c:v>152.69719134187801</c:v>
                </c:pt>
                <c:pt idx="4880">
                  <c:v>152.58796756473899</c:v>
                </c:pt>
                <c:pt idx="4881">
                  <c:v>152.47874378760099</c:v>
                </c:pt>
                <c:pt idx="4882">
                  <c:v>152.36952001046299</c:v>
                </c:pt>
                <c:pt idx="4883">
                  <c:v>152.260296233324</c:v>
                </c:pt>
                <c:pt idx="4884">
                  <c:v>152.151072456186</c:v>
                </c:pt>
                <c:pt idx="4885">
                  <c:v>152.04184867904701</c:v>
                </c:pt>
                <c:pt idx="4886">
                  <c:v>151.93262490190901</c:v>
                </c:pt>
                <c:pt idx="4887">
                  <c:v>151.82340112477101</c:v>
                </c:pt>
                <c:pt idx="4888">
                  <c:v>151.71417734763199</c:v>
                </c:pt>
                <c:pt idx="4889">
                  <c:v>151.60495357049399</c:v>
                </c:pt>
                <c:pt idx="4890">
                  <c:v>151.56860681950499</c:v>
                </c:pt>
                <c:pt idx="4891">
                  <c:v>151.53572224144099</c:v>
                </c:pt>
                <c:pt idx="4892">
                  <c:v>151.50283766337799</c:v>
                </c:pt>
                <c:pt idx="4893">
                  <c:v>151.46995308531501</c:v>
                </c:pt>
                <c:pt idx="4894">
                  <c:v>151.43706850725201</c:v>
                </c:pt>
                <c:pt idx="4895">
                  <c:v>151.404183929189</c:v>
                </c:pt>
                <c:pt idx="4896">
                  <c:v>151.371299351126</c:v>
                </c:pt>
                <c:pt idx="4897">
                  <c:v>151.338414773062</c:v>
                </c:pt>
                <c:pt idx="4898">
                  <c:v>151.30553019499899</c:v>
                </c:pt>
                <c:pt idx="4899">
                  <c:v>151.27264561693599</c:v>
                </c:pt>
                <c:pt idx="4900">
                  <c:v>151.23976103887301</c:v>
                </c:pt>
                <c:pt idx="4901">
                  <c:v>151.20687646081001</c:v>
                </c:pt>
                <c:pt idx="4902">
                  <c:v>151.173991882747</c:v>
                </c:pt>
                <c:pt idx="4903">
                  <c:v>151.141107304683</c:v>
                </c:pt>
                <c:pt idx="4904">
                  <c:v>151.10822272662</c:v>
                </c:pt>
                <c:pt idx="4905">
                  <c:v>151.07533814855699</c:v>
                </c:pt>
                <c:pt idx="4906">
                  <c:v>151.04245357049399</c:v>
                </c:pt>
                <c:pt idx="4907">
                  <c:v>151.00956899243101</c:v>
                </c:pt>
                <c:pt idx="4908">
                  <c:v>150.97668441436801</c:v>
                </c:pt>
                <c:pt idx="4909">
                  <c:v>150.94379983630401</c:v>
                </c:pt>
                <c:pt idx="4910">
                  <c:v>150.910915258241</c:v>
                </c:pt>
                <c:pt idx="4911">
                  <c:v>150.878030680178</c:v>
                </c:pt>
                <c:pt idx="4912">
                  <c:v>150.845146102115</c:v>
                </c:pt>
                <c:pt idx="4913">
                  <c:v>150.81226152405199</c:v>
                </c:pt>
                <c:pt idx="4914">
                  <c:v>150.77937694598899</c:v>
                </c:pt>
                <c:pt idx="4915">
                  <c:v>150.74649236792499</c:v>
                </c:pt>
                <c:pt idx="4916">
                  <c:v>150.71360778986201</c:v>
                </c:pt>
                <c:pt idx="4917">
                  <c:v>150.68072321179901</c:v>
                </c:pt>
                <c:pt idx="4918">
                  <c:v>150.647838633736</c:v>
                </c:pt>
                <c:pt idx="4919">
                  <c:v>150.614954055673</c:v>
                </c:pt>
                <c:pt idx="4920">
                  <c:v>150.58206947760999</c:v>
                </c:pt>
                <c:pt idx="4921">
                  <c:v>150.54918489954599</c:v>
                </c:pt>
                <c:pt idx="4922">
                  <c:v>150.51630032148299</c:v>
                </c:pt>
                <c:pt idx="4923">
                  <c:v>150.48341574342001</c:v>
                </c:pt>
                <c:pt idx="4924">
                  <c:v>150.45053116535701</c:v>
                </c:pt>
                <c:pt idx="4925">
                  <c:v>150.417646587294</c:v>
                </c:pt>
                <c:pt idx="4926">
                  <c:v>150.384762009231</c:v>
                </c:pt>
                <c:pt idx="4927">
                  <c:v>150.351877431167</c:v>
                </c:pt>
                <c:pt idx="4928">
                  <c:v>150.31899285310399</c:v>
                </c:pt>
                <c:pt idx="4929">
                  <c:v>150.28610827504099</c:v>
                </c:pt>
                <c:pt idx="4930">
                  <c:v>150.25322369697801</c:v>
                </c:pt>
                <c:pt idx="4931">
                  <c:v>150.22033911891501</c:v>
                </c:pt>
                <c:pt idx="4932">
                  <c:v>150.22222338477599</c:v>
                </c:pt>
                <c:pt idx="4933">
                  <c:v>150.28047606591599</c:v>
                </c:pt>
                <c:pt idx="4934">
                  <c:v>150.33872874705699</c:v>
                </c:pt>
                <c:pt idx="4935">
                  <c:v>150.39698142819699</c:v>
                </c:pt>
                <c:pt idx="4936">
                  <c:v>150.45523410933799</c:v>
                </c:pt>
                <c:pt idx="4937">
                  <c:v>150.513486790478</c:v>
                </c:pt>
                <c:pt idx="4938">
                  <c:v>150.571739471619</c:v>
                </c:pt>
                <c:pt idx="4939">
                  <c:v>150.629992152759</c:v>
                </c:pt>
                <c:pt idx="4940">
                  <c:v>150.6882448339</c:v>
                </c:pt>
                <c:pt idx="4941">
                  <c:v>150.74649751504001</c:v>
                </c:pt>
                <c:pt idx="4942">
                  <c:v>150.80475019618001</c:v>
                </c:pt>
                <c:pt idx="4943">
                  <c:v>150.86300287732101</c:v>
                </c:pt>
                <c:pt idx="4944">
                  <c:v>150.92125555846101</c:v>
                </c:pt>
                <c:pt idx="4945">
                  <c:v>150.97950823960201</c:v>
                </c:pt>
                <c:pt idx="4946">
                  <c:v>151.03776092074199</c:v>
                </c:pt>
                <c:pt idx="4947">
                  <c:v>151.09601360188299</c:v>
                </c:pt>
                <c:pt idx="4948">
                  <c:v>151.15426628302299</c:v>
                </c:pt>
                <c:pt idx="4949">
                  <c:v>151.21251896416399</c:v>
                </c:pt>
                <c:pt idx="4950">
                  <c:v>151.270771645304</c:v>
                </c:pt>
                <c:pt idx="4951">
                  <c:v>151.32902432644499</c:v>
                </c:pt>
                <c:pt idx="4952">
                  <c:v>151.387277007585</c:v>
                </c:pt>
                <c:pt idx="4953">
                  <c:v>151.348595512728</c:v>
                </c:pt>
                <c:pt idx="4954">
                  <c:v>151.28282635660199</c:v>
                </c:pt>
                <c:pt idx="4955">
                  <c:v>151.21705720047501</c:v>
                </c:pt>
                <c:pt idx="4956">
                  <c:v>151.151288044349</c:v>
                </c:pt>
                <c:pt idx="4957">
                  <c:v>151.08551888822299</c:v>
                </c:pt>
                <c:pt idx="4958">
                  <c:v>151.01974973209599</c:v>
                </c:pt>
                <c:pt idx="4959">
                  <c:v>150.95398057597001</c:v>
                </c:pt>
                <c:pt idx="4960">
                  <c:v>150.888211419844</c:v>
                </c:pt>
                <c:pt idx="4961">
                  <c:v>150.82244226371699</c:v>
                </c:pt>
                <c:pt idx="4962">
                  <c:v>150.75667310759101</c:v>
                </c:pt>
                <c:pt idx="4963">
                  <c:v>150.690903951465</c:v>
                </c:pt>
                <c:pt idx="4964">
                  <c:v>150.625134795338</c:v>
                </c:pt>
                <c:pt idx="4965">
                  <c:v>150.55936563921199</c:v>
                </c:pt>
                <c:pt idx="4966">
                  <c:v>150.49359648308601</c:v>
                </c:pt>
                <c:pt idx="4967">
                  <c:v>150.427827326959</c:v>
                </c:pt>
                <c:pt idx="4968">
                  <c:v>150.362058170833</c:v>
                </c:pt>
                <c:pt idx="4969">
                  <c:v>150.29628901470701</c:v>
                </c:pt>
                <c:pt idx="4970">
                  <c:v>150.23051985858001</c:v>
                </c:pt>
                <c:pt idx="4971">
                  <c:v>150.164750702454</c:v>
                </c:pt>
                <c:pt idx="4972">
                  <c:v>150.09898154632799</c:v>
                </c:pt>
                <c:pt idx="4973">
                  <c:v>150.03321239020099</c:v>
                </c:pt>
                <c:pt idx="4974">
                  <c:v>149.94473101403699</c:v>
                </c:pt>
                <c:pt idx="4975">
                  <c:v>149.83308004185201</c:v>
                </c:pt>
                <c:pt idx="4976">
                  <c:v>149.72142906966599</c:v>
                </c:pt>
                <c:pt idx="4977">
                  <c:v>149.60977809747999</c:v>
                </c:pt>
                <c:pt idx="4978">
                  <c:v>149.49812712529399</c:v>
                </c:pt>
                <c:pt idx="4979">
                  <c:v>149.38647615310799</c:v>
                </c:pt>
                <c:pt idx="4980">
                  <c:v>149.27482518092199</c:v>
                </c:pt>
                <c:pt idx="4981">
                  <c:v>149.163174208736</c:v>
                </c:pt>
                <c:pt idx="4982">
                  <c:v>149.05152323655</c:v>
                </c:pt>
                <c:pt idx="4983">
                  <c:v>148.939872264364</c:v>
                </c:pt>
                <c:pt idx="4984">
                  <c:v>148.828221292178</c:v>
                </c:pt>
                <c:pt idx="4985">
                  <c:v>148.716570319993</c:v>
                </c:pt>
                <c:pt idx="4986">
                  <c:v>148.604919347807</c:v>
                </c:pt>
                <c:pt idx="4987">
                  <c:v>148.493268375621</c:v>
                </c:pt>
                <c:pt idx="4988">
                  <c:v>148.381617403435</c:v>
                </c:pt>
                <c:pt idx="4989">
                  <c:v>148.269966431249</c:v>
                </c:pt>
                <c:pt idx="4990">
                  <c:v>148.158315459063</c:v>
                </c:pt>
                <c:pt idx="4991">
                  <c:v>148.04666448687701</c:v>
                </c:pt>
                <c:pt idx="4992">
                  <c:v>147.93501351469101</c:v>
                </c:pt>
                <c:pt idx="4993">
                  <c:v>147.82336254250501</c:v>
                </c:pt>
                <c:pt idx="4994">
                  <c:v>147.71171157031901</c:v>
                </c:pt>
                <c:pt idx="4995">
                  <c:v>147.71261507176399</c:v>
                </c:pt>
                <c:pt idx="4996">
                  <c:v>147.72670846236201</c:v>
                </c:pt>
                <c:pt idx="4997">
                  <c:v>147.740801852961</c:v>
                </c:pt>
                <c:pt idx="4998">
                  <c:v>147.75489524355899</c:v>
                </c:pt>
                <c:pt idx="4999">
                  <c:v>147.76898863415801</c:v>
                </c:pt>
                <c:pt idx="5000">
                  <c:v>147.783082024756</c:v>
                </c:pt>
                <c:pt idx="5001">
                  <c:v>147.79717541535501</c:v>
                </c:pt>
                <c:pt idx="5002">
                  <c:v>147.81126880595301</c:v>
                </c:pt>
                <c:pt idx="5003">
                  <c:v>147.82536219655199</c:v>
                </c:pt>
                <c:pt idx="5004">
                  <c:v>147.83945558715001</c:v>
                </c:pt>
                <c:pt idx="5005">
                  <c:v>147.853548977749</c:v>
                </c:pt>
                <c:pt idx="5006">
                  <c:v>147.86764236834699</c:v>
                </c:pt>
                <c:pt idx="5007">
                  <c:v>147.88173575894601</c:v>
                </c:pt>
                <c:pt idx="5008">
                  <c:v>147.895829149544</c:v>
                </c:pt>
                <c:pt idx="5009">
                  <c:v>147.90992254014299</c:v>
                </c:pt>
                <c:pt idx="5010">
                  <c:v>147.92401593074101</c:v>
                </c:pt>
                <c:pt idx="5011">
                  <c:v>147.93810932133999</c:v>
                </c:pt>
                <c:pt idx="5012">
                  <c:v>147.95220271193801</c:v>
                </c:pt>
                <c:pt idx="5013">
                  <c:v>147.966296102537</c:v>
                </c:pt>
                <c:pt idx="5014">
                  <c:v>147.98038949313499</c:v>
                </c:pt>
                <c:pt idx="5015">
                  <c:v>147.99448288373401</c:v>
                </c:pt>
                <c:pt idx="5016">
                  <c:v>147.98284745133401</c:v>
                </c:pt>
                <c:pt idx="5017">
                  <c:v>147.954660670137</c:v>
                </c:pt>
                <c:pt idx="5018">
                  <c:v>147.92647388894</c:v>
                </c:pt>
                <c:pt idx="5019">
                  <c:v>147.89828710774299</c:v>
                </c:pt>
                <c:pt idx="5020">
                  <c:v>147.87010032654601</c:v>
                </c:pt>
                <c:pt idx="5021">
                  <c:v>147.841913545349</c:v>
                </c:pt>
                <c:pt idx="5022">
                  <c:v>147.81372676415199</c:v>
                </c:pt>
                <c:pt idx="5023">
                  <c:v>147.78553998295499</c:v>
                </c:pt>
                <c:pt idx="5024">
                  <c:v>147.75735320175801</c:v>
                </c:pt>
                <c:pt idx="5025">
                  <c:v>147.729166420561</c:v>
                </c:pt>
                <c:pt idx="5026">
                  <c:v>147.70097963936399</c:v>
                </c:pt>
                <c:pt idx="5027">
                  <c:v>147.67279285816701</c:v>
                </c:pt>
                <c:pt idx="5028">
                  <c:v>147.64460607697001</c:v>
                </c:pt>
                <c:pt idx="5029">
                  <c:v>147.616419295773</c:v>
                </c:pt>
                <c:pt idx="5030">
                  <c:v>147.58823251457599</c:v>
                </c:pt>
                <c:pt idx="5031">
                  <c:v>147.56004573337901</c:v>
                </c:pt>
                <c:pt idx="5032">
                  <c:v>147.53185895218201</c:v>
                </c:pt>
                <c:pt idx="5033">
                  <c:v>147.503672170985</c:v>
                </c:pt>
                <c:pt idx="5034">
                  <c:v>147.47548538978799</c:v>
                </c:pt>
                <c:pt idx="5035">
                  <c:v>147.44729860859101</c:v>
                </c:pt>
                <c:pt idx="5036">
                  <c:v>147.419111827394</c:v>
                </c:pt>
                <c:pt idx="5037">
                  <c:v>147.39687418257901</c:v>
                </c:pt>
                <c:pt idx="5038">
                  <c:v>147.387165402389</c:v>
                </c:pt>
                <c:pt idx="5039">
                  <c:v>147.37745662219899</c:v>
                </c:pt>
                <c:pt idx="5040">
                  <c:v>147.36774784200799</c:v>
                </c:pt>
                <c:pt idx="5041">
                  <c:v>147.358039061818</c:v>
                </c:pt>
                <c:pt idx="5042">
                  <c:v>147.34833028162799</c:v>
                </c:pt>
                <c:pt idx="5043">
                  <c:v>147.33862150143801</c:v>
                </c:pt>
                <c:pt idx="5044">
                  <c:v>147.328912721248</c:v>
                </c:pt>
                <c:pt idx="5045">
                  <c:v>147.31920394105799</c:v>
                </c:pt>
                <c:pt idx="5046">
                  <c:v>147.30949516086801</c:v>
                </c:pt>
                <c:pt idx="5047">
                  <c:v>147.299786380678</c:v>
                </c:pt>
                <c:pt idx="5048">
                  <c:v>147.29007760048799</c:v>
                </c:pt>
                <c:pt idx="5049">
                  <c:v>147.28036882029801</c:v>
                </c:pt>
                <c:pt idx="5050">
                  <c:v>147.270660040108</c:v>
                </c:pt>
                <c:pt idx="5051">
                  <c:v>147.26095125991799</c:v>
                </c:pt>
                <c:pt idx="5052">
                  <c:v>147.25124247972701</c:v>
                </c:pt>
                <c:pt idx="5053">
                  <c:v>147.241533699537</c:v>
                </c:pt>
                <c:pt idx="5054">
                  <c:v>147.23182491934699</c:v>
                </c:pt>
                <c:pt idx="5055">
                  <c:v>147.22211613915701</c:v>
                </c:pt>
                <c:pt idx="5056">
                  <c:v>147.212407358967</c:v>
                </c:pt>
                <c:pt idx="5057">
                  <c:v>147.20269857877699</c:v>
                </c:pt>
                <c:pt idx="5058">
                  <c:v>147.186431868233</c:v>
                </c:pt>
                <c:pt idx="5059">
                  <c:v>147.16764068076901</c:v>
                </c:pt>
                <c:pt idx="5060">
                  <c:v>147.148849493304</c:v>
                </c:pt>
                <c:pt idx="5061">
                  <c:v>147.13005830583899</c:v>
                </c:pt>
                <c:pt idx="5062">
                  <c:v>147.111267118375</c:v>
                </c:pt>
                <c:pt idx="5063">
                  <c:v>147.09247593091001</c:v>
                </c:pt>
                <c:pt idx="5064">
                  <c:v>147.073684743445</c:v>
                </c:pt>
                <c:pt idx="5065">
                  <c:v>147.05489355598101</c:v>
                </c:pt>
                <c:pt idx="5066">
                  <c:v>147.036102368516</c:v>
                </c:pt>
                <c:pt idx="5067">
                  <c:v>147.01731118105101</c:v>
                </c:pt>
                <c:pt idx="5068">
                  <c:v>146.998519993587</c:v>
                </c:pt>
                <c:pt idx="5069">
                  <c:v>146.97972880612201</c:v>
                </c:pt>
                <c:pt idx="5070">
                  <c:v>146.960937618657</c:v>
                </c:pt>
                <c:pt idx="5071">
                  <c:v>146.94214643119301</c:v>
                </c:pt>
                <c:pt idx="5072">
                  <c:v>146.923355243728</c:v>
                </c:pt>
                <c:pt idx="5073">
                  <c:v>146.90456405626301</c:v>
                </c:pt>
                <c:pt idx="5074">
                  <c:v>146.88577286879899</c:v>
                </c:pt>
                <c:pt idx="5075">
                  <c:v>146.86698168133401</c:v>
                </c:pt>
                <c:pt idx="5076">
                  <c:v>146.848190493869</c:v>
                </c:pt>
                <c:pt idx="5077">
                  <c:v>146.82939930640501</c:v>
                </c:pt>
                <c:pt idx="5078">
                  <c:v>146.81060811894</c:v>
                </c:pt>
                <c:pt idx="5079">
                  <c:v>146.757720812625</c:v>
                </c:pt>
                <c:pt idx="5080">
                  <c:v>146.66063301072401</c:v>
                </c:pt>
                <c:pt idx="5081">
                  <c:v>146.563545208823</c:v>
                </c:pt>
                <c:pt idx="5082">
                  <c:v>146.46645740692301</c:v>
                </c:pt>
                <c:pt idx="5083">
                  <c:v>146.369369605022</c:v>
                </c:pt>
                <c:pt idx="5084">
                  <c:v>146.27228180312099</c:v>
                </c:pt>
                <c:pt idx="5085">
                  <c:v>146.17519400122001</c:v>
                </c:pt>
                <c:pt idx="5086">
                  <c:v>146.078106199319</c:v>
                </c:pt>
                <c:pt idx="5087">
                  <c:v>145.98101839741901</c:v>
                </c:pt>
                <c:pt idx="5088">
                  <c:v>145.883930595518</c:v>
                </c:pt>
                <c:pt idx="5089">
                  <c:v>145.78684279361701</c:v>
                </c:pt>
                <c:pt idx="5090">
                  <c:v>145.689754991716</c:v>
                </c:pt>
                <c:pt idx="5091">
                  <c:v>145.59266718981499</c:v>
                </c:pt>
                <c:pt idx="5092">
                  <c:v>145.495579387915</c:v>
                </c:pt>
                <c:pt idx="5093">
                  <c:v>145.39849158601399</c:v>
                </c:pt>
                <c:pt idx="5094">
                  <c:v>145.30140378411301</c:v>
                </c:pt>
                <c:pt idx="5095">
                  <c:v>145.20431598221199</c:v>
                </c:pt>
                <c:pt idx="5096">
                  <c:v>145.10722818031201</c:v>
                </c:pt>
                <c:pt idx="5097">
                  <c:v>145.01014037841099</c:v>
                </c:pt>
                <c:pt idx="5098">
                  <c:v>144.91305257651001</c:v>
                </c:pt>
                <c:pt idx="5099">
                  <c:v>144.815964774609</c:v>
                </c:pt>
                <c:pt idx="5100">
                  <c:v>144.733269767873</c:v>
                </c:pt>
                <c:pt idx="5101">
                  <c:v>144.653407221148</c:v>
                </c:pt>
                <c:pt idx="5102">
                  <c:v>144.573544674423</c:v>
                </c:pt>
                <c:pt idx="5103">
                  <c:v>144.493682127699</c:v>
                </c:pt>
                <c:pt idx="5104">
                  <c:v>144.41381958097401</c:v>
                </c:pt>
                <c:pt idx="5105">
                  <c:v>144.33395703424901</c:v>
                </c:pt>
                <c:pt idx="5106">
                  <c:v>144.25409448752399</c:v>
                </c:pt>
                <c:pt idx="5107">
                  <c:v>144.17423194079899</c:v>
                </c:pt>
                <c:pt idx="5108">
                  <c:v>144.09436939407399</c:v>
                </c:pt>
                <c:pt idx="5109">
                  <c:v>144.01450684734999</c:v>
                </c:pt>
                <c:pt idx="5110">
                  <c:v>143.934644300625</c:v>
                </c:pt>
                <c:pt idx="5111">
                  <c:v>143.8547817539</c:v>
                </c:pt>
                <c:pt idx="5112">
                  <c:v>143.774919207175</c:v>
                </c:pt>
                <c:pt idx="5113">
                  <c:v>143.69505666045001</c:v>
                </c:pt>
                <c:pt idx="5114">
                  <c:v>143.61519411372501</c:v>
                </c:pt>
                <c:pt idx="5115">
                  <c:v>143.53533156700101</c:v>
                </c:pt>
                <c:pt idx="5116">
                  <c:v>143.45546902027601</c:v>
                </c:pt>
                <c:pt idx="5117">
                  <c:v>143.37560647355099</c:v>
                </c:pt>
                <c:pt idx="5118">
                  <c:v>143.29574392682599</c:v>
                </c:pt>
                <c:pt idx="5119">
                  <c:v>143.215881380101</c:v>
                </c:pt>
                <c:pt idx="5120">
                  <c:v>143.136018833376</c:v>
                </c:pt>
                <c:pt idx="5121">
                  <c:v>143.072430930754</c:v>
                </c:pt>
                <c:pt idx="5122">
                  <c:v>143.02221310218499</c:v>
                </c:pt>
                <c:pt idx="5123">
                  <c:v>142.97199527361599</c:v>
                </c:pt>
                <c:pt idx="5124">
                  <c:v>142.92177744504599</c:v>
                </c:pt>
                <c:pt idx="5125">
                  <c:v>142.87155961647699</c:v>
                </c:pt>
                <c:pt idx="5126">
                  <c:v>142.82134178790801</c:v>
                </c:pt>
                <c:pt idx="5127">
                  <c:v>142.77112395933801</c:v>
                </c:pt>
                <c:pt idx="5128">
                  <c:v>142.72090613076901</c:v>
                </c:pt>
                <c:pt idx="5129">
                  <c:v>142.67068830219901</c:v>
                </c:pt>
                <c:pt idx="5130">
                  <c:v>142.62047047363001</c:v>
                </c:pt>
                <c:pt idx="5131">
                  <c:v>142.570252645061</c:v>
                </c:pt>
                <c:pt idx="5132">
                  <c:v>142.52003481649101</c:v>
                </c:pt>
                <c:pt idx="5133">
                  <c:v>142.469816987922</c:v>
                </c:pt>
                <c:pt idx="5134">
                  <c:v>142.419599159353</c:v>
                </c:pt>
                <c:pt idx="5135">
                  <c:v>142.369381330783</c:v>
                </c:pt>
                <c:pt idx="5136">
                  <c:v>142.319163502214</c:v>
                </c:pt>
                <c:pt idx="5137">
                  <c:v>142.26894567364499</c:v>
                </c:pt>
                <c:pt idx="5138">
                  <c:v>142.21872784507499</c:v>
                </c:pt>
                <c:pt idx="5139">
                  <c:v>142.16851001650599</c:v>
                </c:pt>
                <c:pt idx="5140">
                  <c:v>142.11829218793599</c:v>
                </c:pt>
                <c:pt idx="5141">
                  <c:v>142.07909385468199</c:v>
                </c:pt>
                <c:pt idx="5142">
                  <c:v>142.04620927661901</c:v>
                </c:pt>
                <c:pt idx="5143">
                  <c:v>142.013324698556</c:v>
                </c:pt>
                <c:pt idx="5144">
                  <c:v>141.980440120493</c:v>
                </c:pt>
                <c:pt idx="5145">
                  <c:v>141.947555542429</c:v>
                </c:pt>
                <c:pt idx="5146">
                  <c:v>141.914670964366</c:v>
                </c:pt>
                <c:pt idx="5147">
                  <c:v>141.88178638630299</c:v>
                </c:pt>
                <c:pt idx="5148">
                  <c:v>141.84890180823999</c:v>
                </c:pt>
                <c:pt idx="5149">
                  <c:v>141.81601723017701</c:v>
                </c:pt>
                <c:pt idx="5150">
                  <c:v>141.78313265211401</c:v>
                </c:pt>
                <c:pt idx="5151">
                  <c:v>141.75024807405001</c:v>
                </c:pt>
                <c:pt idx="5152">
                  <c:v>141.717363495987</c:v>
                </c:pt>
                <c:pt idx="5153">
                  <c:v>141.684478917924</c:v>
                </c:pt>
                <c:pt idx="5154">
                  <c:v>141.65159433986099</c:v>
                </c:pt>
                <c:pt idx="5155">
                  <c:v>141.61870976179799</c:v>
                </c:pt>
                <c:pt idx="5156">
                  <c:v>141.58582518373501</c:v>
                </c:pt>
                <c:pt idx="5157">
                  <c:v>141.55294060567101</c:v>
                </c:pt>
                <c:pt idx="5158">
                  <c:v>141.52005602760801</c:v>
                </c:pt>
                <c:pt idx="5159">
                  <c:v>141.487171449545</c:v>
                </c:pt>
                <c:pt idx="5160">
                  <c:v>141.454286871482</c:v>
                </c:pt>
                <c:pt idx="5161">
                  <c:v>141.42140229341899</c:v>
                </c:pt>
                <c:pt idx="5162">
                  <c:v>141.368833798823</c:v>
                </c:pt>
                <c:pt idx="5163">
                  <c:v>141.27957565836601</c:v>
                </c:pt>
                <c:pt idx="5164">
                  <c:v>141.19031751790899</c:v>
                </c:pt>
                <c:pt idx="5165">
                  <c:v>141.101059377452</c:v>
                </c:pt>
                <c:pt idx="5166">
                  <c:v>141.01180123699501</c:v>
                </c:pt>
                <c:pt idx="5167">
                  <c:v>140.922543096537</c:v>
                </c:pt>
                <c:pt idx="5168">
                  <c:v>140.83328495608001</c:v>
                </c:pt>
                <c:pt idx="5169">
                  <c:v>140.74402681562299</c:v>
                </c:pt>
                <c:pt idx="5170">
                  <c:v>140.654768675166</c:v>
                </c:pt>
                <c:pt idx="5171">
                  <c:v>140.56551053470901</c:v>
                </c:pt>
                <c:pt idx="5172">
                  <c:v>140.47625239425199</c:v>
                </c:pt>
                <c:pt idx="5173">
                  <c:v>140.386994253794</c:v>
                </c:pt>
                <c:pt idx="5174">
                  <c:v>140.29773611333701</c:v>
                </c:pt>
                <c:pt idx="5175">
                  <c:v>140.20847797287999</c:v>
                </c:pt>
                <c:pt idx="5176">
                  <c:v>140.119219832423</c:v>
                </c:pt>
                <c:pt idx="5177">
                  <c:v>140.02996169196601</c:v>
                </c:pt>
                <c:pt idx="5178">
                  <c:v>139.94070355150899</c:v>
                </c:pt>
                <c:pt idx="5179">
                  <c:v>139.851445411051</c:v>
                </c:pt>
                <c:pt idx="5180">
                  <c:v>139.76218727059401</c:v>
                </c:pt>
                <c:pt idx="5181">
                  <c:v>139.67292913013699</c:v>
                </c:pt>
                <c:pt idx="5182">
                  <c:v>139.58367098968</c:v>
                </c:pt>
                <c:pt idx="5183">
                  <c:v>139.49817682448301</c:v>
                </c:pt>
                <c:pt idx="5184">
                  <c:v>139.46905048391301</c:v>
                </c:pt>
                <c:pt idx="5185">
                  <c:v>139.43992414334201</c:v>
                </c:pt>
                <c:pt idx="5186">
                  <c:v>139.41079780277201</c:v>
                </c:pt>
                <c:pt idx="5187">
                  <c:v>139.38167146220201</c:v>
                </c:pt>
                <c:pt idx="5188">
                  <c:v>139.35254512163201</c:v>
                </c:pt>
                <c:pt idx="5189">
                  <c:v>139.323418781062</c:v>
                </c:pt>
                <c:pt idx="5190">
                  <c:v>139.29429244049101</c:v>
                </c:pt>
                <c:pt idx="5191">
                  <c:v>139.265166099921</c:v>
                </c:pt>
                <c:pt idx="5192">
                  <c:v>139.236039759351</c:v>
                </c:pt>
                <c:pt idx="5193">
                  <c:v>139.206913418781</c:v>
                </c:pt>
                <c:pt idx="5194">
                  <c:v>139.17778707821</c:v>
                </c:pt>
                <c:pt idx="5195">
                  <c:v>139.14866073764</c:v>
                </c:pt>
                <c:pt idx="5196">
                  <c:v>139.11953439707</c:v>
                </c:pt>
                <c:pt idx="5197">
                  <c:v>139.0904080565</c:v>
                </c:pt>
                <c:pt idx="5198">
                  <c:v>139.061281715929</c:v>
                </c:pt>
                <c:pt idx="5199">
                  <c:v>139.032155375359</c:v>
                </c:pt>
                <c:pt idx="5200">
                  <c:v>139.00302903478899</c:v>
                </c:pt>
                <c:pt idx="5201">
                  <c:v>138.97390269421899</c:v>
                </c:pt>
                <c:pt idx="5202">
                  <c:v>138.94477635364899</c:v>
                </c:pt>
                <c:pt idx="5203">
                  <c:v>138.91565001307799</c:v>
                </c:pt>
                <c:pt idx="5204">
                  <c:v>138.908694404833</c:v>
                </c:pt>
                <c:pt idx="5205">
                  <c:v>138.92748559229699</c:v>
                </c:pt>
                <c:pt idx="5206">
                  <c:v>138.946276779762</c:v>
                </c:pt>
                <c:pt idx="5207">
                  <c:v>138.96506796722699</c:v>
                </c:pt>
                <c:pt idx="5208">
                  <c:v>138.983859154691</c:v>
                </c:pt>
                <c:pt idx="5209">
                  <c:v>139.00265034215599</c:v>
                </c:pt>
                <c:pt idx="5210">
                  <c:v>139.021441529621</c:v>
                </c:pt>
                <c:pt idx="5211">
                  <c:v>139.04023271708499</c:v>
                </c:pt>
                <c:pt idx="5212">
                  <c:v>139.05902390455</c:v>
                </c:pt>
                <c:pt idx="5213">
                  <c:v>139.07781509201499</c:v>
                </c:pt>
                <c:pt idx="5214">
                  <c:v>139.096606279479</c:v>
                </c:pt>
                <c:pt idx="5215">
                  <c:v>139.11539746694399</c:v>
                </c:pt>
                <c:pt idx="5216">
                  <c:v>139.134188654409</c:v>
                </c:pt>
                <c:pt idx="5217">
                  <c:v>139.15297984187299</c:v>
                </c:pt>
                <c:pt idx="5218">
                  <c:v>139.171771029338</c:v>
                </c:pt>
                <c:pt idx="5219">
                  <c:v>139.19056221680299</c:v>
                </c:pt>
                <c:pt idx="5220">
                  <c:v>139.20935340426701</c:v>
                </c:pt>
                <c:pt idx="5221">
                  <c:v>139.22814459173199</c:v>
                </c:pt>
                <c:pt idx="5222">
                  <c:v>139.246935779197</c:v>
                </c:pt>
                <c:pt idx="5223">
                  <c:v>139.26572696666099</c:v>
                </c:pt>
                <c:pt idx="5224">
                  <c:v>139.284518154126</c:v>
                </c:pt>
                <c:pt idx="5225">
                  <c:v>139.29316069404399</c:v>
                </c:pt>
                <c:pt idx="5226">
                  <c:v>139.25432557328401</c:v>
                </c:pt>
                <c:pt idx="5227">
                  <c:v>139.21549045252399</c:v>
                </c:pt>
                <c:pt idx="5228">
                  <c:v>139.17665533176299</c:v>
                </c:pt>
                <c:pt idx="5229">
                  <c:v>139.137820211003</c:v>
                </c:pt>
                <c:pt idx="5230">
                  <c:v>139.09898509024299</c:v>
                </c:pt>
                <c:pt idx="5231">
                  <c:v>139.06014996948201</c:v>
                </c:pt>
                <c:pt idx="5232">
                  <c:v>139.021314848722</c:v>
                </c:pt>
                <c:pt idx="5233">
                  <c:v>138.98247972796199</c:v>
                </c:pt>
                <c:pt idx="5234">
                  <c:v>138.943644607202</c:v>
                </c:pt>
                <c:pt idx="5235">
                  <c:v>138.904809486441</c:v>
                </c:pt>
                <c:pt idx="5236">
                  <c:v>138.86597436568101</c:v>
                </c:pt>
                <c:pt idx="5237">
                  <c:v>138.827139244921</c:v>
                </c:pt>
                <c:pt idx="5238">
                  <c:v>138.78830412415999</c:v>
                </c:pt>
                <c:pt idx="5239">
                  <c:v>138.74946900340001</c:v>
                </c:pt>
                <c:pt idx="5240">
                  <c:v>138.71063388264</c:v>
                </c:pt>
                <c:pt idx="5241">
                  <c:v>138.67179876187899</c:v>
                </c:pt>
                <c:pt idx="5242">
                  <c:v>138.63296364111901</c:v>
                </c:pt>
                <c:pt idx="5243">
                  <c:v>138.59412852035899</c:v>
                </c:pt>
                <c:pt idx="5244">
                  <c:v>138.55529339959801</c:v>
                </c:pt>
                <c:pt idx="5245">
                  <c:v>138.516458278838</c:v>
                </c:pt>
                <c:pt idx="5246">
                  <c:v>138.48646561980499</c:v>
                </c:pt>
                <c:pt idx="5247">
                  <c:v>138.46297663547401</c:v>
                </c:pt>
                <c:pt idx="5248">
                  <c:v>138.439487651143</c:v>
                </c:pt>
                <c:pt idx="5249">
                  <c:v>138.41599866681199</c:v>
                </c:pt>
                <c:pt idx="5250">
                  <c:v>138.392509682482</c:v>
                </c:pt>
                <c:pt idx="5251">
                  <c:v>138.36902069815099</c:v>
                </c:pt>
                <c:pt idx="5252">
                  <c:v>138.34553171382001</c:v>
                </c:pt>
                <c:pt idx="5253">
                  <c:v>138.322042729489</c:v>
                </c:pt>
                <c:pt idx="5254">
                  <c:v>138.29855374515799</c:v>
                </c:pt>
                <c:pt idx="5255">
                  <c:v>138.27506476082701</c:v>
                </c:pt>
                <c:pt idx="5256">
                  <c:v>138.25157577649699</c:v>
                </c:pt>
                <c:pt idx="5257">
                  <c:v>138.22808679216601</c:v>
                </c:pt>
                <c:pt idx="5258">
                  <c:v>138.204597807835</c:v>
                </c:pt>
                <c:pt idx="5259">
                  <c:v>138.18110882350399</c:v>
                </c:pt>
                <c:pt idx="5260">
                  <c:v>138.15761983917301</c:v>
                </c:pt>
                <c:pt idx="5261">
                  <c:v>138.134130854842</c:v>
                </c:pt>
                <c:pt idx="5262">
                  <c:v>138.11064187051201</c:v>
                </c:pt>
                <c:pt idx="5263">
                  <c:v>138.087152886181</c:v>
                </c:pt>
                <c:pt idx="5264">
                  <c:v>138.06366390184999</c:v>
                </c:pt>
                <c:pt idx="5265">
                  <c:v>138.04017491751901</c:v>
                </c:pt>
                <c:pt idx="5266">
                  <c:v>138.016685933188</c:v>
                </c:pt>
                <c:pt idx="5267">
                  <c:v>137.995918169314</c:v>
                </c:pt>
                <c:pt idx="5268">
                  <c:v>137.981824778716</c:v>
                </c:pt>
                <c:pt idx="5269">
                  <c:v>137.96773138811699</c:v>
                </c:pt>
                <c:pt idx="5270">
                  <c:v>137.953637997519</c:v>
                </c:pt>
                <c:pt idx="5271">
                  <c:v>137.93954460692001</c:v>
                </c:pt>
                <c:pt idx="5272">
                  <c:v>137.92545121632199</c:v>
                </c:pt>
                <c:pt idx="5273">
                  <c:v>137.911357825723</c:v>
                </c:pt>
                <c:pt idx="5274">
                  <c:v>137.89726443512501</c:v>
                </c:pt>
                <c:pt idx="5275">
                  <c:v>137.88317104452599</c:v>
                </c:pt>
                <c:pt idx="5276">
                  <c:v>137.869077653928</c:v>
                </c:pt>
                <c:pt idx="5277">
                  <c:v>137.85498426332899</c:v>
                </c:pt>
                <c:pt idx="5278">
                  <c:v>137.84089087273099</c:v>
                </c:pt>
                <c:pt idx="5279">
                  <c:v>137.82679748213201</c:v>
                </c:pt>
                <c:pt idx="5280">
                  <c:v>137.81270409153399</c:v>
                </c:pt>
                <c:pt idx="5281">
                  <c:v>137.798610700935</c:v>
                </c:pt>
                <c:pt idx="5282">
                  <c:v>137.78451731033701</c:v>
                </c:pt>
                <c:pt idx="5283">
                  <c:v>137.77042391973799</c:v>
                </c:pt>
                <c:pt idx="5284">
                  <c:v>137.75633052914</c:v>
                </c:pt>
                <c:pt idx="5285">
                  <c:v>137.74223713854099</c:v>
                </c:pt>
                <c:pt idx="5286">
                  <c:v>137.72814374794299</c:v>
                </c:pt>
                <c:pt idx="5287">
                  <c:v>137.71405035734401</c:v>
                </c:pt>
                <c:pt idx="5288">
                  <c:v>137.70004446769499</c:v>
                </c:pt>
                <c:pt idx="5289">
                  <c:v>137.71460763798001</c:v>
                </c:pt>
                <c:pt idx="5290">
                  <c:v>137.729170808265</c:v>
                </c:pt>
                <c:pt idx="5291">
                  <c:v>137.74373397855001</c:v>
                </c:pt>
                <c:pt idx="5292">
                  <c:v>137.75829714883599</c:v>
                </c:pt>
                <c:pt idx="5293">
                  <c:v>137.77286031912101</c:v>
                </c:pt>
                <c:pt idx="5294">
                  <c:v>137.787423489406</c:v>
                </c:pt>
                <c:pt idx="5295">
                  <c:v>137.80198665969101</c:v>
                </c:pt>
                <c:pt idx="5296">
                  <c:v>137.816549829976</c:v>
                </c:pt>
                <c:pt idx="5297">
                  <c:v>137.83111300026101</c:v>
                </c:pt>
                <c:pt idx="5298">
                  <c:v>137.845676170546</c:v>
                </c:pt>
                <c:pt idx="5299">
                  <c:v>137.86023934083099</c:v>
                </c:pt>
                <c:pt idx="5300">
                  <c:v>137.874802511116</c:v>
                </c:pt>
                <c:pt idx="5301">
                  <c:v>137.88936568140201</c:v>
                </c:pt>
                <c:pt idx="5302">
                  <c:v>137.903928851687</c:v>
                </c:pt>
                <c:pt idx="5303">
                  <c:v>137.91849202197201</c:v>
                </c:pt>
                <c:pt idx="5304">
                  <c:v>137.933055192257</c:v>
                </c:pt>
                <c:pt idx="5305">
                  <c:v>137.94761836254199</c:v>
                </c:pt>
                <c:pt idx="5306">
                  <c:v>137.962181532827</c:v>
                </c:pt>
                <c:pt idx="5307">
                  <c:v>137.97674470311199</c:v>
                </c:pt>
                <c:pt idx="5308">
                  <c:v>137.99130787339701</c:v>
                </c:pt>
                <c:pt idx="5309">
                  <c:v>137.97537949423199</c:v>
                </c:pt>
                <c:pt idx="5310">
                  <c:v>137.914308134972</c:v>
                </c:pt>
                <c:pt idx="5311">
                  <c:v>137.85323677571199</c:v>
                </c:pt>
                <c:pt idx="5312">
                  <c:v>137.79216541645201</c:v>
                </c:pt>
                <c:pt idx="5313">
                  <c:v>137.731094057192</c:v>
                </c:pt>
                <c:pt idx="5314">
                  <c:v>137.67002269793099</c:v>
                </c:pt>
                <c:pt idx="5315">
                  <c:v>137.60895133867101</c:v>
                </c:pt>
                <c:pt idx="5316">
                  <c:v>137.54787997941099</c:v>
                </c:pt>
                <c:pt idx="5317">
                  <c:v>137.48680862015101</c:v>
                </c:pt>
                <c:pt idx="5318">
                  <c:v>137.425737260891</c:v>
                </c:pt>
                <c:pt idx="5319">
                  <c:v>137.36466590163101</c:v>
                </c:pt>
                <c:pt idx="5320">
                  <c:v>137.30359454237001</c:v>
                </c:pt>
                <c:pt idx="5321">
                  <c:v>137.24252318310999</c:v>
                </c:pt>
                <c:pt idx="5322">
                  <c:v>137.18145182385001</c:v>
                </c:pt>
                <c:pt idx="5323">
                  <c:v>137.12038046459</c:v>
                </c:pt>
                <c:pt idx="5324">
                  <c:v>137.05930910532999</c:v>
                </c:pt>
                <c:pt idx="5325">
                  <c:v>136.99823774607</c:v>
                </c:pt>
                <c:pt idx="5326">
                  <c:v>136.937166386809</c:v>
                </c:pt>
                <c:pt idx="5327">
                  <c:v>136.87609502754901</c:v>
                </c:pt>
                <c:pt idx="5328">
                  <c:v>136.815023668289</c:v>
                </c:pt>
                <c:pt idx="5329">
                  <c:v>136.75395230902899</c:v>
                </c:pt>
                <c:pt idx="5330">
                  <c:v>136.70056587322301</c:v>
                </c:pt>
                <c:pt idx="5331">
                  <c:v>136.70542026331799</c:v>
                </c:pt>
                <c:pt idx="5332">
                  <c:v>136.71027465341299</c:v>
                </c:pt>
                <c:pt idx="5333">
                  <c:v>136.715129043508</c:v>
                </c:pt>
                <c:pt idx="5334">
                  <c:v>136.71998343360301</c:v>
                </c:pt>
                <c:pt idx="5335">
                  <c:v>136.72483782369801</c:v>
                </c:pt>
                <c:pt idx="5336">
                  <c:v>136.72969221379299</c:v>
                </c:pt>
                <c:pt idx="5337">
                  <c:v>136.73454660388799</c:v>
                </c:pt>
                <c:pt idx="5338">
                  <c:v>136.739400993983</c:v>
                </c:pt>
                <c:pt idx="5339">
                  <c:v>136.744255384078</c:v>
                </c:pt>
                <c:pt idx="5340">
                  <c:v>136.74910977417301</c:v>
                </c:pt>
                <c:pt idx="5341">
                  <c:v>136.75396416426801</c:v>
                </c:pt>
                <c:pt idx="5342">
                  <c:v>136.75881855436299</c:v>
                </c:pt>
                <c:pt idx="5343">
                  <c:v>136.76367294445899</c:v>
                </c:pt>
                <c:pt idx="5344">
                  <c:v>136.76852733455399</c:v>
                </c:pt>
                <c:pt idx="5345">
                  <c:v>136.773381724649</c:v>
                </c:pt>
                <c:pt idx="5346">
                  <c:v>136.778236114744</c:v>
                </c:pt>
                <c:pt idx="5347">
                  <c:v>136.78309050483901</c:v>
                </c:pt>
                <c:pt idx="5348">
                  <c:v>136.78794489493399</c:v>
                </c:pt>
                <c:pt idx="5349">
                  <c:v>136.79279928502899</c:v>
                </c:pt>
                <c:pt idx="5350">
                  <c:v>136.797653675124</c:v>
                </c:pt>
                <c:pt idx="5351">
                  <c:v>136.90679503514301</c:v>
                </c:pt>
                <c:pt idx="5352">
                  <c:v>137.11349809725499</c:v>
                </c:pt>
                <c:pt idx="5353">
                  <c:v>137.32020115936601</c:v>
                </c:pt>
                <c:pt idx="5354">
                  <c:v>137.526904221477</c:v>
                </c:pt>
                <c:pt idx="5355">
                  <c:v>137.73360728358901</c:v>
                </c:pt>
                <c:pt idx="5356">
                  <c:v>137.9403103457</c:v>
                </c:pt>
                <c:pt idx="5357">
                  <c:v>138.14701340781099</c:v>
                </c:pt>
                <c:pt idx="5358">
                  <c:v>138.353716469923</c:v>
                </c:pt>
                <c:pt idx="5359">
                  <c:v>138.56041953203399</c:v>
                </c:pt>
                <c:pt idx="5360">
                  <c:v>138.76712259414501</c:v>
                </c:pt>
                <c:pt idx="5361">
                  <c:v>138.97382565625699</c:v>
                </c:pt>
                <c:pt idx="5362">
                  <c:v>139.18052871836801</c:v>
                </c:pt>
                <c:pt idx="5363">
                  <c:v>139.387231780479</c:v>
                </c:pt>
                <c:pt idx="5364">
                  <c:v>139.59393484258999</c:v>
                </c:pt>
                <c:pt idx="5365">
                  <c:v>139.800637904702</c:v>
                </c:pt>
                <c:pt idx="5366">
                  <c:v>140.00734096681299</c:v>
                </c:pt>
                <c:pt idx="5367">
                  <c:v>140.214044028925</c:v>
                </c:pt>
                <c:pt idx="5368">
                  <c:v>140.42074709103599</c:v>
                </c:pt>
                <c:pt idx="5369">
                  <c:v>140.62745015314701</c:v>
                </c:pt>
                <c:pt idx="5370">
                  <c:v>140.83415321525899</c:v>
                </c:pt>
                <c:pt idx="5371">
                  <c:v>141.04085627737001</c:v>
                </c:pt>
                <c:pt idx="5372">
                  <c:v>141.15691865027401</c:v>
                </c:pt>
                <c:pt idx="5373">
                  <c:v>140.969677889466</c:v>
                </c:pt>
                <c:pt idx="5374">
                  <c:v>140.78243712865699</c:v>
                </c:pt>
                <c:pt idx="5375">
                  <c:v>140.59519636784799</c:v>
                </c:pt>
                <c:pt idx="5376">
                  <c:v>140.40795560704001</c:v>
                </c:pt>
                <c:pt idx="5377">
                  <c:v>140.220714846231</c:v>
                </c:pt>
                <c:pt idx="5378">
                  <c:v>140.033474085422</c:v>
                </c:pt>
                <c:pt idx="5379">
                  <c:v>139.84623332461399</c:v>
                </c:pt>
                <c:pt idx="5380">
                  <c:v>139.65899256380499</c:v>
                </c:pt>
                <c:pt idx="5381">
                  <c:v>139.47175180299601</c:v>
                </c:pt>
                <c:pt idx="5382">
                  <c:v>139.284511042188</c:v>
                </c:pt>
                <c:pt idx="5383">
                  <c:v>139.097270281379</c:v>
                </c:pt>
                <c:pt idx="5384">
                  <c:v>138.91002952057099</c:v>
                </c:pt>
                <c:pt idx="5385">
                  <c:v>138.72278875976201</c:v>
                </c:pt>
                <c:pt idx="5386">
                  <c:v>138.53554799895301</c:v>
                </c:pt>
                <c:pt idx="5387">
                  <c:v>138.348307238145</c:v>
                </c:pt>
                <c:pt idx="5388">
                  <c:v>138.16106647733599</c:v>
                </c:pt>
                <c:pt idx="5389">
                  <c:v>137.97382571652699</c:v>
                </c:pt>
                <c:pt idx="5390">
                  <c:v>137.78658495571901</c:v>
                </c:pt>
                <c:pt idx="5391">
                  <c:v>137.599621560504</c:v>
                </c:pt>
                <c:pt idx="5392">
                  <c:v>137.491572232582</c:v>
                </c:pt>
                <c:pt idx="5393">
                  <c:v>137.38352290466</c:v>
                </c:pt>
                <c:pt idx="5394">
                  <c:v>137.27547357673799</c:v>
                </c:pt>
                <c:pt idx="5395">
                  <c:v>137.16742424881599</c:v>
                </c:pt>
                <c:pt idx="5396">
                  <c:v>137.05937492089399</c:v>
                </c:pt>
                <c:pt idx="5397">
                  <c:v>136.95132559297201</c:v>
                </c:pt>
                <c:pt idx="5398">
                  <c:v>136.843276265051</c:v>
                </c:pt>
                <c:pt idx="5399">
                  <c:v>136.735226937129</c:v>
                </c:pt>
                <c:pt idx="5400">
                  <c:v>136.627177609207</c:v>
                </c:pt>
                <c:pt idx="5401">
                  <c:v>136.51912828128499</c:v>
                </c:pt>
                <c:pt idx="5402">
                  <c:v>136.41107895336299</c:v>
                </c:pt>
                <c:pt idx="5403">
                  <c:v>136.30302962544101</c:v>
                </c:pt>
                <c:pt idx="5404">
                  <c:v>136.19498029752</c:v>
                </c:pt>
                <c:pt idx="5405">
                  <c:v>136.086930969598</c:v>
                </c:pt>
                <c:pt idx="5406">
                  <c:v>135.978881641676</c:v>
                </c:pt>
                <c:pt idx="5407">
                  <c:v>135.87083231375399</c:v>
                </c:pt>
                <c:pt idx="5408">
                  <c:v>135.76278298583199</c:v>
                </c:pt>
                <c:pt idx="5409">
                  <c:v>135.65473365790999</c:v>
                </c:pt>
                <c:pt idx="5410">
                  <c:v>135.54668432998901</c:v>
                </c:pt>
                <c:pt idx="5411">
                  <c:v>135.438635002067</c:v>
                </c:pt>
                <c:pt idx="5412">
                  <c:v>135.330585674145</c:v>
                </c:pt>
                <c:pt idx="5413">
                  <c:v>135.21916836127599</c:v>
                </c:pt>
                <c:pt idx="5414">
                  <c:v>135.10642123648799</c:v>
                </c:pt>
                <c:pt idx="5415">
                  <c:v>134.99367411169999</c:v>
                </c:pt>
                <c:pt idx="5416">
                  <c:v>134.88092698691199</c:v>
                </c:pt>
                <c:pt idx="5417">
                  <c:v>134.76817986212399</c:v>
                </c:pt>
                <c:pt idx="5418">
                  <c:v>134.65543273733601</c:v>
                </c:pt>
                <c:pt idx="5419">
                  <c:v>134.54268561254801</c:v>
                </c:pt>
                <c:pt idx="5420">
                  <c:v>134.42993848776001</c:v>
                </c:pt>
                <c:pt idx="5421">
                  <c:v>134.31719136297201</c:v>
                </c:pt>
                <c:pt idx="5422">
                  <c:v>134.20444423818401</c:v>
                </c:pt>
                <c:pt idx="5423">
                  <c:v>134.09169711339601</c:v>
                </c:pt>
                <c:pt idx="5424">
                  <c:v>133.97894998860801</c:v>
                </c:pt>
                <c:pt idx="5425">
                  <c:v>133.86620286382001</c:v>
                </c:pt>
                <c:pt idx="5426">
                  <c:v>133.75345573903201</c:v>
                </c:pt>
                <c:pt idx="5427">
                  <c:v>133.64070861424401</c:v>
                </c:pt>
                <c:pt idx="5428">
                  <c:v>133.527961489456</c:v>
                </c:pt>
                <c:pt idx="5429">
                  <c:v>133.415214364668</c:v>
                </c:pt>
                <c:pt idx="5430">
                  <c:v>133.30246723988</c:v>
                </c:pt>
                <c:pt idx="5431">
                  <c:v>133.189720115092</c:v>
                </c:pt>
                <c:pt idx="5432">
                  <c:v>133.076972990304</c:v>
                </c:pt>
                <c:pt idx="5433">
                  <c:v>132.964225865516</c:v>
                </c:pt>
                <c:pt idx="5434">
                  <c:v>132.90417821954799</c:v>
                </c:pt>
                <c:pt idx="5435">
                  <c:v>132.913886999738</c:v>
                </c:pt>
                <c:pt idx="5436">
                  <c:v>132.92359577992801</c:v>
                </c:pt>
                <c:pt idx="5437">
                  <c:v>132.93330456011799</c:v>
                </c:pt>
                <c:pt idx="5438">
                  <c:v>132.943013340308</c:v>
                </c:pt>
                <c:pt idx="5439">
                  <c:v>132.95272212049801</c:v>
                </c:pt>
                <c:pt idx="5440">
                  <c:v>132.96243090068799</c:v>
                </c:pt>
                <c:pt idx="5441">
                  <c:v>132.972139680878</c:v>
                </c:pt>
                <c:pt idx="5442">
                  <c:v>132.98184846106801</c:v>
                </c:pt>
                <c:pt idx="5443">
                  <c:v>132.99155724125899</c:v>
                </c:pt>
                <c:pt idx="5444">
                  <c:v>133.001266021449</c:v>
                </c:pt>
                <c:pt idx="5445">
                  <c:v>133.01097480163901</c:v>
                </c:pt>
                <c:pt idx="5446">
                  <c:v>133.02068358182899</c:v>
                </c:pt>
                <c:pt idx="5447">
                  <c:v>133.030392362019</c:v>
                </c:pt>
                <c:pt idx="5448">
                  <c:v>133.04010114220901</c:v>
                </c:pt>
                <c:pt idx="5449">
                  <c:v>133.04980992239899</c:v>
                </c:pt>
                <c:pt idx="5450">
                  <c:v>133.059518702589</c:v>
                </c:pt>
                <c:pt idx="5451">
                  <c:v>133.06922748277901</c:v>
                </c:pt>
                <c:pt idx="5452">
                  <c:v>133.07893626296899</c:v>
                </c:pt>
                <c:pt idx="5453">
                  <c:v>133.088645043159</c:v>
                </c:pt>
                <c:pt idx="5454">
                  <c:v>133.09835382334899</c:v>
                </c:pt>
                <c:pt idx="5455">
                  <c:v>133.10390125977699</c:v>
                </c:pt>
                <c:pt idx="5456">
                  <c:v>133.10859905664299</c:v>
                </c:pt>
                <c:pt idx="5457">
                  <c:v>133.11329685350901</c:v>
                </c:pt>
                <c:pt idx="5458">
                  <c:v>133.11799465037501</c:v>
                </c:pt>
                <c:pt idx="5459">
                  <c:v>133.122692447242</c:v>
                </c:pt>
                <c:pt idx="5460">
                  <c:v>133.127390244108</c:v>
                </c:pt>
                <c:pt idx="5461">
                  <c:v>133.132088040974</c:v>
                </c:pt>
                <c:pt idx="5462">
                  <c:v>133.13678583783999</c:v>
                </c:pt>
                <c:pt idx="5463">
                  <c:v>133.14148363470599</c:v>
                </c:pt>
                <c:pt idx="5464">
                  <c:v>133.14618143157199</c:v>
                </c:pt>
                <c:pt idx="5465">
                  <c:v>133.15087922843901</c:v>
                </c:pt>
                <c:pt idx="5466">
                  <c:v>133.15557702530501</c:v>
                </c:pt>
                <c:pt idx="5467">
                  <c:v>133.160274822171</c:v>
                </c:pt>
                <c:pt idx="5468">
                  <c:v>133.164972619037</c:v>
                </c:pt>
                <c:pt idx="5469">
                  <c:v>133.169670415903</c:v>
                </c:pt>
                <c:pt idx="5470">
                  <c:v>133.174368212769</c:v>
                </c:pt>
                <c:pt idx="5471">
                  <c:v>133.17906600963599</c:v>
                </c:pt>
                <c:pt idx="5472">
                  <c:v>133.18376380650199</c:v>
                </c:pt>
                <c:pt idx="5473">
                  <c:v>133.18846160336801</c:v>
                </c:pt>
                <c:pt idx="5474">
                  <c:v>133.19315940023401</c:v>
                </c:pt>
                <c:pt idx="5475">
                  <c:v>133.19785719710001</c:v>
                </c:pt>
                <c:pt idx="5476">
                  <c:v>133.17623855610699</c:v>
                </c:pt>
                <c:pt idx="5477">
                  <c:v>133.13254904525201</c:v>
                </c:pt>
                <c:pt idx="5478">
                  <c:v>133.08885953439699</c:v>
                </c:pt>
                <c:pt idx="5479">
                  <c:v>133.045170023541</c:v>
                </c:pt>
                <c:pt idx="5480">
                  <c:v>133.00148051268599</c:v>
                </c:pt>
                <c:pt idx="5481">
                  <c:v>132.957791001831</c:v>
                </c:pt>
                <c:pt idx="5482">
                  <c:v>132.91410149097501</c:v>
                </c:pt>
                <c:pt idx="5483">
                  <c:v>132.87041198012</c:v>
                </c:pt>
                <c:pt idx="5484">
                  <c:v>132.82672246926401</c:v>
                </c:pt>
                <c:pt idx="5485">
                  <c:v>132.783032958409</c:v>
                </c:pt>
                <c:pt idx="5486">
                  <c:v>132.73934344755401</c:v>
                </c:pt>
                <c:pt idx="5487">
                  <c:v>132.69565393669799</c:v>
                </c:pt>
                <c:pt idx="5488">
                  <c:v>132.651964425843</c:v>
                </c:pt>
                <c:pt idx="5489">
                  <c:v>132.60827491498799</c:v>
                </c:pt>
                <c:pt idx="5490">
                  <c:v>132.564585404132</c:v>
                </c:pt>
                <c:pt idx="5491">
                  <c:v>132.52089589327699</c:v>
                </c:pt>
                <c:pt idx="5492">
                  <c:v>132.477206382422</c:v>
                </c:pt>
                <c:pt idx="5493">
                  <c:v>132.43351687156601</c:v>
                </c:pt>
                <c:pt idx="5494">
                  <c:v>132.389827360711</c:v>
                </c:pt>
                <c:pt idx="5495">
                  <c:v>132.34613784985601</c:v>
                </c:pt>
                <c:pt idx="5496">
                  <c:v>132.30244833899999</c:v>
                </c:pt>
                <c:pt idx="5497">
                  <c:v>132.264523723135</c:v>
                </c:pt>
                <c:pt idx="5498">
                  <c:v>132.226941348206</c:v>
                </c:pt>
                <c:pt idx="5499">
                  <c:v>132.189358973277</c:v>
                </c:pt>
                <c:pt idx="5500">
                  <c:v>132.151776598347</c:v>
                </c:pt>
                <c:pt idx="5501">
                  <c:v>132.114194223418</c:v>
                </c:pt>
                <c:pt idx="5502">
                  <c:v>132.07661184848899</c:v>
                </c:pt>
                <c:pt idx="5503">
                  <c:v>132.039029473559</c:v>
                </c:pt>
                <c:pt idx="5504">
                  <c:v>132.00144709863</c:v>
                </c:pt>
                <c:pt idx="5505">
                  <c:v>131.96386472370099</c:v>
                </c:pt>
                <c:pt idx="5506">
                  <c:v>131.926282348771</c:v>
                </c:pt>
                <c:pt idx="5507">
                  <c:v>131.88869997384199</c:v>
                </c:pt>
                <c:pt idx="5508">
                  <c:v>131.85111759891299</c:v>
                </c:pt>
                <c:pt idx="5509">
                  <c:v>131.813535223983</c:v>
                </c:pt>
                <c:pt idx="5510">
                  <c:v>131.77595284905399</c:v>
                </c:pt>
                <c:pt idx="5511">
                  <c:v>131.73837047412499</c:v>
                </c:pt>
                <c:pt idx="5512">
                  <c:v>131.70078809919499</c:v>
                </c:pt>
                <c:pt idx="5513">
                  <c:v>131.66320572426599</c:v>
                </c:pt>
                <c:pt idx="5514">
                  <c:v>131.62562334933699</c:v>
                </c:pt>
                <c:pt idx="5515">
                  <c:v>131.58804097440699</c:v>
                </c:pt>
                <c:pt idx="5516">
                  <c:v>131.55045859947799</c:v>
                </c:pt>
                <c:pt idx="5517">
                  <c:v>131.51287622454899</c:v>
                </c:pt>
                <c:pt idx="5518">
                  <c:v>131.49073519360701</c:v>
                </c:pt>
                <c:pt idx="5519">
                  <c:v>131.47664180300799</c:v>
                </c:pt>
                <c:pt idx="5520">
                  <c:v>131.46254841241</c:v>
                </c:pt>
                <c:pt idx="5521">
                  <c:v>131.44845502181099</c:v>
                </c:pt>
                <c:pt idx="5522">
                  <c:v>131.43436163121299</c:v>
                </c:pt>
                <c:pt idx="5523">
                  <c:v>131.42026824061401</c:v>
                </c:pt>
                <c:pt idx="5524">
                  <c:v>131.40617485001599</c:v>
                </c:pt>
                <c:pt idx="5525">
                  <c:v>131.392081459417</c:v>
                </c:pt>
                <c:pt idx="5526">
                  <c:v>131.37798806881901</c:v>
                </c:pt>
                <c:pt idx="5527">
                  <c:v>131.36389467821999</c:v>
                </c:pt>
                <c:pt idx="5528">
                  <c:v>131.349801287622</c:v>
                </c:pt>
                <c:pt idx="5529">
                  <c:v>131.33570789702301</c:v>
                </c:pt>
                <c:pt idx="5530">
                  <c:v>131.32161450642499</c:v>
                </c:pt>
                <c:pt idx="5531">
                  <c:v>131.30752111582601</c:v>
                </c:pt>
                <c:pt idx="5532">
                  <c:v>131.29342772522801</c:v>
                </c:pt>
                <c:pt idx="5533">
                  <c:v>131.279334334629</c:v>
                </c:pt>
                <c:pt idx="5534">
                  <c:v>131.26524094403101</c:v>
                </c:pt>
                <c:pt idx="5535">
                  <c:v>131.25114755343199</c:v>
                </c:pt>
                <c:pt idx="5536">
                  <c:v>131.237054162834</c:v>
                </c:pt>
                <c:pt idx="5537">
                  <c:v>131.22296077223501</c:v>
                </c:pt>
                <c:pt idx="5538">
                  <c:v>131.20886738163699</c:v>
                </c:pt>
                <c:pt idx="5539">
                  <c:v>131.19459979074</c:v>
                </c:pt>
                <c:pt idx="5540">
                  <c:v>131.18003662045501</c:v>
                </c:pt>
                <c:pt idx="5541">
                  <c:v>131.16547345017</c:v>
                </c:pt>
                <c:pt idx="5542">
                  <c:v>131.15091027988399</c:v>
                </c:pt>
                <c:pt idx="5543">
                  <c:v>131.136347109599</c:v>
                </c:pt>
                <c:pt idx="5544">
                  <c:v>131.12178393931401</c:v>
                </c:pt>
                <c:pt idx="5545">
                  <c:v>131.107220769029</c:v>
                </c:pt>
                <c:pt idx="5546">
                  <c:v>131.09265759874401</c:v>
                </c:pt>
                <c:pt idx="5547">
                  <c:v>131.078094428459</c:v>
                </c:pt>
                <c:pt idx="5548">
                  <c:v>131.06353125817401</c:v>
                </c:pt>
                <c:pt idx="5549">
                  <c:v>131.04896808788899</c:v>
                </c:pt>
                <c:pt idx="5550">
                  <c:v>131.03440491760301</c:v>
                </c:pt>
                <c:pt idx="5551">
                  <c:v>131.019841747318</c:v>
                </c:pt>
                <c:pt idx="5552">
                  <c:v>131.00527857703301</c:v>
                </c:pt>
                <c:pt idx="5553">
                  <c:v>130.990715406748</c:v>
                </c:pt>
                <c:pt idx="5554">
                  <c:v>130.97615223646301</c:v>
                </c:pt>
                <c:pt idx="5555">
                  <c:v>130.96158906617799</c:v>
                </c:pt>
                <c:pt idx="5556">
                  <c:v>130.94702589589301</c:v>
                </c:pt>
                <c:pt idx="5557">
                  <c:v>130.93246272560799</c:v>
                </c:pt>
                <c:pt idx="5558">
                  <c:v>130.917899555323</c:v>
                </c:pt>
                <c:pt idx="5559">
                  <c:v>130.90333638503699</c:v>
                </c:pt>
                <c:pt idx="5560">
                  <c:v>130.896378456371</c:v>
                </c:pt>
                <c:pt idx="5561">
                  <c:v>130.891680659505</c:v>
                </c:pt>
                <c:pt idx="5562">
                  <c:v>130.886982862639</c:v>
                </c:pt>
                <c:pt idx="5563">
                  <c:v>130.882285065773</c:v>
                </c:pt>
                <c:pt idx="5564">
                  <c:v>130.87758726890701</c:v>
                </c:pt>
                <c:pt idx="5565">
                  <c:v>130.87288947204101</c:v>
                </c:pt>
                <c:pt idx="5566">
                  <c:v>130.86819167517399</c:v>
                </c:pt>
                <c:pt idx="5567">
                  <c:v>130.86349387830799</c:v>
                </c:pt>
                <c:pt idx="5568">
                  <c:v>130.85879608144199</c:v>
                </c:pt>
                <c:pt idx="5569">
                  <c:v>130.854098284576</c:v>
                </c:pt>
                <c:pt idx="5570">
                  <c:v>130.84940048771</c:v>
                </c:pt>
                <c:pt idx="5571">
                  <c:v>130.844702690844</c:v>
                </c:pt>
                <c:pt idx="5572">
                  <c:v>130.84000489397701</c:v>
                </c:pt>
                <c:pt idx="5573">
                  <c:v>130.83530709711101</c:v>
                </c:pt>
                <c:pt idx="5574">
                  <c:v>130.83060930024499</c:v>
                </c:pt>
                <c:pt idx="5575">
                  <c:v>130.82591150337899</c:v>
                </c:pt>
                <c:pt idx="5576">
                  <c:v>130.82121370651299</c:v>
                </c:pt>
                <c:pt idx="5577">
                  <c:v>130.81651590964699</c:v>
                </c:pt>
                <c:pt idx="5578">
                  <c:v>130.81181811278</c:v>
                </c:pt>
                <c:pt idx="5579">
                  <c:v>130.80712031591401</c:v>
                </c:pt>
                <c:pt idx="5580">
                  <c:v>130.80242251904801</c:v>
                </c:pt>
                <c:pt idx="5581">
                  <c:v>130.80000000000001</c:v>
                </c:pt>
                <c:pt idx="5582">
                  <c:v>130.80000000000001</c:v>
                </c:pt>
                <c:pt idx="5583">
                  <c:v>130.80000000000001</c:v>
                </c:pt>
                <c:pt idx="5584">
                  <c:v>130.80000000000001</c:v>
                </c:pt>
                <c:pt idx="5585">
                  <c:v>130.80000000000001</c:v>
                </c:pt>
                <c:pt idx="5586">
                  <c:v>130.80000000000001</c:v>
                </c:pt>
                <c:pt idx="5587">
                  <c:v>130.80000000000001</c:v>
                </c:pt>
                <c:pt idx="5588">
                  <c:v>130.80000000000001</c:v>
                </c:pt>
                <c:pt idx="5589">
                  <c:v>130.80000000000001</c:v>
                </c:pt>
                <c:pt idx="5590">
                  <c:v>130.80000000000001</c:v>
                </c:pt>
                <c:pt idx="5591">
                  <c:v>130.80000000000001</c:v>
                </c:pt>
                <c:pt idx="5592">
                  <c:v>130.80000000000001</c:v>
                </c:pt>
                <c:pt idx="5593">
                  <c:v>130.80000000000001</c:v>
                </c:pt>
                <c:pt idx="5594">
                  <c:v>130.80000000000001</c:v>
                </c:pt>
                <c:pt idx="5595">
                  <c:v>130.80000000000001</c:v>
                </c:pt>
                <c:pt idx="5596">
                  <c:v>130.80000000000001</c:v>
                </c:pt>
                <c:pt idx="5597">
                  <c:v>130.80000000000001</c:v>
                </c:pt>
                <c:pt idx="5598">
                  <c:v>130.80000000000001</c:v>
                </c:pt>
                <c:pt idx="5599">
                  <c:v>130.80000000000001</c:v>
                </c:pt>
                <c:pt idx="5600">
                  <c:v>130.80000000000001</c:v>
                </c:pt>
                <c:pt idx="5601">
                  <c:v>130.80000000000001</c:v>
                </c:pt>
                <c:pt idx="5602">
                  <c:v>130.758451815412</c:v>
                </c:pt>
                <c:pt idx="5603">
                  <c:v>130.71147384675101</c:v>
                </c:pt>
                <c:pt idx="5604">
                  <c:v>130.66449587808901</c:v>
                </c:pt>
                <c:pt idx="5605">
                  <c:v>130.61751790942699</c:v>
                </c:pt>
                <c:pt idx="5606">
                  <c:v>130.570539940766</c:v>
                </c:pt>
                <c:pt idx="5607">
                  <c:v>130.52356197210401</c:v>
                </c:pt>
                <c:pt idx="5608">
                  <c:v>130.47658400344201</c:v>
                </c:pt>
                <c:pt idx="5609">
                  <c:v>130.42960603478099</c:v>
                </c:pt>
                <c:pt idx="5610">
                  <c:v>130.382628066119</c:v>
                </c:pt>
                <c:pt idx="5611">
                  <c:v>130.33565009745701</c:v>
                </c:pt>
                <c:pt idx="5612">
                  <c:v>130.28867212879601</c:v>
                </c:pt>
                <c:pt idx="5613">
                  <c:v>130.24169416013399</c:v>
                </c:pt>
                <c:pt idx="5614">
                  <c:v>130.194716191472</c:v>
                </c:pt>
                <c:pt idx="5615">
                  <c:v>130.147738222811</c:v>
                </c:pt>
                <c:pt idx="5616">
                  <c:v>130.10076025414901</c:v>
                </c:pt>
                <c:pt idx="5617">
                  <c:v>130.05378228548699</c:v>
                </c:pt>
                <c:pt idx="5618">
                  <c:v>130.00680431682599</c:v>
                </c:pt>
                <c:pt idx="5619">
                  <c:v>129.959826348164</c:v>
                </c:pt>
                <c:pt idx="5620">
                  <c:v>129.91284837950201</c:v>
                </c:pt>
                <c:pt idx="5621">
                  <c:v>129.86587041084101</c:v>
                </c:pt>
                <c:pt idx="5622">
                  <c:v>129.81889244217899</c:v>
                </c:pt>
                <c:pt idx="5623">
                  <c:v>129.756467433952</c:v>
                </c:pt>
                <c:pt idx="5624">
                  <c:v>129.68365158252601</c:v>
                </c:pt>
                <c:pt idx="5625">
                  <c:v>129.61083573110099</c:v>
                </c:pt>
                <c:pt idx="5626">
                  <c:v>129.53801987967501</c:v>
                </c:pt>
                <c:pt idx="5627">
                  <c:v>129.46520402825001</c:v>
                </c:pt>
                <c:pt idx="5628">
                  <c:v>129.392388176824</c:v>
                </c:pt>
                <c:pt idx="5629">
                  <c:v>129.31957232539801</c:v>
                </c:pt>
                <c:pt idx="5630">
                  <c:v>129.24675647397299</c:v>
                </c:pt>
                <c:pt idx="5631">
                  <c:v>129.17394062254701</c:v>
                </c:pt>
                <c:pt idx="5632">
                  <c:v>129.10112477112199</c:v>
                </c:pt>
                <c:pt idx="5633">
                  <c:v>129.028308919696</c:v>
                </c:pt>
                <c:pt idx="5634">
                  <c:v>128.95549306826999</c:v>
                </c:pt>
                <c:pt idx="5635">
                  <c:v>128.882677216845</c:v>
                </c:pt>
                <c:pt idx="5636">
                  <c:v>128.80986136541901</c:v>
                </c:pt>
                <c:pt idx="5637">
                  <c:v>128.73704551399399</c:v>
                </c:pt>
                <c:pt idx="5638">
                  <c:v>128.664229662568</c:v>
                </c:pt>
                <c:pt idx="5639">
                  <c:v>128.59141381114301</c:v>
                </c:pt>
                <c:pt idx="5640">
                  <c:v>128.518597959717</c:v>
                </c:pt>
                <c:pt idx="5641">
                  <c:v>128.44578210829101</c:v>
                </c:pt>
                <c:pt idx="5642">
                  <c:v>128.40174411245999</c:v>
                </c:pt>
                <c:pt idx="5643">
                  <c:v>128.40644190932599</c:v>
                </c:pt>
                <c:pt idx="5644">
                  <c:v>128.41113970619199</c:v>
                </c:pt>
                <c:pt idx="5645">
                  <c:v>128.41583750305799</c:v>
                </c:pt>
                <c:pt idx="5646">
                  <c:v>128.42053529992401</c:v>
                </c:pt>
                <c:pt idx="5647">
                  <c:v>128.425233096791</c:v>
                </c:pt>
                <c:pt idx="5648">
                  <c:v>128.429930893657</c:v>
                </c:pt>
                <c:pt idx="5649">
                  <c:v>128.434628690523</c:v>
                </c:pt>
                <c:pt idx="5650">
                  <c:v>128.439326487389</c:v>
                </c:pt>
                <c:pt idx="5651">
                  <c:v>128.44402428425499</c:v>
                </c:pt>
                <c:pt idx="5652">
                  <c:v>128.44872208112099</c:v>
                </c:pt>
                <c:pt idx="5653">
                  <c:v>128.45341987798801</c:v>
                </c:pt>
                <c:pt idx="5654">
                  <c:v>128.45811767485401</c:v>
                </c:pt>
                <c:pt idx="5655">
                  <c:v>128.46281547172001</c:v>
                </c:pt>
                <c:pt idx="5656">
                  <c:v>128.467513268586</c:v>
                </c:pt>
                <c:pt idx="5657">
                  <c:v>128.472211065452</c:v>
                </c:pt>
                <c:pt idx="5658">
                  <c:v>128.476908862318</c:v>
                </c:pt>
                <c:pt idx="5659">
                  <c:v>128.48160665918499</c:v>
                </c:pt>
                <c:pt idx="5660">
                  <c:v>128.48630445605099</c:v>
                </c:pt>
                <c:pt idx="5661">
                  <c:v>128.49100225291701</c:v>
                </c:pt>
                <c:pt idx="5662">
                  <c:v>128.49570004978301</c:v>
                </c:pt>
                <c:pt idx="5663">
                  <c:v>128.49840861340101</c:v>
                </c:pt>
                <c:pt idx="5664">
                  <c:v>128.479617425936</c:v>
                </c:pt>
                <c:pt idx="5665">
                  <c:v>128.46082623847099</c:v>
                </c:pt>
                <c:pt idx="5666">
                  <c:v>128.442035051007</c:v>
                </c:pt>
                <c:pt idx="5667">
                  <c:v>128.42324386354201</c:v>
                </c:pt>
                <c:pt idx="5668">
                  <c:v>128.404452676077</c:v>
                </c:pt>
                <c:pt idx="5669">
                  <c:v>128.38566148861301</c:v>
                </c:pt>
                <c:pt idx="5670">
                  <c:v>128.366870301148</c:v>
                </c:pt>
                <c:pt idx="5671">
                  <c:v>128.34807911368301</c:v>
                </c:pt>
                <c:pt idx="5672">
                  <c:v>128.329287926219</c:v>
                </c:pt>
                <c:pt idx="5673">
                  <c:v>128.31049673875401</c:v>
                </c:pt>
                <c:pt idx="5674">
                  <c:v>128.291705551289</c:v>
                </c:pt>
                <c:pt idx="5675">
                  <c:v>128.27291436382501</c:v>
                </c:pt>
                <c:pt idx="5676">
                  <c:v>128.25412317636</c:v>
                </c:pt>
                <c:pt idx="5677">
                  <c:v>128.23533198889501</c:v>
                </c:pt>
                <c:pt idx="5678">
                  <c:v>128.21654080143099</c:v>
                </c:pt>
                <c:pt idx="5679">
                  <c:v>128.19774961396601</c:v>
                </c:pt>
                <c:pt idx="5680">
                  <c:v>128.178958426501</c:v>
                </c:pt>
                <c:pt idx="5681">
                  <c:v>128.16016723903701</c:v>
                </c:pt>
                <c:pt idx="5682">
                  <c:v>128.141376051572</c:v>
                </c:pt>
                <c:pt idx="5683">
                  <c:v>128.12258486410701</c:v>
                </c:pt>
                <c:pt idx="5684">
                  <c:v>128.10379367664299</c:v>
                </c:pt>
                <c:pt idx="5685">
                  <c:v>128.16586406835799</c:v>
                </c:pt>
                <c:pt idx="5686">
                  <c:v>128.24838869997299</c:v>
                </c:pt>
                <c:pt idx="5687">
                  <c:v>128.33091333158899</c:v>
                </c:pt>
                <c:pt idx="5688">
                  <c:v>128.41343796320501</c:v>
                </c:pt>
                <c:pt idx="5689">
                  <c:v>128.49596259482001</c:v>
                </c:pt>
                <c:pt idx="5690">
                  <c:v>128.57848722643601</c:v>
                </c:pt>
                <c:pt idx="5691">
                  <c:v>128.66101185805201</c:v>
                </c:pt>
                <c:pt idx="5692">
                  <c:v>128.74353648966701</c:v>
                </c:pt>
                <c:pt idx="5693">
                  <c:v>128.826061121283</c:v>
                </c:pt>
                <c:pt idx="5694">
                  <c:v>128.908585752899</c:v>
                </c:pt>
                <c:pt idx="5695">
                  <c:v>128.991110384514</c:v>
                </c:pt>
                <c:pt idx="5696">
                  <c:v>129.07363501613</c:v>
                </c:pt>
                <c:pt idx="5697">
                  <c:v>129.15615964774599</c:v>
                </c:pt>
                <c:pt idx="5698">
                  <c:v>129.238684279361</c:v>
                </c:pt>
                <c:pt idx="5699">
                  <c:v>129.32120891097699</c:v>
                </c:pt>
                <c:pt idx="5700">
                  <c:v>129.40373354259299</c:v>
                </c:pt>
                <c:pt idx="5701">
                  <c:v>129.48625817420799</c:v>
                </c:pt>
                <c:pt idx="5702">
                  <c:v>129.56878280582399</c:v>
                </c:pt>
                <c:pt idx="5703">
                  <c:v>129.65130743744001</c:v>
                </c:pt>
                <c:pt idx="5704">
                  <c:v>129.73383206905501</c:v>
                </c:pt>
                <c:pt idx="5705">
                  <c:v>129.804655607401</c:v>
                </c:pt>
                <c:pt idx="5706">
                  <c:v>129.82814459173201</c:v>
                </c:pt>
                <c:pt idx="5707">
                  <c:v>129.85163357606299</c:v>
                </c:pt>
                <c:pt idx="5708">
                  <c:v>129.875122560394</c:v>
                </c:pt>
                <c:pt idx="5709">
                  <c:v>129.89861154472499</c:v>
                </c:pt>
                <c:pt idx="5710">
                  <c:v>129.922100529055</c:v>
                </c:pt>
                <c:pt idx="5711">
                  <c:v>129.94558951338601</c:v>
                </c:pt>
                <c:pt idx="5712">
                  <c:v>129.96907849771699</c:v>
                </c:pt>
                <c:pt idx="5713">
                  <c:v>129.992567482048</c:v>
                </c:pt>
                <c:pt idx="5714">
                  <c:v>130.01605646637901</c:v>
                </c:pt>
                <c:pt idx="5715">
                  <c:v>130.03954545070999</c:v>
                </c:pt>
                <c:pt idx="5716">
                  <c:v>130.06303443504001</c:v>
                </c:pt>
                <c:pt idx="5717">
                  <c:v>130.08652341937099</c:v>
                </c:pt>
                <c:pt idx="5718">
                  <c:v>130.110012403702</c:v>
                </c:pt>
                <c:pt idx="5719">
                  <c:v>130.13350138803301</c:v>
                </c:pt>
                <c:pt idx="5720">
                  <c:v>130.15699037236399</c:v>
                </c:pt>
                <c:pt idx="5721">
                  <c:v>130.180479356695</c:v>
                </c:pt>
                <c:pt idx="5722">
                  <c:v>130.20396834102499</c:v>
                </c:pt>
                <c:pt idx="5723">
                  <c:v>130.227457325356</c:v>
                </c:pt>
                <c:pt idx="5724">
                  <c:v>130.25094630968701</c:v>
                </c:pt>
                <c:pt idx="5725">
                  <c:v>130.27443529401799</c:v>
                </c:pt>
                <c:pt idx="5726">
                  <c:v>130.297924278349</c:v>
                </c:pt>
                <c:pt idx="5727">
                  <c:v>130.43276222861601</c:v>
                </c:pt>
                <c:pt idx="5728">
                  <c:v>130.57839393146699</c:v>
                </c:pt>
                <c:pt idx="5729">
                  <c:v>130.724025634318</c:v>
                </c:pt>
                <c:pt idx="5730">
                  <c:v>130.869657337169</c:v>
                </c:pt>
                <c:pt idx="5731">
                  <c:v>131.015289040021</c:v>
                </c:pt>
                <c:pt idx="5732">
                  <c:v>131.16092074287201</c:v>
                </c:pt>
                <c:pt idx="5733">
                  <c:v>131.30655244572301</c:v>
                </c:pt>
                <c:pt idx="5734">
                  <c:v>131.45218414857399</c:v>
                </c:pt>
                <c:pt idx="5735">
                  <c:v>131.597815851425</c:v>
                </c:pt>
                <c:pt idx="5736">
                  <c:v>131.743447554276</c:v>
                </c:pt>
                <c:pt idx="5737">
                  <c:v>131.88907925712701</c:v>
                </c:pt>
                <c:pt idx="5738">
                  <c:v>132.03471095997901</c:v>
                </c:pt>
                <c:pt idx="5739">
                  <c:v>132.18034266282999</c:v>
                </c:pt>
                <c:pt idx="5740">
                  <c:v>132.32597436568099</c:v>
                </c:pt>
                <c:pt idx="5741">
                  <c:v>132.471606068532</c:v>
                </c:pt>
                <c:pt idx="5742">
                  <c:v>132.617237771383</c:v>
                </c:pt>
                <c:pt idx="5743">
                  <c:v>132.76286947423401</c:v>
                </c:pt>
                <c:pt idx="5744">
                  <c:v>132.90850117708499</c:v>
                </c:pt>
                <c:pt idx="5745">
                  <c:v>133.05413287993699</c:v>
                </c:pt>
                <c:pt idx="5746">
                  <c:v>133.19976458278799</c:v>
                </c:pt>
                <c:pt idx="5747">
                  <c:v>133.30146439631</c:v>
                </c:pt>
                <c:pt idx="5748">
                  <c:v>133.30616219317699</c:v>
                </c:pt>
                <c:pt idx="5749">
                  <c:v>133.31085999004301</c:v>
                </c:pt>
                <c:pt idx="5750">
                  <c:v>133.31555778690901</c:v>
                </c:pt>
                <c:pt idx="5751">
                  <c:v>133.32025558377501</c:v>
                </c:pt>
                <c:pt idx="5752">
                  <c:v>133.32495338064101</c:v>
                </c:pt>
                <c:pt idx="5753">
                  <c:v>133.329651177507</c:v>
                </c:pt>
                <c:pt idx="5754">
                  <c:v>133.334348974374</c:v>
                </c:pt>
                <c:pt idx="5755">
                  <c:v>133.33904677123999</c:v>
                </c:pt>
                <c:pt idx="5756">
                  <c:v>133.34374456810599</c:v>
                </c:pt>
                <c:pt idx="5757">
                  <c:v>133.34844236497199</c:v>
                </c:pt>
                <c:pt idx="5758">
                  <c:v>133.35314016183801</c:v>
                </c:pt>
                <c:pt idx="5759">
                  <c:v>133.35783795870401</c:v>
                </c:pt>
                <c:pt idx="5760">
                  <c:v>133.362535755571</c:v>
                </c:pt>
                <c:pt idx="5761">
                  <c:v>133.367233552437</c:v>
                </c:pt>
                <c:pt idx="5762">
                  <c:v>133.371931349303</c:v>
                </c:pt>
                <c:pt idx="5763">
                  <c:v>133.37662914616899</c:v>
                </c:pt>
                <c:pt idx="5764">
                  <c:v>133.38132694303499</c:v>
                </c:pt>
                <c:pt idx="5765">
                  <c:v>133.38602473990099</c:v>
                </c:pt>
                <c:pt idx="5766">
                  <c:v>133.39072253676801</c:v>
                </c:pt>
                <c:pt idx="5767">
                  <c:v>133.39542033363401</c:v>
                </c:pt>
                <c:pt idx="5768">
                  <c:v>133.4</c:v>
                </c:pt>
                <c:pt idx="5769">
                  <c:v>133.4</c:v>
                </c:pt>
                <c:pt idx="5770">
                  <c:v>133.4</c:v>
                </c:pt>
                <c:pt idx="5771">
                  <c:v>133.4</c:v>
                </c:pt>
                <c:pt idx="5772">
                  <c:v>133.4</c:v>
                </c:pt>
                <c:pt idx="5773">
                  <c:v>133.4</c:v>
                </c:pt>
                <c:pt idx="5774">
                  <c:v>133.4</c:v>
                </c:pt>
                <c:pt idx="5775">
                  <c:v>133.4</c:v>
                </c:pt>
                <c:pt idx="5776">
                  <c:v>133.4</c:v>
                </c:pt>
                <c:pt idx="5777">
                  <c:v>133.4</c:v>
                </c:pt>
                <c:pt idx="5778">
                  <c:v>133.4</c:v>
                </c:pt>
                <c:pt idx="5779">
                  <c:v>133.4</c:v>
                </c:pt>
                <c:pt idx="5780">
                  <c:v>133.4</c:v>
                </c:pt>
                <c:pt idx="5781">
                  <c:v>133.4</c:v>
                </c:pt>
                <c:pt idx="5782">
                  <c:v>133.4</c:v>
                </c:pt>
                <c:pt idx="5783">
                  <c:v>133.4</c:v>
                </c:pt>
                <c:pt idx="5784">
                  <c:v>133.4</c:v>
                </c:pt>
                <c:pt idx="5785">
                  <c:v>133.4</c:v>
                </c:pt>
                <c:pt idx="5786">
                  <c:v>133.4</c:v>
                </c:pt>
                <c:pt idx="5787">
                  <c:v>133.4</c:v>
                </c:pt>
                <c:pt idx="5788">
                  <c:v>133.4</c:v>
                </c:pt>
                <c:pt idx="5789">
                  <c:v>133.4</c:v>
                </c:pt>
                <c:pt idx="5790">
                  <c:v>133.47529165576699</c:v>
                </c:pt>
                <c:pt idx="5791">
                  <c:v>133.57723384776301</c:v>
                </c:pt>
                <c:pt idx="5792">
                  <c:v>133.679176039759</c:v>
                </c:pt>
                <c:pt idx="5793">
                  <c:v>133.78111823175499</c:v>
                </c:pt>
                <c:pt idx="5794">
                  <c:v>133.88306042375001</c:v>
                </c:pt>
                <c:pt idx="5795">
                  <c:v>133.985002615746</c:v>
                </c:pt>
                <c:pt idx="5796">
                  <c:v>134.08694480774199</c:v>
                </c:pt>
                <c:pt idx="5797">
                  <c:v>134.188886999738</c:v>
                </c:pt>
                <c:pt idx="5798">
                  <c:v>134.29082919173399</c:v>
                </c:pt>
                <c:pt idx="5799">
                  <c:v>134.39277138373001</c:v>
                </c:pt>
                <c:pt idx="5800">
                  <c:v>134.494713575725</c:v>
                </c:pt>
                <c:pt idx="5801">
                  <c:v>134.59665576772099</c:v>
                </c:pt>
                <c:pt idx="5802">
                  <c:v>134.69859795971701</c:v>
                </c:pt>
                <c:pt idx="5803">
                  <c:v>134.80054015171299</c:v>
                </c:pt>
                <c:pt idx="5804">
                  <c:v>134.90248234370901</c:v>
                </c:pt>
                <c:pt idx="5805">
                  <c:v>135.004424535704</c:v>
                </c:pt>
                <c:pt idx="5806">
                  <c:v>135.10636672769999</c:v>
                </c:pt>
                <c:pt idx="5807">
                  <c:v>135.20830891969601</c:v>
                </c:pt>
                <c:pt idx="5808">
                  <c:v>135.310251111692</c:v>
                </c:pt>
                <c:pt idx="5809">
                  <c:v>135.41219330368801</c:v>
                </c:pt>
                <c:pt idx="5810">
                  <c:v>135.50846826930299</c:v>
                </c:pt>
                <c:pt idx="5811">
                  <c:v>135.56953962856301</c:v>
                </c:pt>
                <c:pt idx="5812">
                  <c:v>135.63061098782401</c:v>
                </c:pt>
                <c:pt idx="5813">
                  <c:v>135.691682347084</c:v>
                </c:pt>
                <c:pt idx="5814">
                  <c:v>135.75275370634401</c:v>
                </c:pt>
                <c:pt idx="5815">
                  <c:v>135.81382506560399</c:v>
                </c:pt>
                <c:pt idx="5816">
                  <c:v>135.874896424864</c:v>
                </c:pt>
                <c:pt idx="5817">
                  <c:v>135.93596778412399</c:v>
                </c:pt>
                <c:pt idx="5818">
                  <c:v>135.997039143385</c:v>
                </c:pt>
                <c:pt idx="5819">
                  <c:v>136.05811050264501</c:v>
                </c:pt>
                <c:pt idx="5820">
                  <c:v>136.11918186190499</c:v>
                </c:pt>
                <c:pt idx="5821">
                  <c:v>136.180253221165</c:v>
                </c:pt>
                <c:pt idx="5822">
                  <c:v>136.24132458042499</c:v>
                </c:pt>
                <c:pt idx="5823">
                  <c:v>136.302395939685</c:v>
                </c:pt>
                <c:pt idx="5824">
                  <c:v>136.36346729894601</c:v>
                </c:pt>
                <c:pt idx="5825">
                  <c:v>136.42453865820599</c:v>
                </c:pt>
                <c:pt idx="5826">
                  <c:v>136.485610017466</c:v>
                </c:pt>
                <c:pt idx="5827">
                  <c:v>136.54668137672601</c:v>
                </c:pt>
                <c:pt idx="5828">
                  <c:v>136.607752735986</c:v>
                </c:pt>
                <c:pt idx="5829">
                  <c:v>136.66882409524601</c:v>
                </c:pt>
                <c:pt idx="5830">
                  <c:v>136.72989545450699</c:v>
                </c:pt>
                <c:pt idx="5831">
                  <c:v>136.790966813767</c:v>
                </c:pt>
                <c:pt idx="5832">
                  <c:v>136.78345452960099</c:v>
                </c:pt>
                <c:pt idx="5833">
                  <c:v>136.764036969221</c:v>
                </c:pt>
                <c:pt idx="5834">
                  <c:v>136.744619408841</c:v>
                </c:pt>
                <c:pt idx="5835">
                  <c:v>136.72520184846101</c:v>
                </c:pt>
                <c:pt idx="5836">
                  <c:v>136.70578428808</c:v>
                </c:pt>
                <c:pt idx="5837">
                  <c:v>136.6863667277</c:v>
                </c:pt>
                <c:pt idx="5838">
                  <c:v>136.66694916732001</c:v>
                </c:pt>
                <c:pt idx="5839">
                  <c:v>136.64753160693999</c:v>
                </c:pt>
                <c:pt idx="5840">
                  <c:v>136.62811404656</c:v>
                </c:pt>
                <c:pt idx="5841">
                  <c:v>136.60869648618001</c:v>
                </c:pt>
                <c:pt idx="5842">
                  <c:v>136.58927892579999</c:v>
                </c:pt>
                <c:pt idx="5843">
                  <c:v>136.569861365419</c:v>
                </c:pt>
                <c:pt idx="5844">
                  <c:v>136.55044380503901</c:v>
                </c:pt>
                <c:pt idx="5845">
                  <c:v>136.53102624465899</c:v>
                </c:pt>
                <c:pt idx="5846">
                  <c:v>136.511608684279</c:v>
                </c:pt>
                <c:pt idx="5847">
                  <c:v>136.492191123899</c:v>
                </c:pt>
                <c:pt idx="5848">
                  <c:v>136.47277356351901</c:v>
                </c:pt>
                <c:pt idx="5849">
                  <c:v>136.453356003138</c:v>
                </c:pt>
                <c:pt idx="5850">
                  <c:v>136.43393844275801</c:v>
                </c:pt>
                <c:pt idx="5851">
                  <c:v>136.41452088237801</c:v>
                </c:pt>
                <c:pt idx="5852">
                  <c:v>136.39407659919101</c:v>
                </c:pt>
                <c:pt idx="5853">
                  <c:v>136.37058761486</c:v>
                </c:pt>
                <c:pt idx="5854">
                  <c:v>136.34709863052899</c:v>
                </c:pt>
                <c:pt idx="5855">
                  <c:v>136.323609646199</c:v>
                </c:pt>
                <c:pt idx="5856">
                  <c:v>136.30012066186799</c:v>
                </c:pt>
                <c:pt idx="5857">
                  <c:v>136.27663167753701</c:v>
                </c:pt>
                <c:pt idx="5858">
                  <c:v>136.253142693206</c:v>
                </c:pt>
                <c:pt idx="5859">
                  <c:v>136.22965370887499</c:v>
                </c:pt>
                <c:pt idx="5860">
                  <c:v>136.206164724545</c:v>
                </c:pt>
                <c:pt idx="5861">
                  <c:v>136.18267574021399</c:v>
                </c:pt>
                <c:pt idx="5862">
                  <c:v>136.15918675588301</c:v>
                </c:pt>
                <c:pt idx="5863">
                  <c:v>136.135697771552</c:v>
                </c:pt>
                <c:pt idx="5864">
                  <c:v>136.11220878722099</c:v>
                </c:pt>
                <c:pt idx="5865">
                  <c:v>136.08871980289001</c:v>
                </c:pt>
                <c:pt idx="5866">
                  <c:v>136.06523081856</c:v>
                </c:pt>
                <c:pt idx="5867">
                  <c:v>136.04174183422899</c:v>
                </c:pt>
                <c:pt idx="5868">
                  <c:v>136.018252849898</c:v>
                </c:pt>
                <c:pt idx="5869">
                  <c:v>135.99476386556699</c:v>
                </c:pt>
                <c:pt idx="5870">
                  <c:v>135.97127488123601</c:v>
                </c:pt>
                <c:pt idx="5871">
                  <c:v>135.947785896905</c:v>
                </c:pt>
                <c:pt idx="5872">
                  <c:v>135.92429691257499</c:v>
                </c:pt>
                <c:pt idx="5873">
                  <c:v>135.90080792824401</c:v>
                </c:pt>
                <c:pt idx="5874">
                  <c:v>135.97533350771599</c:v>
                </c:pt>
                <c:pt idx="5875">
                  <c:v>136.053350491386</c:v>
                </c:pt>
                <c:pt idx="5876">
                  <c:v>136.13136747505601</c:v>
                </c:pt>
                <c:pt idx="5877">
                  <c:v>136.20938445872699</c:v>
                </c:pt>
                <c:pt idx="5878">
                  <c:v>136.287401442397</c:v>
                </c:pt>
                <c:pt idx="5879">
                  <c:v>136.36541842606701</c:v>
                </c:pt>
                <c:pt idx="5880">
                  <c:v>136.44343540973799</c:v>
                </c:pt>
                <c:pt idx="5881">
                  <c:v>136.521452393408</c:v>
                </c:pt>
                <c:pt idx="5882">
                  <c:v>136.59946937707801</c:v>
                </c:pt>
                <c:pt idx="5883">
                  <c:v>136.67748636074799</c:v>
                </c:pt>
                <c:pt idx="5884">
                  <c:v>136.755503344419</c:v>
                </c:pt>
                <c:pt idx="5885">
                  <c:v>136.83352032808901</c:v>
                </c:pt>
                <c:pt idx="5886">
                  <c:v>136.91153731175899</c:v>
                </c:pt>
                <c:pt idx="5887">
                  <c:v>136.989554295429</c:v>
                </c:pt>
                <c:pt idx="5888">
                  <c:v>137.06757127910001</c:v>
                </c:pt>
                <c:pt idx="5889">
                  <c:v>137.14558826276999</c:v>
                </c:pt>
                <c:pt idx="5890">
                  <c:v>137.22360524644</c:v>
                </c:pt>
                <c:pt idx="5891">
                  <c:v>137.30162223011001</c:v>
                </c:pt>
                <c:pt idx="5892">
                  <c:v>137.37963921378099</c:v>
                </c:pt>
                <c:pt idx="5893">
                  <c:v>137.490266046762</c:v>
                </c:pt>
                <c:pt idx="5894">
                  <c:v>137.61240876528299</c:v>
                </c:pt>
                <c:pt idx="5895">
                  <c:v>137.73455148380299</c:v>
                </c:pt>
                <c:pt idx="5896">
                  <c:v>137.85669420232301</c:v>
                </c:pt>
                <c:pt idx="5897">
                  <c:v>137.978836920844</c:v>
                </c:pt>
                <c:pt idx="5898">
                  <c:v>138.100979639364</c:v>
                </c:pt>
                <c:pt idx="5899">
                  <c:v>138.22312235788399</c:v>
                </c:pt>
                <c:pt idx="5900">
                  <c:v>138.34526507640501</c:v>
                </c:pt>
                <c:pt idx="5901">
                  <c:v>138.46740779492501</c:v>
                </c:pt>
                <c:pt idx="5902">
                  <c:v>138.589550513445</c:v>
                </c:pt>
                <c:pt idx="5903">
                  <c:v>138.711693231966</c:v>
                </c:pt>
                <c:pt idx="5904">
                  <c:v>138.83383595048599</c:v>
                </c:pt>
                <c:pt idx="5905">
                  <c:v>138.95597866900599</c:v>
                </c:pt>
                <c:pt idx="5906">
                  <c:v>139.07812138752701</c:v>
                </c:pt>
                <c:pt idx="5907">
                  <c:v>139.200264106047</c:v>
                </c:pt>
                <c:pt idx="5908">
                  <c:v>139.322406824567</c:v>
                </c:pt>
                <c:pt idx="5909">
                  <c:v>139.44454954308799</c:v>
                </c:pt>
                <c:pt idx="5910">
                  <c:v>139.56669226160801</c:v>
                </c:pt>
                <c:pt idx="5911">
                  <c:v>139.68883498012801</c:v>
                </c:pt>
                <c:pt idx="5912">
                  <c:v>139.810977698649</c:v>
                </c:pt>
                <c:pt idx="5913">
                  <c:v>139.93312041716899</c:v>
                </c:pt>
                <c:pt idx="5914">
                  <c:v>139.91923080168399</c:v>
                </c:pt>
                <c:pt idx="5915">
                  <c:v>139.74071452076899</c:v>
                </c:pt>
                <c:pt idx="5916">
                  <c:v>139.56219823985501</c:v>
                </c:pt>
                <c:pt idx="5917">
                  <c:v>139.383681958941</c:v>
                </c:pt>
                <c:pt idx="5918">
                  <c:v>139.20516567802599</c:v>
                </c:pt>
                <c:pt idx="5919">
                  <c:v>139.02664939711201</c:v>
                </c:pt>
                <c:pt idx="5920">
                  <c:v>138.848133116198</c:v>
                </c:pt>
                <c:pt idx="5921">
                  <c:v>138.66961683528299</c:v>
                </c:pt>
                <c:pt idx="5922">
                  <c:v>138.49110055436901</c:v>
                </c:pt>
                <c:pt idx="5923">
                  <c:v>138.312584273455</c:v>
                </c:pt>
                <c:pt idx="5924">
                  <c:v>138.13406799254</c:v>
                </c:pt>
                <c:pt idx="5925">
                  <c:v>137.95555171162599</c:v>
                </c:pt>
                <c:pt idx="5926">
                  <c:v>137.777035430712</c:v>
                </c:pt>
                <c:pt idx="5927">
                  <c:v>137.598519149797</c:v>
                </c:pt>
                <c:pt idx="5928">
                  <c:v>137.42000286888299</c:v>
                </c:pt>
                <c:pt idx="5929">
                  <c:v>137.24148658796901</c:v>
                </c:pt>
                <c:pt idx="5930">
                  <c:v>137.062970307055</c:v>
                </c:pt>
                <c:pt idx="5931">
                  <c:v>136.88445402613999</c:v>
                </c:pt>
                <c:pt idx="5932">
                  <c:v>136.70593774522601</c:v>
                </c:pt>
                <c:pt idx="5933">
                  <c:v>136.527421464312</c:v>
                </c:pt>
                <c:pt idx="5934">
                  <c:v>136.34890518339699</c:v>
                </c:pt>
                <c:pt idx="5935">
                  <c:v>136.19033743133599</c:v>
                </c:pt>
                <c:pt idx="5936">
                  <c:v>136.13208475019599</c:v>
                </c:pt>
                <c:pt idx="5937">
                  <c:v>136.07383206905499</c:v>
                </c:pt>
                <c:pt idx="5938">
                  <c:v>136.01557938791501</c:v>
                </c:pt>
                <c:pt idx="5939">
                  <c:v>135.95732670677401</c:v>
                </c:pt>
                <c:pt idx="5940">
                  <c:v>135.89907402563401</c:v>
                </c:pt>
                <c:pt idx="5941">
                  <c:v>135.84082134449301</c:v>
                </c:pt>
                <c:pt idx="5942">
                  <c:v>135.782568663353</c:v>
                </c:pt>
                <c:pt idx="5943">
                  <c:v>135.724315982212</c:v>
                </c:pt>
                <c:pt idx="5944">
                  <c:v>135.666063301072</c:v>
                </c:pt>
                <c:pt idx="5945">
                  <c:v>135.607810619932</c:v>
                </c:pt>
                <c:pt idx="5946">
                  <c:v>135.549557938791</c:v>
                </c:pt>
                <c:pt idx="5947">
                  <c:v>135.49130525765099</c:v>
                </c:pt>
                <c:pt idx="5948">
                  <c:v>135.43305257650999</c:v>
                </c:pt>
                <c:pt idx="5949">
                  <c:v>135.37479989536999</c:v>
                </c:pt>
                <c:pt idx="5950">
                  <c:v>135.31654721422899</c:v>
                </c:pt>
                <c:pt idx="5951">
                  <c:v>135.25829453308901</c:v>
                </c:pt>
                <c:pt idx="5952">
                  <c:v>135.20004185194799</c:v>
                </c:pt>
                <c:pt idx="5953">
                  <c:v>135.14178917080801</c:v>
                </c:pt>
                <c:pt idx="5954">
                  <c:v>135.08353648966701</c:v>
                </c:pt>
                <c:pt idx="5955">
                  <c:v>135.02528380852701</c:v>
                </c:pt>
                <c:pt idx="5956">
                  <c:v>135.01063512019701</c:v>
                </c:pt>
                <c:pt idx="5957">
                  <c:v>135.02942630766199</c:v>
                </c:pt>
                <c:pt idx="5958">
                  <c:v>135.04821749512701</c:v>
                </c:pt>
                <c:pt idx="5959">
                  <c:v>135.06700868259099</c:v>
                </c:pt>
                <c:pt idx="5960">
                  <c:v>135.08579987005601</c:v>
                </c:pt>
                <c:pt idx="5961">
                  <c:v>135.10459105752099</c:v>
                </c:pt>
                <c:pt idx="5962">
                  <c:v>135.12338224498501</c:v>
                </c:pt>
                <c:pt idx="5963">
                  <c:v>135.14217343244999</c:v>
                </c:pt>
                <c:pt idx="5964">
                  <c:v>135.16096461991501</c:v>
                </c:pt>
                <c:pt idx="5965">
                  <c:v>135.179755807379</c:v>
                </c:pt>
                <c:pt idx="5966">
                  <c:v>135.19854699484401</c:v>
                </c:pt>
                <c:pt idx="5967">
                  <c:v>135.21733818230899</c:v>
                </c:pt>
                <c:pt idx="5968">
                  <c:v>135.23612936977301</c:v>
                </c:pt>
                <c:pt idx="5969">
                  <c:v>135.25492055723799</c:v>
                </c:pt>
                <c:pt idx="5970">
                  <c:v>135.27371174470301</c:v>
                </c:pt>
                <c:pt idx="5971">
                  <c:v>135.292502932167</c:v>
                </c:pt>
                <c:pt idx="5972">
                  <c:v>135.31129411963201</c:v>
                </c:pt>
                <c:pt idx="5973">
                  <c:v>135.33008530709699</c:v>
                </c:pt>
                <c:pt idx="5974">
                  <c:v>135.34887649456101</c:v>
                </c:pt>
                <c:pt idx="5975">
                  <c:v>135.367667682026</c:v>
                </c:pt>
                <c:pt idx="5976">
                  <c:v>135.38645886949101</c:v>
                </c:pt>
                <c:pt idx="5977">
                  <c:v>135.390506147004</c:v>
                </c:pt>
                <c:pt idx="5978">
                  <c:v>135.356525416339</c:v>
                </c:pt>
                <c:pt idx="5979">
                  <c:v>135.32254468567399</c:v>
                </c:pt>
                <c:pt idx="5980">
                  <c:v>135.28856395500901</c:v>
                </c:pt>
                <c:pt idx="5981">
                  <c:v>135.25458322434301</c:v>
                </c:pt>
                <c:pt idx="5982">
                  <c:v>135.220602493678</c:v>
                </c:pt>
                <c:pt idx="5983">
                  <c:v>135.18662176301299</c:v>
                </c:pt>
                <c:pt idx="5984">
                  <c:v>135.15264103234799</c:v>
                </c:pt>
                <c:pt idx="5985">
                  <c:v>135.11866030168201</c:v>
                </c:pt>
                <c:pt idx="5986">
                  <c:v>135.08467957101701</c:v>
                </c:pt>
                <c:pt idx="5987">
                  <c:v>135.050698840352</c:v>
                </c:pt>
                <c:pt idx="5988">
                  <c:v>135.016718109686</c:v>
                </c:pt>
                <c:pt idx="5989">
                  <c:v>134.98273737902099</c:v>
                </c:pt>
                <c:pt idx="5990">
                  <c:v>134.94875664835601</c:v>
                </c:pt>
                <c:pt idx="5991">
                  <c:v>134.914775917691</c:v>
                </c:pt>
                <c:pt idx="5992">
                  <c:v>134.880795187025</c:v>
                </c:pt>
                <c:pt idx="5993">
                  <c:v>134.84681445635999</c:v>
                </c:pt>
                <c:pt idx="5994">
                  <c:v>134.81283372569499</c:v>
                </c:pt>
                <c:pt idx="5995">
                  <c:v>134.77885299503001</c:v>
                </c:pt>
                <c:pt idx="5996">
                  <c:v>134.74487226436401</c:v>
                </c:pt>
                <c:pt idx="5997">
                  <c:v>134.710891533699</c:v>
                </c:pt>
                <c:pt idx="5998">
                  <c:v>134.642543012159</c:v>
                </c:pt>
                <c:pt idx="5999">
                  <c:v>134.557982668568</c:v>
                </c:pt>
                <c:pt idx="6000">
                  <c:v>134.47342232497701</c:v>
                </c:pt>
                <c:pt idx="6001">
                  <c:v>134.38886198138499</c:v>
                </c:pt>
                <c:pt idx="6002">
                  <c:v>134.30430163779499</c:v>
                </c:pt>
                <c:pt idx="6003">
                  <c:v>134.219741294204</c:v>
                </c:pt>
                <c:pt idx="6004">
                  <c:v>134.13518095061201</c:v>
                </c:pt>
                <c:pt idx="6005">
                  <c:v>134.05062060702201</c:v>
                </c:pt>
                <c:pt idx="6006">
                  <c:v>133.96606026343099</c:v>
                </c:pt>
                <c:pt idx="6007">
                  <c:v>133.88149991984</c:v>
                </c:pt>
                <c:pt idx="6008">
                  <c:v>133.796939576249</c:v>
                </c:pt>
                <c:pt idx="6009">
                  <c:v>133.71237923265701</c:v>
                </c:pt>
                <c:pt idx="6010">
                  <c:v>133.62781888906699</c:v>
                </c:pt>
                <c:pt idx="6011">
                  <c:v>133.54325854547599</c:v>
                </c:pt>
                <c:pt idx="6012">
                  <c:v>133.458698201885</c:v>
                </c:pt>
                <c:pt idx="6013">
                  <c:v>133.37413785829401</c:v>
                </c:pt>
                <c:pt idx="6014">
                  <c:v>133.28957751470301</c:v>
                </c:pt>
                <c:pt idx="6015">
                  <c:v>133.20501717111199</c:v>
                </c:pt>
                <c:pt idx="6016">
                  <c:v>133.120456827521</c:v>
                </c:pt>
                <c:pt idx="6017">
                  <c:v>133.03589648393</c:v>
                </c:pt>
                <c:pt idx="6018">
                  <c:v>132.95133614033901</c:v>
                </c:pt>
                <c:pt idx="6019">
                  <c:v>132.914766312556</c:v>
                </c:pt>
                <c:pt idx="6020">
                  <c:v>132.952348687485</c:v>
                </c:pt>
                <c:pt idx="6021">
                  <c:v>132.989931062415</c:v>
                </c:pt>
                <c:pt idx="6022">
                  <c:v>133.027513437344</c:v>
                </c:pt>
                <c:pt idx="6023">
                  <c:v>133.065095812273</c:v>
                </c:pt>
                <c:pt idx="6024">
                  <c:v>133.102678187203</c:v>
                </c:pt>
                <c:pt idx="6025">
                  <c:v>133.140260562132</c:v>
                </c:pt>
                <c:pt idx="6026">
                  <c:v>133.177842937061</c:v>
                </c:pt>
                <c:pt idx="6027">
                  <c:v>133.215425311991</c:v>
                </c:pt>
                <c:pt idx="6028">
                  <c:v>133.25300768692</c:v>
                </c:pt>
                <c:pt idx="6029">
                  <c:v>133.290590061849</c:v>
                </c:pt>
                <c:pt idx="6030">
                  <c:v>133.328172436779</c:v>
                </c:pt>
                <c:pt idx="6031">
                  <c:v>133.365754811708</c:v>
                </c:pt>
                <c:pt idx="6032">
                  <c:v>133.403337186637</c:v>
                </c:pt>
                <c:pt idx="6033">
                  <c:v>133.440919561567</c:v>
                </c:pt>
                <c:pt idx="6034">
                  <c:v>133.478501936496</c:v>
                </c:pt>
                <c:pt idx="6035">
                  <c:v>133.516084311425</c:v>
                </c:pt>
                <c:pt idx="6036">
                  <c:v>133.553666686355</c:v>
                </c:pt>
                <c:pt idx="6037">
                  <c:v>133.591249061284</c:v>
                </c:pt>
                <c:pt idx="6038">
                  <c:v>133.62883143621301</c:v>
                </c:pt>
                <c:pt idx="6039">
                  <c:v>133.666413811143</c:v>
                </c:pt>
                <c:pt idx="6040">
                  <c:v>133.70051617403399</c:v>
                </c:pt>
                <c:pt idx="6041">
                  <c:v>133.705370564129</c:v>
                </c:pt>
                <c:pt idx="6042">
                  <c:v>133.710224954224</c:v>
                </c:pt>
                <c:pt idx="6043">
                  <c:v>133.71507934431901</c:v>
                </c:pt>
                <c:pt idx="6044">
                  <c:v>133.71993373441401</c:v>
                </c:pt>
                <c:pt idx="6045">
                  <c:v>133.72478812450899</c:v>
                </c:pt>
                <c:pt idx="6046">
                  <c:v>133.729642514604</c:v>
                </c:pt>
                <c:pt idx="6047">
                  <c:v>133.734496904699</c:v>
                </c:pt>
                <c:pt idx="6048">
                  <c:v>133.73935129479401</c:v>
                </c:pt>
                <c:pt idx="6049">
                  <c:v>133.74420568488901</c:v>
                </c:pt>
                <c:pt idx="6050">
                  <c:v>133.74906007498399</c:v>
                </c:pt>
                <c:pt idx="6051">
                  <c:v>133.75391446507899</c:v>
                </c:pt>
                <c:pt idx="6052">
                  <c:v>133.758768855174</c:v>
                </c:pt>
                <c:pt idx="6053">
                  <c:v>133.763623245269</c:v>
                </c:pt>
                <c:pt idx="6054">
                  <c:v>133.76847763536401</c:v>
                </c:pt>
                <c:pt idx="6055">
                  <c:v>133.77333202545901</c:v>
                </c:pt>
                <c:pt idx="6056">
                  <c:v>133.77818641555399</c:v>
                </c:pt>
                <c:pt idx="6057">
                  <c:v>133.78304080564999</c:v>
                </c:pt>
                <c:pt idx="6058">
                  <c:v>133.78789519574499</c:v>
                </c:pt>
                <c:pt idx="6059">
                  <c:v>133.79274958584</c:v>
                </c:pt>
                <c:pt idx="6060">
                  <c:v>133.797603975935</c:v>
                </c:pt>
                <c:pt idx="6061">
                  <c:v>133.74766059419599</c:v>
                </c:pt>
                <c:pt idx="6062">
                  <c:v>133.64430906314001</c:v>
                </c:pt>
                <c:pt idx="6063">
                  <c:v>133.540957532085</c:v>
                </c:pt>
                <c:pt idx="6064">
                  <c:v>133.437606001029</c:v>
                </c:pt>
                <c:pt idx="6065">
                  <c:v>133.33425446997299</c:v>
                </c:pt>
                <c:pt idx="6066">
                  <c:v>133.23090293891801</c:v>
                </c:pt>
                <c:pt idx="6067">
                  <c:v>133.127551407862</c:v>
                </c:pt>
                <c:pt idx="6068">
                  <c:v>133.02419987680599</c:v>
                </c:pt>
                <c:pt idx="6069">
                  <c:v>132.92084834575101</c:v>
                </c:pt>
                <c:pt idx="6070">
                  <c:v>132.81749681469501</c:v>
                </c:pt>
                <c:pt idx="6071">
                  <c:v>132.714145283639</c:v>
                </c:pt>
                <c:pt idx="6072">
                  <c:v>132.61079375258399</c:v>
                </c:pt>
                <c:pt idx="6073">
                  <c:v>132.50744222152801</c:v>
                </c:pt>
                <c:pt idx="6074">
                  <c:v>132.404090690472</c:v>
                </c:pt>
                <c:pt idx="6075">
                  <c:v>132.30073915941699</c:v>
                </c:pt>
                <c:pt idx="6076">
                  <c:v>132.19738762836101</c:v>
                </c:pt>
                <c:pt idx="6077">
                  <c:v>132.09403609730501</c:v>
                </c:pt>
                <c:pt idx="6078">
                  <c:v>131.99068456625</c:v>
                </c:pt>
                <c:pt idx="6079">
                  <c:v>131.88733303519399</c:v>
                </c:pt>
                <c:pt idx="6080">
                  <c:v>131.78398150413801</c:v>
                </c:pt>
                <c:pt idx="6081">
                  <c:v>131.680629973083</c:v>
                </c:pt>
                <c:pt idx="6082">
                  <c:v>131.59039497776601</c:v>
                </c:pt>
                <c:pt idx="6083">
                  <c:v>131.54670546691</c:v>
                </c:pt>
                <c:pt idx="6084">
                  <c:v>131.50301595605501</c:v>
                </c:pt>
                <c:pt idx="6085">
                  <c:v>131.45932644519999</c:v>
                </c:pt>
                <c:pt idx="6086">
                  <c:v>131.41563693434401</c:v>
                </c:pt>
                <c:pt idx="6087">
                  <c:v>131.37194742348899</c:v>
                </c:pt>
                <c:pt idx="6088">
                  <c:v>131.328257912634</c:v>
                </c:pt>
                <c:pt idx="6089">
                  <c:v>131.28456840177799</c:v>
                </c:pt>
                <c:pt idx="6090">
                  <c:v>131.240878890923</c:v>
                </c:pt>
                <c:pt idx="6091">
                  <c:v>131.19718938006801</c:v>
                </c:pt>
                <c:pt idx="6092">
                  <c:v>131.153499869212</c:v>
                </c:pt>
                <c:pt idx="6093">
                  <c:v>131.10981035835701</c:v>
                </c:pt>
                <c:pt idx="6094">
                  <c:v>131.066120847501</c:v>
                </c:pt>
                <c:pt idx="6095">
                  <c:v>131.02243133664601</c:v>
                </c:pt>
                <c:pt idx="6096">
                  <c:v>130.97874182579099</c:v>
                </c:pt>
                <c:pt idx="6097">
                  <c:v>130.93505231493501</c:v>
                </c:pt>
                <c:pt idx="6098">
                  <c:v>130.89136280407999</c:v>
                </c:pt>
                <c:pt idx="6099">
                  <c:v>130.847673293225</c:v>
                </c:pt>
                <c:pt idx="6100">
                  <c:v>130.80398378236899</c:v>
                </c:pt>
                <c:pt idx="6101">
                  <c:v>130.760294271514</c:v>
                </c:pt>
                <c:pt idx="6102">
                  <c:v>130.71660476065901</c:v>
                </c:pt>
                <c:pt idx="6103">
                  <c:v>130.70291233872999</c:v>
                </c:pt>
                <c:pt idx="6104">
                  <c:v>130.70761013559601</c:v>
                </c:pt>
                <c:pt idx="6105">
                  <c:v>130.71230793246301</c:v>
                </c:pt>
                <c:pt idx="6106">
                  <c:v>130.717005729329</c:v>
                </c:pt>
                <c:pt idx="6107">
                  <c:v>130.721703526195</c:v>
                </c:pt>
                <c:pt idx="6108">
                  <c:v>130.726401323061</c:v>
                </c:pt>
                <c:pt idx="6109">
                  <c:v>130.73109911992699</c:v>
                </c:pt>
                <c:pt idx="6110">
                  <c:v>130.73579691679299</c:v>
                </c:pt>
                <c:pt idx="6111">
                  <c:v>130.74049471366001</c:v>
                </c:pt>
                <c:pt idx="6112">
                  <c:v>130.74519251052601</c:v>
                </c:pt>
                <c:pt idx="6113">
                  <c:v>130.74989030739201</c:v>
                </c:pt>
                <c:pt idx="6114">
                  <c:v>130.754588104258</c:v>
                </c:pt>
                <c:pt idx="6115">
                  <c:v>130.759285901124</c:v>
                </c:pt>
                <c:pt idx="6116">
                  <c:v>130.76398369799</c:v>
                </c:pt>
                <c:pt idx="6117">
                  <c:v>130.76868149485699</c:v>
                </c:pt>
                <c:pt idx="6118">
                  <c:v>130.77337929172299</c:v>
                </c:pt>
                <c:pt idx="6119">
                  <c:v>130.77807708858899</c:v>
                </c:pt>
                <c:pt idx="6120">
                  <c:v>130.78277488545501</c:v>
                </c:pt>
                <c:pt idx="6121">
                  <c:v>130.78747268232101</c:v>
                </c:pt>
                <c:pt idx="6122">
                  <c:v>130.79217047918701</c:v>
                </c:pt>
                <c:pt idx="6123">
                  <c:v>130.796868276054</c:v>
                </c:pt>
                <c:pt idx="6124">
                  <c:v>130.78325922050701</c:v>
                </c:pt>
                <c:pt idx="6125">
                  <c:v>130.733041391938</c:v>
                </c:pt>
                <c:pt idx="6126">
                  <c:v>130.682823563368</c:v>
                </c:pt>
                <c:pt idx="6127">
                  <c:v>130.632605734799</c:v>
                </c:pt>
                <c:pt idx="6128">
                  <c:v>130.58238790623</c:v>
                </c:pt>
                <c:pt idx="6129">
                  <c:v>130.53217007766</c:v>
                </c:pt>
                <c:pt idx="6130">
                  <c:v>130.48195224909099</c:v>
                </c:pt>
                <c:pt idx="6131">
                  <c:v>130.431734420521</c:v>
                </c:pt>
                <c:pt idx="6132">
                  <c:v>130.38151659195199</c:v>
                </c:pt>
                <c:pt idx="6133">
                  <c:v>130.33129876338299</c:v>
                </c:pt>
                <c:pt idx="6134">
                  <c:v>130.28108093481299</c:v>
                </c:pt>
                <c:pt idx="6135">
                  <c:v>130.23086310624399</c:v>
                </c:pt>
                <c:pt idx="6136">
                  <c:v>130.18064527767501</c:v>
                </c:pt>
                <c:pt idx="6137">
                  <c:v>130.13042744910501</c:v>
                </c:pt>
                <c:pt idx="6138">
                  <c:v>130.08020962053601</c:v>
                </c:pt>
                <c:pt idx="6139">
                  <c:v>130.02999179196601</c:v>
                </c:pt>
                <c:pt idx="6140">
                  <c:v>129.97977396339701</c:v>
                </c:pt>
                <c:pt idx="6141">
                  <c:v>129.929556134828</c:v>
                </c:pt>
                <c:pt idx="6142">
                  <c:v>129.87933830625801</c:v>
                </c:pt>
                <c:pt idx="6143">
                  <c:v>129.829120477689</c:v>
                </c:pt>
                <c:pt idx="6144">
                  <c:v>129.77039565279699</c:v>
                </c:pt>
                <c:pt idx="6145">
                  <c:v>129.69992869980501</c:v>
                </c:pt>
                <c:pt idx="6146">
                  <c:v>129.62946174681201</c:v>
                </c:pt>
                <c:pt idx="6147">
                  <c:v>129.55899479382001</c:v>
                </c:pt>
                <c:pt idx="6148">
                  <c:v>129.488527840827</c:v>
                </c:pt>
                <c:pt idx="6149">
                  <c:v>129.418060887835</c:v>
                </c:pt>
                <c:pt idx="6150">
                  <c:v>129.347593934842</c:v>
                </c:pt>
                <c:pt idx="6151">
                  <c:v>129.27712698184999</c:v>
                </c:pt>
                <c:pt idx="6152">
                  <c:v>129.20666002885699</c:v>
                </c:pt>
                <c:pt idx="6153">
                  <c:v>129.13619307586501</c:v>
                </c:pt>
                <c:pt idx="6154">
                  <c:v>129.06572612287201</c:v>
                </c:pt>
                <c:pt idx="6155">
                  <c:v>128.99525916988</c:v>
                </c:pt>
                <c:pt idx="6156">
                  <c:v>128.924792216887</c:v>
                </c:pt>
                <c:pt idx="6157">
                  <c:v>128.85432526389499</c:v>
                </c:pt>
                <c:pt idx="6158">
                  <c:v>128.78385831090199</c:v>
                </c:pt>
                <c:pt idx="6159">
                  <c:v>128.71339135791001</c:v>
                </c:pt>
                <c:pt idx="6160">
                  <c:v>128.64292440491701</c:v>
                </c:pt>
                <c:pt idx="6161">
                  <c:v>128.572457451925</c:v>
                </c:pt>
                <c:pt idx="6162">
                  <c:v>128.501990498932</c:v>
                </c:pt>
                <c:pt idx="6163">
                  <c:v>128.43152354594</c:v>
                </c:pt>
                <c:pt idx="6164">
                  <c:v>128.36105659294699</c:v>
                </c:pt>
                <c:pt idx="6165">
                  <c:v>128.29686321331801</c:v>
                </c:pt>
                <c:pt idx="6166">
                  <c:v>128.273374228987</c:v>
                </c:pt>
                <c:pt idx="6167">
                  <c:v>128.24988524465601</c:v>
                </c:pt>
                <c:pt idx="6168">
                  <c:v>128.226396260325</c:v>
                </c:pt>
                <c:pt idx="6169">
                  <c:v>128.20290727599499</c:v>
                </c:pt>
                <c:pt idx="6170">
                  <c:v>128.17941829166401</c:v>
                </c:pt>
                <c:pt idx="6171">
                  <c:v>128.155929307333</c:v>
                </c:pt>
                <c:pt idx="6172">
                  <c:v>128.13244032300199</c:v>
                </c:pt>
                <c:pt idx="6173">
                  <c:v>128.10895133867101</c:v>
                </c:pt>
                <c:pt idx="6174">
                  <c:v>128.08546235434</c:v>
                </c:pt>
                <c:pt idx="6175">
                  <c:v>128.06197337001001</c:v>
                </c:pt>
                <c:pt idx="6176">
                  <c:v>128.038484385679</c:v>
                </c:pt>
                <c:pt idx="6177">
                  <c:v>128.01499540134799</c:v>
                </c:pt>
                <c:pt idx="6178">
                  <c:v>127.99150641701701</c:v>
                </c:pt>
                <c:pt idx="6179">
                  <c:v>127.968017432686</c:v>
                </c:pt>
                <c:pt idx="6180">
                  <c:v>127.944528448355</c:v>
                </c:pt>
                <c:pt idx="6181">
                  <c:v>127.921039464025</c:v>
                </c:pt>
                <c:pt idx="6182">
                  <c:v>127.897550479694</c:v>
                </c:pt>
                <c:pt idx="6183">
                  <c:v>127.87406149536299</c:v>
                </c:pt>
                <c:pt idx="6184">
                  <c:v>127.850572511032</c:v>
                </c:pt>
                <c:pt idx="6185">
                  <c:v>127.827083526701</c:v>
                </c:pt>
                <c:pt idx="6186">
                  <c:v>127.80359454237001</c:v>
                </c:pt>
                <c:pt idx="6187">
                  <c:v>127.820557590025</c:v>
                </c:pt>
                <c:pt idx="6188">
                  <c:v>127.8448295405</c:v>
                </c:pt>
                <c:pt idx="6189">
                  <c:v>127.869101490975</c:v>
                </c:pt>
                <c:pt idx="6190">
                  <c:v>127.89337344145</c:v>
                </c:pt>
                <c:pt idx="6191">
                  <c:v>127.917645391926</c:v>
                </c:pt>
                <c:pt idx="6192">
                  <c:v>127.941917342401</c:v>
                </c:pt>
                <c:pt idx="6193">
                  <c:v>127.966189292876</c:v>
                </c:pt>
                <c:pt idx="6194">
                  <c:v>127.99046124335101</c:v>
                </c:pt>
                <c:pt idx="6195">
                  <c:v>128.014733193826</c:v>
                </c:pt>
                <c:pt idx="6196">
                  <c:v>128.039005144302</c:v>
                </c:pt>
                <c:pt idx="6197">
                  <c:v>128.06327709477699</c:v>
                </c:pt>
                <c:pt idx="6198">
                  <c:v>128.08754904525199</c:v>
                </c:pt>
                <c:pt idx="6199">
                  <c:v>128.11182099572699</c:v>
                </c:pt>
                <c:pt idx="6200">
                  <c:v>128.13609294620201</c:v>
                </c:pt>
                <c:pt idx="6201">
                  <c:v>128.160364896678</c:v>
                </c:pt>
                <c:pt idx="6202">
                  <c:v>128.184636847153</c:v>
                </c:pt>
                <c:pt idx="6203">
                  <c:v>128.208908797628</c:v>
                </c:pt>
                <c:pt idx="6204">
                  <c:v>128.233180748103</c:v>
                </c:pt>
                <c:pt idx="6205">
                  <c:v>128.25745269857799</c:v>
                </c:pt>
                <c:pt idx="6206">
                  <c:v>128.28172464905299</c:v>
                </c:pt>
                <c:pt idx="6207">
                  <c:v>128.29303620699801</c:v>
                </c:pt>
                <c:pt idx="6208">
                  <c:v>128.264849425801</c:v>
                </c:pt>
                <c:pt idx="6209">
                  <c:v>128.236662644604</c:v>
                </c:pt>
                <c:pt idx="6210">
                  <c:v>128.20847586340699</c:v>
                </c:pt>
                <c:pt idx="6211">
                  <c:v>128.18028908221001</c:v>
                </c:pt>
                <c:pt idx="6212">
                  <c:v>128.152102301013</c:v>
                </c:pt>
                <c:pt idx="6213">
                  <c:v>128.12391551981599</c:v>
                </c:pt>
                <c:pt idx="6214">
                  <c:v>128.09572873861899</c:v>
                </c:pt>
                <c:pt idx="6215">
                  <c:v>128.06754195742201</c:v>
                </c:pt>
                <c:pt idx="6216">
                  <c:v>128.039355176225</c:v>
                </c:pt>
                <c:pt idx="6217">
                  <c:v>128.01116839502799</c:v>
                </c:pt>
                <c:pt idx="6218">
                  <c:v>127.982981613831</c:v>
                </c:pt>
                <c:pt idx="6219">
                  <c:v>127.95479483263399</c:v>
                </c:pt>
                <c:pt idx="6220">
                  <c:v>127.926608051437</c:v>
                </c:pt>
                <c:pt idx="6221">
                  <c:v>127.89842127023999</c:v>
                </c:pt>
                <c:pt idx="6222">
                  <c:v>127.870234489043</c:v>
                </c:pt>
                <c:pt idx="6223">
                  <c:v>127.84204770784601</c:v>
                </c:pt>
                <c:pt idx="6224">
                  <c:v>127.813860926649</c:v>
                </c:pt>
                <c:pt idx="6225">
                  <c:v>127.78567414545201</c:v>
                </c:pt>
                <c:pt idx="6226">
                  <c:v>127.757487364255</c:v>
                </c:pt>
                <c:pt idx="6227">
                  <c:v>127.72930058305801</c:v>
                </c:pt>
                <c:pt idx="6228">
                  <c:v>127.701113801861</c:v>
                </c:pt>
                <c:pt idx="6229">
                  <c:v>127.71398770598999</c:v>
                </c:pt>
                <c:pt idx="6230">
                  <c:v>127.72855087627499</c:v>
                </c:pt>
                <c:pt idx="6231">
                  <c:v>127.74311404656</c:v>
                </c:pt>
                <c:pt idx="6232">
                  <c:v>127.757677216845</c:v>
                </c:pt>
                <c:pt idx="6233">
                  <c:v>127.77224038713</c:v>
                </c:pt>
                <c:pt idx="6234">
                  <c:v>127.786803557415</c:v>
                </c:pt>
                <c:pt idx="6235">
                  <c:v>127.8013667277</c:v>
                </c:pt>
                <c:pt idx="6236">
                  <c:v>127.815929897985</c:v>
                </c:pt>
                <c:pt idx="6237">
                  <c:v>127.830493068271</c:v>
                </c:pt>
                <c:pt idx="6238">
                  <c:v>127.845056238556</c:v>
                </c:pt>
                <c:pt idx="6239">
                  <c:v>127.859619408841</c:v>
                </c:pt>
                <c:pt idx="6240">
                  <c:v>127.874182579126</c:v>
                </c:pt>
                <c:pt idx="6241">
                  <c:v>127.888745749411</c:v>
                </c:pt>
                <c:pt idx="6242">
                  <c:v>127.903308919696</c:v>
                </c:pt>
                <c:pt idx="6243">
                  <c:v>127.917872089981</c:v>
                </c:pt>
                <c:pt idx="6244">
                  <c:v>127.932435260266</c:v>
                </c:pt>
                <c:pt idx="6245">
                  <c:v>127.94699843055101</c:v>
                </c:pt>
                <c:pt idx="6246">
                  <c:v>127.961561600837</c:v>
                </c:pt>
                <c:pt idx="6247">
                  <c:v>127.976124771122</c:v>
                </c:pt>
                <c:pt idx="6248">
                  <c:v>127.990687941407</c:v>
                </c:pt>
                <c:pt idx="6249">
                  <c:v>127.981367023027</c:v>
                </c:pt>
                <c:pt idx="6250">
                  <c:v>127.929691257499</c:v>
                </c:pt>
                <c:pt idx="6251">
                  <c:v>127.878015491971</c:v>
                </c:pt>
                <c:pt idx="6252">
                  <c:v>127.826339726443</c:v>
                </c:pt>
                <c:pt idx="6253">
                  <c:v>127.77466396091501</c:v>
                </c:pt>
                <c:pt idx="6254">
                  <c:v>127.722988195387</c:v>
                </c:pt>
                <c:pt idx="6255">
                  <c:v>127.67131242986</c:v>
                </c:pt>
                <c:pt idx="6256">
                  <c:v>127.61963666433201</c:v>
                </c:pt>
                <c:pt idx="6257">
                  <c:v>127.567960898804</c:v>
                </c:pt>
                <c:pt idx="6258">
                  <c:v>127.516285133276</c:v>
                </c:pt>
                <c:pt idx="6259">
                  <c:v>127.464609367748</c:v>
                </c:pt>
                <c:pt idx="6260">
                  <c:v>127.41293360221999</c:v>
                </c:pt>
                <c:pt idx="6261">
                  <c:v>127.361257836693</c:v>
                </c:pt>
                <c:pt idx="6262">
                  <c:v>127.309582071165</c:v>
                </c:pt>
                <c:pt idx="6263">
                  <c:v>127.25790630563699</c:v>
                </c:pt>
                <c:pt idx="6264">
                  <c:v>127.206230540109</c:v>
                </c:pt>
                <c:pt idx="6265">
                  <c:v>127.154554774581</c:v>
                </c:pt>
                <c:pt idx="6266">
                  <c:v>127.102879009053</c:v>
                </c:pt>
                <c:pt idx="6267">
                  <c:v>127.051203243526</c:v>
                </c:pt>
                <c:pt idx="6268">
                  <c:v>126.999527477998</c:v>
                </c:pt>
                <c:pt idx="6269">
                  <c:v>126.94785171247</c:v>
                </c:pt>
                <c:pt idx="6270">
                  <c:v>126.895828305755</c:v>
                </c:pt>
                <c:pt idx="6271">
                  <c:v>126.839454743361</c:v>
                </c:pt>
                <c:pt idx="6272">
                  <c:v>126.783081180967</c:v>
                </c:pt>
                <c:pt idx="6273">
                  <c:v>126.726707618573</c:v>
                </c:pt>
                <c:pt idx="6274">
                  <c:v>126.670334056179</c:v>
                </c:pt>
                <c:pt idx="6275">
                  <c:v>126.613960493785</c:v>
                </c:pt>
                <c:pt idx="6276">
                  <c:v>126.557586931391</c:v>
                </c:pt>
                <c:pt idx="6277">
                  <c:v>126.501213368997</c:v>
                </c:pt>
                <c:pt idx="6278">
                  <c:v>126.444839806603</c:v>
                </c:pt>
                <c:pt idx="6279">
                  <c:v>126.388466244209</c:v>
                </c:pt>
                <c:pt idx="6280">
                  <c:v>126.332092681815</c:v>
                </c:pt>
                <c:pt idx="6281">
                  <c:v>126.275719119421</c:v>
                </c:pt>
                <c:pt idx="6282">
                  <c:v>126.219345557027</c:v>
                </c:pt>
                <c:pt idx="6283">
                  <c:v>126.162971994633</c:v>
                </c:pt>
                <c:pt idx="6284">
                  <c:v>126.106598432239</c:v>
                </c:pt>
                <c:pt idx="6285">
                  <c:v>126.050224869845</c:v>
                </c:pt>
                <c:pt idx="6286">
                  <c:v>125.993851307451</c:v>
                </c:pt>
                <c:pt idx="6287">
                  <c:v>125.937477745057</c:v>
                </c:pt>
                <c:pt idx="6288">
                  <c:v>125.88110418266299</c:v>
                </c:pt>
                <c:pt idx="6289">
                  <c:v>125.82473062026899</c:v>
                </c:pt>
                <c:pt idx="6290">
                  <c:v>125.76835705787499</c:v>
                </c:pt>
                <c:pt idx="6291">
                  <c:v>125.71198349548099</c:v>
                </c:pt>
                <c:pt idx="6292">
                  <c:v>125.680887610079</c:v>
                </c:pt>
                <c:pt idx="6293">
                  <c:v>125.656615659604</c:v>
                </c:pt>
                <c:pt idx="6294">
                  <c:v>125.63234370912799</c:v>
                </c:pt>
                <c:pt idx="6295">
                  <c:v>125.608071758653</c:v>
                </c:pt>
                <c:pt idx="6296">
                  <c:v>125.583799808178</c:v>
                </c:pt>
                <c:pt idx="6297">
                  <c:v>125.559527857703</c:v>
                </c:pt>
                <c:pt idx="6298">
                  <c:v>125.53525590722801</c:v>
                </c:pt>
                <c:pt idx="6299">
                  <c:v>125.51098395675299</c:v>
                </c:pt>
                <c:pt idx="6300">
                  <c:v>125.486712006277</c:v>
                </c:pt>
                <c:pt idx="6301">
                  <c:v>125.46244005580201</c:v>
                </c:pt>
                <c:pt idx="6302">
                  <c:v>125.43816810532699</c:v>
                </c:pt>
                <c:pt idx="6303">
                  <c:v>125.413896154852</c:v>
                </c:pt>
                <c:pt idx="6304">
                  <c:v>125.389624204377</c:v>
                </c:pt>
                <c:pt idx="6305">
                  <c:v>125.36535225390099</c:v>
                </c:pt>
                <c:pt idx="6306">
                  <c:v>125.341080303426</c:v>
                </c:pt>
                <c:pt idx="6307">
                  <c:v>125.316808352951</c:v>
                </c:pt>
                <c:pt idx="6308">
                  <c:v>125.292536402476</c:v>
                </c:pt>
                <c:pt idx="6309">
                  <c:v>125.26826445200101</c:v>
                </c:pt>
                <c:pt idx="6310">
                  <c:v>125.243992501525</c:v>
                </c:pt>
                <c:pt idx="6311">
                  <c:v>125.21972055105</c:v>
                </c:pt>
                <c:pt idx="6312">
                  <c:v>125.195595419911</c:v>
                </c:pt>
                <c:pt idx="6313">
                  <c:v>125.17210643558001</c:v>
                </c:pt>
                <c:pt idx="6314">
                  <c:v>125.14861745125</c:v>
                </c:pt>
                <c:pt idx="6315">
                  <c:v>125.12512846691899</c:v>
                </c:pt>
                <c:pt idx="6316">
                  <c:v>125.101639482588</c:v>
                </c:pt>
                <c:pt idx="6317">
                  <c:v>125.078150498257</c:v>
                </c:pt>
                <c:pt idx="6318">
                  <c:v>125.05466151392601</c:v>
                </c:pt>
                <c:pt idx="6319">
                  <c:v>125.031172529595</c:v>
                </c:pt>
                <c:pt idx="6320">
                  <c:v>125.007683545265</c:v>
                </c:pt>
                <c:pt idx="6321">
                  <c:v>124.984194560934</c:v>
                </c:pt>
                <c:pt idx="6322">
                  <c:v>124.960705576603</c:v>
                </c:pt>
                <c:pt idx="6323">
                  <c:v>124.93721659227199</c:v>
                </c:pt>
                <c:pt idx="6324">
                  <c:v>124.913727607941</c:v>
                </c:pt>
                <c:pt idx="6325">
                  <c:v>124.89023862361</c:v>
                </c:pt>
                <c:pt idx="6326">
                  <c:v>124.86674963928</c:v>
                </c:pt>
                <c:pt idx="6327">
                  <c:v>124.84326065494901</c:v>
                </c:pt>
                <c:pt idx="6328">
                  <c:v>124.819771670618</c:v>
                </c:pt>
                <c:pt idx="6329">
                  <c:v>124.796282686287</c:v>
                </c:pt>
                <c:pt idx="6330">
                  <c:v>124.772793701956</c:v>
                </c:pt>
                <c:pt idx="6331">
                  <c:v>124.74930471762499</c:v>
                </c:pt>
                <c:pt idx="6332">
                  <c:v>124.72581573329499</c:v>
                </c:pt>
                <c:pt idx="6333">
                  <c:v>124.702326748964</c:v>
                </c:pt>
                <c:pt idx="6334">
                  <c:v>124.65189118493301</c:v>
                </c:pt>
                <c:pt idx="6335">
                  <c:v>124.598492893887</c:v>
                </c:pt>
                <c:pt idx="6336">
                  <c:v>124.545094602842</c:v>
                </c:pt>
                <c:pt idx="6337">
                  <c:v>124.491696311797</c:v>
                </c:pt>
                <c:pt idx="6338">
                  <c:v>124.43829802075101</c:v>
                </c:pt>
                <c:pt idx="6339">
                  <c:v>124.38489972970601</c:v>
                </c:pt>
                <c:pt idx="6340">
                  <c:v>124.33150143866</c:v>
                </c:pt>
                <c:pt idx="6341">
                  <c:v>124.278103147615</c:v>
                </c:pt>
                <c:pt idx="6342">
                  <c:v>124.22470485656901</c:v>
                </c:pt>
                <c:pt idx="6343">
                  <c:v>124.17130656552401</c:v>
                </c:pt>
                <c:pt idx="6344">
                  <c:v>124.11790827447901</c:v>
                </c:pt>
                <c:pt idx="6345">
                  <c:v>124.064509983433</c:v>
                </c:pt>
                <c:pt idx="6346">
                  <c:v>124.011111692388</c:v>
                </c:pt>
                <c:pt idx="6347">
                  <c:v>123.957713401342</c:v>
                </c:pt>
                <c:pt idx="6348">
                  <c:v>123.90431511029701</c:v>
                </c:pt>
                <c:pt idx="6349">
                  <c:v>123.850916819251</c:v>
                </c:pt>
                <c:pt idx="6350">
                  <c:v>123.797518528206</c:v>
                </c:pt>
                <c:pt idx="6351">
                  <c:v>123.744120237161</c:v>
                </c:pt>
                <c:pt idx="6352">
                  <c:v>123.690721946115</c:v>
                </c:pt>
                <c:pt idx="6353">
                  <c:v>123.63732365507001</c:v>
                </c:pt>
                <c:pt idx="6354">
                  <c:v>123.585858091517</c:v>
                </c:pt>
                <c:pt idx="6355">
                  <c:v>123.53888012285501</c:v>
                </c:pt>
                <c:pt idx="6356">
                  <c:v>123.49190215419399</c:v>
                </c:pt>
                <c:pt idx="6357">
                  <c:v>123.444924185532</c:v>
                </c:pt>
                <c:pt idx="6358">
                  <c:v>123.39794621687</c:v>
                </c:pt>
                <c:pt idx="6359">
                  <c:v>123.350968248209</c:v>
                </c:pt>
                <c:pt idx="6360">
                  <c:v>123.30399027954699</c:v>
                </c:pt>
                <c:pt idx="6361">
                  <c:v>123.257012310885</c:v>
                </c:pt>
                <c:pt idx="6362">
                  <c:v>123.21003434222401</c:v>
                </c:pt>
                <c:pt idx="6363">
                  <c:v>123.163056373562</c:v>
                </c:pt>
                <c:pt idx="6364">
                  <c:v>123.11607840489999</c:v>
                </c:pt>
                <c:pt idx="6365">
                  <c:v>123.069100436239</c:v>
                </c:pt>
                <c:pt idx="6366">
                  <c:v>123.02212246757701</c:v>
                </c:pt>
                <c:pt idx="6367">
                  <c:v>122.975144498915</c:v>
                </c:pt>
                <c:pt idx="6368">
                  <c:v>122.928166530254</c:v>
                </c:pt>
                <c:pt idx="6369">
                  <c:v>122.881188561592</c:v>
                </c:pt>
                <c:pt idx="6370">
                  <c:v>122.83421059293001</c:v>
                </c:pt>
                <c:pt idx="6371">
                  <c:v>122.787232624269</c:v>
                </c:pt>
                <c:pt idx="6372">
                  <c:v>122.740254655607</c:v>
                </c:pt>
                <c:pt idx="6373">
                  <c:v>122.693276686945</c:v>
                </c:pt>
                <c:pt idx="6374">
                  <c:v>122.646298718284</c:v>
                </c:pt>
                <c:pt idx="6375">
                  <c:v>122.599774391838</c:v>
                </c:pt>
                <c:pt idx="6376">
                  <c:v>122.584170995104</c:v>
                </c:pt>
                <c:pt idx="6377">
                  <c:v>122.56856759837</c:v>
                </c:pt>
                <c:pt idx="6378">
                  <c:v>122.552964201636</c:v>
                </c:pt>
                <c:pt idx="6379">
                  <c:v>122.53736080490199</c:v>
                </c:pt>
                <c:pt idx="6380">
                  <c:v>122.521757408168</c:v>
                </c:pt>
                <c:pt idx="6381">
                  <c:v>122.50615401143401</c:v>
                </c:pt>
                <c:pt idx="6382">
                  <c:v>122.4905506147</c:v>
                </c:pt>
                <c:pt idx="6383">
                  <c:v>122.474947217966</c:v>
                </c:pt>
                <c:pt idx="6384">
                  <c:v>122.459343821232</c:v>
                </c:pt>
                <c:pt idx="6385">
                  <c:v>122.443740424498</c:v>
                </c:pt>
                <c:pt idx="6386">
                  <c:v>122.428137027764</c:v>
                </c:pt>
                <c:pt idx="6387">
                  <c:v>122.41253363103</c:v>
                </c:pt>
                <c:pt idx="6388">
                  <c:v>122.39693023429599</c:v>
                </c:pt>
                <c:pt idx="6389">
                  <c:v>122.381326837562</c:v>
                </c:pt>
                <c:pt idx="6390">
                  <c:v>122.36572344082801</c:v>
                </c:pt>
                <c:pt idx="6391">
                  <c:v>122.350120044094</c:v>
                </c:pt>
                <c:pt idx="6392">
                  <c:v>122.334516647359</c:v>
                </c:pt>
                <c:pt idx="6393">
                  <c:v>122.318913250625</c:v>
                </c:pt>
                <c:pt idx="6394">
                  <c:v>122.30330985389099</c:v>
                </c:pt>
                <c:pt idx="6395">
                  <c:v>122.322207690295</c:v>
                </c:pt>
                <c:pt idx="6396">
                  <c:v>122.350394471492</c:v>
                </c:pt>
                <c:pt idx="6397">
                  <c:v>122.378581252689</c:v>
                </c:pt>
                <c:pt idx="6398">
                  <c:v>122.406768033886</c:v>
                </c:pt>
                <c:pt idx="6399">
                  <c:v>122.434954815083</c:v>
                </c:pt>
                <c:pt idx="6400">
                  <c:v>122.46314159628</c:v>
                </c:pt>
                <c:pt idx="6401">
                  <c:v>122.491328377477</c:v>
                </c:pt>
                <c:pt idx="6402">
                  <c:v>122.519515158674</c:v>
                </c:pt>
                <c:pt idx="6403">
                  <c:v>122.547701939871</c:v>
                </c:pt>
                <c:pt idx="6404">
                  <c:v>122.575888721068</c:v>
                </c:pt>
                <c:pt idx="6405">
                  <c:v>122.604075502265</c:v>
                </c:pt>
                <c:pt idx="6406">
                  <c:v>122.632262283462</c:v>
                </c:pt>
                <c:pt idx="6407">
                  <c:v>122.66044906465901</c:v>
                </c:pt>
                <c:pt idx="6408">
                  <c:v>122.688635845856</c:v>
                </c:pt>
                <c:pt idx="6409">
                  <c:v>122.71682262705301</c:v>
                </c:pt>
                <c:pt idx="6410">
                  <c:v>122.74500940825</c:v>
                </c:pt>
                <c:pt idx="6411">
                  <c:v>122.77319618944701</c:v>
                </c:pt>
                <c:pt idx="6412">
                  <c:v>122.801382970644</c:v>
                </c:pt>
                <c:pt idx="6413">
                  <c:v>122.82956975184101</c:v>
                </c:pt>
                <c:pt idx="6414">
                  <c:v>122.857756533038</c:v>
                </c:pt>
                <c:pt idx="6415">
                  <c:v>122.88594331423501</c:v>
                </c:pt>
                <c:pt idx="6416">
                  <c:v>122.897644984094</c:v>
                </c:pt>
                <c:pt idx="6417">
                  <c:v>122.892947187228</c:v>
                </c:pt>
                <c:pt idx="6418">
                  <c:v>122.88824939036201</c:v>
                </c:pt>
                <c:pt idx="6419">
                  <c:v>122.88355159349599</c:v>
                </c:pt>
                <c:pt idx="6420">
                  <c:v>122.878853796629</c:v>
                </c:pt>
                <c:pt idx="6421">
                  <c:v>122.874155999763</c:v>
                </c:pt>
                <c:pt idx="6422">
                  <c:v>122.86945820289699</c:v>
                </c:pt>
                <c:pt idx="6423">
                  <c:v>122.864760406031</c:v>
                </c:pt>
                <c:pt idx="6424">
                  <c:v>122.860062609165</c:v>
                </c:pt>
                <c:pt idx="6425">
                  <c:v>122.855364812299</c:v>
                </c:pt>
                <c:pt idx="6426">
                  <c:v>122.85066701543199</c:v>
                </c:pt>
                <c:pt idx="6427">
                  <c:v>122.845969218566</c:v>
                </c:pt>
                <c:pt idx="6428">
                  <c:v>122.8412714217</c:v>
                </c:pt>
                <c:pt idx="6429">
                  <c:v>122.836573624834</c:v>
                </c:pt>
                <c:pt idx="6430">
                  <c:v>122.83187582796801</c:v>
                </c:pt>
                <c:pt idx="6431">
                  <c:v>122.82717803110199</c:v>
                </c:pt>
                <c:pt idx="6432">
                  <c:v>122.822480234235</c:v>
                </c:pt>
                <c:pt idx="6433">
                  <c:v>122.817782437369</c:v>
                </c:pt>
                <c:pt idx="6434">
                  <c:v>122.81308464050301</c:v>
                </c:pt>
                <c:pt idx="6435">
                  <c:v>122.808386843637</c:v>
                </c:pt>
                <c:pt idx="6436">
                  <c:v>122.803689046771</c:v>
                </c:pt>
                <c:pt idx="6437">
                  <c:v>122.808339000784</c:v>
                </c:pt>
                <c:pt idx="6438">
                  <c:v>122.847174121545</c:v>
                </c:pt>
                <c:pt idx="6439">
                  <c:v>122.88600924230499</c:v>
                </c:pt>
                <c:pt idx="6440">
                  <c:v>122.92484436306501</c:v>
                </c:pt>
                <c:pt idx="6441">
                  <c:v>122.963679483825</c:v>
                </c:pt>
                <c:pt idx="6442">
                  <c:v>123.002514604586</c:v>
                </c:pt>
                <c:pt idx="6443">
                  <c:v>123.041349725346</c:v>
                </c:pt>
                <c:pt idx="6444">
                  <c:v>123.08018484610599</c:v>
                </c:pt>
                <c:pt idx="6445">
                  <c:v>123.119019966867</c:v>
                </c:pt>
                <c:pt idx="6446">
                  <c:v>123.157855087627</c:v>
                </c:pt>
                <c:pt idx="6447">
                  <c:v>123.196690208387</c:v>
                </c:pt>
                <c:pt idx="6448">
                  <c:v>123.235525329148</c:v>
                </c:pt>
                <c:pt idx="6449">
                  <c:v>123.274360449908</c:v>
                </c:pt>
                <c:pt idx="6450">
                  <c:v>123.313195570668</c:v>
                </c:pt>
                <c:pt idx="6451">
                  <c:v>123.35203069142899</c:v>
                </c:pt>
                <c:pt idx="6452">
                  <c:v>123.39086581218901</c:v>
                </c:pt>
                <c:pt idx="6453">
                  <c:v>123.429700932949</c:v>
                </c:pt>
                <c:pt idx="6454">
                  <c:v>123.468536053709</c:v>
                </c:pt>
                <c:pt idx="6455">
                  <c:v>123.50737117446999</c:v>
                </c:pt>
                <c:pt idx="6456">
                  <c:v>123.54620629522999</c:v>
                </c:pt>
                <c:pt idx="6457">
                  <c:v>123.58504141599001</c:v>
                </c:pt>
                <c:pt idx="6458">
                  <c:v>123.61155316294401</c:v>
                </c:pt>
                <c:pt idx="6459">
                  <c:v>123.630344350408</c:v>
                </c:pt>
                <c:pt idx="6460">
                  <c:v>123.64913553787299</c:v>
                </c:pt>
                <c:pt idx="6461">
                  <c:v>123.66792672533801</c:v>
                </c:pt>
                <c:pt idx="6462">
                  <c:v>123.686717912802</c:v>
                </c:pt>
                <c:pt idx="6463">
                  <c:v>123.70550910026699</c:v>
                </c:pt>
                <c:pt idx="6464">
                  <c:v>123.72430028773201</c:v>
                </c:pt>
                <c:pt idx="6465">
                  <c:v>123.743091475196</c:v>
                </c:pt>
                <c:pt idx="6466">
                  <c:v>123.76188266266099</c:v>
                </c:pt>
                <c:pt idx="6467">
                  <c:v>123.78067385012601</c:v>
                </c:pt>
                <c:pt idx="6468">
                  <c:v>123.79946503759</c:v>
                </c:pt>
                <c:pt idx="6469">
                  <c:v>123.81825622505499</c:v>
                </c:pt>
                <c:pt idx="6470">
                  <c:v>123.83704741251999</c:v>
                </c:pt>
                <c:pt idx="6471">
                  <c:v>123.855838599984</c:v>
                </c:pt>
                <c:pt idx="6472">
                  <c:v>123.874629787449</c:v>
                </c:pt>
                <c:pt idx="6473">
                  <c:v>123.89342097491399</c:v>
                </c:pt>
                <c:pt idx="6474">
                  <c:v>123.912212162378</c:v>
                </c:pt>
                <c:pt idx="6475">
                  <c:v>123.931003349843</c:v>
                </c:pt>
                <c:pt idx="6476">
                  <c:v>123.94979453730799</c:v>
                </c:pt>
                <c:pt idx="6477">
                  <c:v>123.968585724772</c:v>
                </c:pt>
                <c:pt idx="6478">
                  <c:v>123.987376912237</c:v>
                </c:pt>
                <c:pt idx="6479">
                  <c:v>123.99681314848701</c:v>
                </c:pt>
                <c:pt idx="6480">
                  <c:v>123.987104368297</c:v>
                </c:pt>
                <c:pt idx="6481">
                  <c:v>123.977395588107</c:v>
                </c:pt>
                <c:pt idx="6482">
                  <c:v>123.967686807916</c:v>
                </c:pt>
                <c:pt idx="6483">
                  <c:v>123.957978027726</c:v>
                </c:pt>
                <c:pt idx="6484">
                  <c:v>123.948269247536</c:v>
                </c:pt>
                <c:pt idx="6485">
                  <c:v>123.93856046734599</c:v>
                </c:pt>
                <c:pt idx="6486">
                  <c:v>123.928851687156</c:v>
                </c:pt>
                <c:pt idx="6487">
                  <c:v>123.919142906966</c:v>
                </c:pt>
                <c:pt idx="6488">
                  <c:v>123.90943412677601</c:v>
                </c:pt>
                <c:pt idx="6489">
                  <c:v>123.899725346586</c:v>
                </c:pt>
                <c:pt idx="6490">
                  <c:v>123.890016566396</c:v>
                </c:pt>
                <c:pt idx="6491">
                  <c:v>123.880307786206</c:v>
                </c:pt>
                <c:pt idx="6492">
                  <c:v>123.87059900601599</c:v>
                </c:pt>
                <c:pt idx="6493">
                  <c:v>123.860890225826</c:v>
                </c:pt>
                <c:pt idx="6494">
                  <c:v>123.851181445636</c:v>
                </c:pt>
                <c:pt idx="6495">
                  <c:v>123.841472665445</c:v>
                </c:pt>
                <c:pt idx="6496">
                  <c:v>123.831763885255</c:v>
                </c:pt>
                <c:pt idx="6497">
                  <c:v>123.822055105065</c:v>
                </c:pt>
                <c:pt idx="6498">
                  <c:v>123.81234632487499</c:v>
                </c:pt>
                <c:pt idx="6499">
                  <c:v>123.802637544685</c:v>
                </c:pt>
                <c:pt idx="6500">
                  <c:v>123.813686262266</c:v>
                </c:pt>
                <c:pt idx="6501">
                  <c:v>123.832477449731</c:v>
                </c:pt>
                <c:pt idx="6502">
                  <c:v>123.85126863719501</c:v>
                </c:pt>
                <c:pt idx="6503">
                  <c:v>123.87005982466</c:v>
                </c:pt>
                <c:pt idx="6504">
                  <c:v>123.888851012125</c:v>
                </c:pt>
                <c:pt idx="6505">
                  <c:v>123.90764219958901</c:v>
                </c:pt>
                <c:pt idx="6506">
                  <c:v>123.926433387054</c:v>
                </c:pt>
                <c:pt idx="6507">
                  <c:v>123.945224574519</c:v>
                </c:pt>
                <c:pt idx="6508">
                  <c:v>123.96401576198301</c:v>
                </c:pt>
                <c:pt idx="6509">
                  <c:v>123.982806949448</c:v>
                </c:pt>
                <c:pt idx="6510">
                  <c:v>124.001598136913</c:v>
                </c:pt>
                <c:pt idx="6511">
                  <c:v>124.02038932437701</c:v>
                </c:pt>
                <c:pt idx="6512">
                  <c:v>124.03918051184201</c:v>
                </c:pt>
                <c:pt idx="6513">
                  <c:v>124.057971699307</c:v>
                </c:pt>
                <c:pt idx="6514">
                  <c:v>124.07676288677099</c:v>
                </c:pt>
                <c:pt idx="6515">
                  <c:v>124.09555407423601</c:v>
                </c:pt>
                <c:pt idx="6516">
                  <c:v>124.114345261701</c:v>
                </c:pt>
                <c:pt idx="6517">
                  <c:v>124.13313644916499</c:v>
                </c:pt>
                <c:pt idx="6518">
                  <c:v>124.15192763663001</c:v>
                </c:pt>
                <c:pt idx="6519">
                  <c:v>124.170718824095</c:v>
                </c:pt>
                <c:pt idx="6520">
                  <c:v>124.18951001155899</c:v>
                </c:pt>
                <c:pt idx="6521">
                  <c:v>124.214527098293</c:v>
                </c:pt>
                <c:pt idx="6522">
                  <c:v>124.24741167635599</c:v>
                </c:pt>
                <c:pt idx="6523">
                  <c:v>124.280296254419</c:v>
                </c:pt>
                <c:pt idx="6524">
                  <c:v>124.313180832482</c:v>
                </c:pt>
                <c:pt idx="6525">
                  <c:v>124.34606541054499</c:v>
                </c:pt>
                <c:pt idx="6526">
                  <c:v>124.378949988608</c:v>
                </c:pt>
                <c:pt idx="6527">
                  <c:v>124.411834566672</c:v>
                </c:pt>
                <c:pt idx="6528">
                  <c:v>124.444719144735</c:v>
                </c:pt>
                <c:pt idx="6529">
                  <c:v>124.47760372279799</c:v>
                </c:pt>
                <c:pt idx="6530">
                  <c:v>124.510488300861</c:v>
                </c:pt>
                <c:pt idx="6531">
                  <c:v>124.543372878924</c:v>
                </c:pt>
                <c:pt idx="6532">
                  <c:v>124.57625745698699</c:v>
                </c:pt>
                <c:pt idx="6533">
                  <c:v>124.60914203505099</c:v>
                </c:pt>
                <c:pt idx="6534">
                  <c:v>124.642026613114</c:v>
                </c:pt>
                <c:pt idx="6535">
                  <c:v>124.674911191177</c:v>
                </c:pt>
                <c:pt idx="6536">
                  <c:v>124.70779576923999</c:v>
                </c:pt>
                <c:pt idx="6537">
                  <c:v>124.740680347303</c:v>
                </c:pt>
                <c:pt idx="6538">
                  <c:v>124.773564925366</c:v>
                </c:pt>
                <c:pt idx="6539">
                  <c:v>124.80644950343</c:v>
                </c:pt>
                <c:pt idx="6540">
                  <c:v>124.83933408149301</c:v>
                </c:pt>
                <c:pt idx="6541">
                  <c:v>124.872218659556</c:v>
                </c:pt>
                <c:pt idx="6542">
                  <c:v>124.899246664922</c:v>
                </c:pt>
                <c:pt idx="6543">
                  <c:v>124.894392274827</c:v>
                </c:pt>
                <c:pt idx="6544">
                  <c:v>124.88953788473199</c:v>
                </c:pt>
                <c:pt idx="6545">
                  <c:v>124.884683494637</c:v>
                </c:pt>
                <c:pt idx="6546">
                  <c:v>124.879829104542</c:v>
                </c:pt>
                <c:pt idx="6547">
                  <c:v>124.87497471444701</c:v>
                </c:pt>
                <c:pt idx="6548">
                  <c:v>124.870120324352</c:v>
                </c:pt>
                <c:pt idx="6549">
                  <c:v>124.865265934257</c:v>
                </c:pt>
                <c:pt idx="6550">
                  <c:v>124.86041154416201</c:v>
                </c:pt>
                <c:pt idx="6551">
                  <c:v>124.855557154067</c:v>
                </c:pt>
                <c:pt idx="6552">
                  <c:v>124.850702763972</c:v>
                </c:pt>
                <c:pt idx="6553">
                  <c:v>124.845848373877</c:v>
                </c:pt>
                <c:pt idx="6554">
                  <c:v>124.840993983782</c:v>
                </c:pt>
                <c:pt idx="6555">
                  <c:v>124.83613959368699</c:v>
                </c:pt>
                <c:pt idx="6556">
                  <c:v>124.831285203592</c:v>
                </c:pt>
                <c:pt idx="6557">
                  <c:v>124.826430813497</c:v>
                </c:pt>
                <c:pt idx="6558">
                  <c:v>124.82157642340201</c:v>
                </c:pt>
                <c:pt idx="6559">
                  <c:v>124.816722033307</c:v>
                </c:pt>
                <c:pt idx="6560">
                  <c:v>124.811867643212</c:v>
                </c:pt>
                <c:pt idx="6561">
                  <c:v>124.80701325311701</c:v>
                </c:pt>
                <c:pt idx="6562">
                  <c:v>124.802158863022</c:v>
                </c:pt>
                <c:pt idx="6563">
                  <c:v>124.80782572376</c:v>
                </c:pt>
                <c:pt idx="6564">
                  <c:v>124.821919114358</c:v>
                </c:pt>
                <c:pt idx="6565">
                  <c:v>124.836012504957</c:v>
                </c:pt>
                <c:pt idx="6566">
                  <c:v>124.850105895555</c:v>
                </c:pt>
                <c:pt idx="6567">
                  <c:v>124.864199286154</c:v>
                </c:pt>
                <c:pt idx="6568">
                  <c:v>124.878292676752</c:v>
                </c:pt>
                <c:pt idx="6569">
                  <c:v>124.892386067351</c:v>
                </c:pt>
                <c:pt idx="6570">
                  <c:v>124.906479457949</c:v>
                </c:pt>
                <c:pt idx="6571">
                  <c:v>124.92057284854801</c:v>
                </c:pt>
                <c:pt idx="6572">
                  <c:v>124.934666239146</c:v>
                </c:pt>
                <c:pt idx="6573">
                  <c:v>124.948759629745</c:v>
                </c:pt>
                <c:pt idx="6574">
                  <c:v>124.962853020343</c:v>
                </c:pt>
                <c:pt idx="6575">
                  <c:v>124.97694641094201</c:v>
                </c:pt>
                <c:pt idx="6576">
                  <c:v>124.99103980154</c:v>
                </c:pt>
                <c:pt idx="6577">
                  <c:v>125.005133192139</c:v>
                </c:pt>
                <c:pt idx="6578">
                  <c:v>125.01922658273701</c:v>
                </c:pt>
                <c:pt idx="6579">
                  <c:v>125.03331997333601</c:v>
                </c:pt>
                <c:pt idx="6580">
                  <c:v>125.047413363934</c:v>
                </c:pt>
                <c:pt idx="6581">
                  <c:v>125.061506754533</c:v>
                </c:pt>
                <c:pt idx="6582">
                  <c:v>125.07560014513101</c:v>
                </c:pt>
                <c:pt idx="6583">
                  <c:v>125.08969353573001</c:v>
                </c:pt>
                <c:pt idx="6584">
                  <c:v>125.09739122852901</c:v>
                </c:pt>
                <c:pt idx="6585">
                  <c:v>125.087682448339</c:v>
                </c:pt>
                <c:pt idx="6586">
                  <c:v>125.077973668148</c:v>
                </c:pt>
                <c:pt idx="6587">
                  <c:v>125.06826488795799</c:v>
                </c:pt>
                <c:pt idx="6588">
                  <c:v>125.058556107768</c:v>
                </c:pt>
                <c:pt idx="6589">
                  <c:v>125.048847327578</c:v>
                </c:pt>
                <c:pt idx="6590">
                  <c:v>125.03913854738801</c:v>
                </c:pt>
                <c:pt idx="6591">
                  <c:v>125.029429767198</c:v>
                </c:pt>
                <c:pt idx="6592">
                  <c:v>125.019720987008</c:v>
                </c:pt>
                <c:pt idx="6593">
                  <c:v>125.010012206818</c:v>
                </c:pt>
                <c:pt idx="6594">
                  <c:v>125.00030342662799</c:v>
                </c:pt>
                <c:pt idx="6595">
                  <c:v>124.990594646438</c:v>
                </c:pt>
                <c:pt idx="6596">
                  <c:v>124.980885866248</c:v>
                </c:pt>
                <c:pt idx="6597">
                  <c:v>124.97117708605801</c:v>
                </c:pt>
                <c:pt idx="6598">
                  <c:v>124.961468305868</c:v>
                </c:pt>
                <c:pt idx="6599">
                  <c:v>124.95175952567701</c:v>
                </c:pt>
                <c:pt idx="6600">
                  <c:v>124.94205074548699</c:v>
                </c:pt>
                <c:pt idx="6601">
                  <c:v>124.932341965297</c:v>
                </c:pt>
                <c:pt idx="6602">
                  <c:v>124.922633185107</c:v>
                </c:pt>
                <c:pt idx="6603">
                  <c:v>124.91292440491701</c:v>
                </c:pt>
                <c:pt idx="6604">
                  <c:v>124.903215624727</c:v>
                </c:pt>
                <c:pt idx="6605">
                  <c:v>124.893716301165</c:v>
                </c:pt>
                <c:pt idx="6606">
                  <c:v>124.884320707432</c:v>
                </c:pt>
                <c:pt idx="6607">
                  <c:v>124.8749251137</c:v>
                </c:pt>
                <c:pt idx="6608">
                  <c:v>124.86552951996801</c:v>
                </c:pt>
                <c:pt idx="6609">
                  <c:v>124.856133926235</c:v>
                </c:pt>
                <c:pt idx="6610">
                  <c:v>124.84673833250299</c:v>
                </c:pt>
                <c:pt idx="6611">
                  <c:v>124.837342738771</c:v>
                </c:pt>
                <c:pt idx="6612">
                  <c:v>124.827947145038</c:v>
                </c:pt>
                <c:pt idx="6613">
                  <c:v>124.818551551306</c:v>
                </c:pt>
                <c:pt idx="6614">
                  <c:v>124.80915595757401</c:v>
                </c:pt>
                <c:pt idx="6615">
                  <c:v>124.799760363841</c:v>
                </c:pt>
                <c:pt idx="6616">
                  <c:v>124.79036477010899</c:v>
                </c:pt>
                <c:pt idx="6617">
                  <c:v>124.780969176377</c:v>
                </c:pt>
                <c:pt idx="6618">
                  <c:v>124.771573582644</c:v>
                </c:pt>
                <c:pt idx="6619">
                  <c:v>124.762177988912</c:v>
                </c:pt>
                <c:pt idx="6620">
                  <c:v>124.75278239518001</c:v>
                </c:pt>
                <c:pt idx="6621">
                  <c:v>124.743386801447</c:v>
                </c:pt>
                <c:pt idx="6622">
                  <c:v>124.73399120771499</c:v>
                </c:pt>
                <c:pt idx="6623">
                  <c:v>124.724595613983</c:v>
                </c:pt>
                <c:pt idx="6624">
                  <c:v>124.71520002024999</c:v>
                </c:pt>
                <c:pt idx="6625">
                  <c:v>124.705804426518</c:v>
                </c:pt>
                <c:pt idx="6626">
                  <c:v>124.70596390269399</c:v>
                </c:pt>
                <c:pt idx="6627">
                  <c:v>124.721567299428</c:v>
                </c:pt>
                <c:pt idx="6628">
                  <c:v>124.737170696162</c:v>
                </c:pt>
                <c:pt idx="6629">
                  <c:v>124.752774092896</c:v>
                </c:pt>
                <c:pt idx="6630">
                  <c:v>124.76837748963</c:v>
                </c:pt>
                <c:pt idx="6631">
                  <c:v>124.78398088636401</c:v>
                </c:pt>
                <c:pt idx="6632">
                  <c:v>124.799584283098</c:v>
                </c:pt>
                <c:pt idx="6633">
                  <c:v>124.81518767983199</c:v>
                </c:pt>
                <c:pt idx="6634">
                  <c:v>124.830791076566</c:v>
                </c:pt>
                <c:pt idx="6635">
                  <c:v>124.84639447329999</c:v>
                </c:pt>
                <c:pt idx="6636">
                  <c:v>124.861997870034</c:v>
                </c:pt>
                <c:pt idx="6637">
                  <c:v>124.877601266768</c:v>
                </c:pt>
                <c:pt idx="6638">
                  <c:v>124.893204663502</c:v>
                </c:pt>
                <c:pt idx="6639">
                  <c:v>124.908808060236</c:v>
                </c:pt>
                <c:pt idx="6640">
                  <c:v>124.92441145697001</c:v>
                </c:pt>
                <c:pt idx="6641">
                  <c:v>124.94001485370499</c:v>
                </c:pt>
                <c:pt idx="6642">
                  <c:v>124.955618250439</c:v>
                </c:pt>
                <c:pt idx="6643">
                  <c:v>124.971221647173</c:v>
                </c:pt>
                <c:pt idx="6644">
                  <c:v>124.986825043907</c:v>
                </c:pt>
                <c:pt idx="6645">
                  <c:v>125.002924573675</c:v>
                </c:pt>
                <c:pt idx="6646">
                  <c:v>125.02171576114</c:v>
                </c:pt>
                <c:pt idx="6647">
                  <c:v>125.040506948604</c:v>
                </c:pt>
                <c:pt idx="6648">
                  <c:v>125.059298136069</c:v>
                </c:pt>
                <c:pt idx="6649">
                  <c:v>125.078089323534</c:v>
                </c:pt>
                <c:pt idx="6650">
                  <c:v>125.09688051099801</c:v>
                </c:pt>
                <c:pt idx="6651">
                  <c:v>125.115671698463</c:v>
                </c:pt>
                <c:pt idx="6652">
                  <c:v>125.134462885928</c:v>
                </c:pt>
                <c:pt idx="6653">
                  <c:v>125.15325407339201</c:v>
                </c:pt>
                <c:pt idx="6654">
                  <c:v>125.172045260857</c:v>
                </c:pt>
                <c:pt idx="6655">
                  <c:v>125.190836448322</c:v>
                </c:pt>
                <c:pt idx="6656">
                  <c:v>125.20962763578601</c:v>
                </c:pt>
                <c:pt idx="6657">
                  <c:v>125.228418823251</c:v>
                </c:pt>
                <c:pt idx="6658">
                  <c:v>125.247210010716</c:v>
                </c:pt>
                <c:pt idx="6659">
                  <c:v>125.26600119818001</c:v>
                </c:pt>
                <c:pt idx="6660">
                  <c:v>125.28479238564501</c:v>
                </c:pt>
                <c:pt idx="6661">
                  <c:v>125.30358357311</c:v>
                </c:pt>
                <c:pt idx="6662">
                  <c:v>125.32237476057399</c:v>
                </c:pt>
                <c:pt idx="6663">
                  <c:v>125.34116594803901</c:v>
                </c:pt>
                <c:pt idx="6664">
                  <c:v>125.359957135504</c:v>
                </c:pt>
                <c:pt idx="6665">
                  <c:v>125.37874832296799</c:v>
                </c:pt>
                <c:pt idx="6666">
                  <c:v>125.39753951043301</c:v>
                </c:pt>
                <c:pt idx="6667">
                  <c:v>125.45715744264299</c:v>
                </c:pt>
                <c:pt idx="6668">
                  <c:v>125.522926598769</c:v>
                </c:pt>
                <c:pt idx="6669">
                  <c:v>125.58869575489599</c:v>
                </c:pt>
                <c:pt idx="6670">
                  <c:v>125.654464911022</c:v>
                </c:pt>
                <c:pt idx="6671">
                  <c:v>125.720234067148</c:v>
                </c:pt>
                <c:pt idx="6672">
                  <c:v>125.786003223275</c:v>
                </c:pt>
                <c:pt idx="6673">
                  <c:v>125.851772379401</c:v>
                </c:pt>
                <c:pt idx="6674">
                  <c:v>125.91754153552699</c:v>
                </c:pt>
                <c:pt idx="6675">
                  <c:v>125.983310691654</c:v>
                </c:pt>
                <c:pt idx="6676">
                  <c:v>126.04907984778001</c:v>
                </c:pt>
                <c:pt idx="6677">
                  <c:v>126.114849003906</c:v>
                </c:pt>
                <c:pt idx="6678">
                  <c:v>126.18061816003301</c:v>
                </c:pt>
                <c:pt idx="6679">
                  <c:v>126.246387316159</c:v>
                </c:pt>
                <c:pt idx="6680">
                  <c:v>126.312156472285</c:v>
                </c:pt>
                <c:pt idx="6681">
                  <c:v>126.377925628412</c:v>
                </c:pt>
                <c:pt idx="6682">
                  <c:v>126.443694784538</c:v>
                </c:pt>
                <c:pt idx="6683">
                  <c:v>126.50946394066401</c:v>
                </c:pt>
                <c:pt idx="6684">
                  <c:v>126.575233096791</c:v>
                </c:pt>
                <c:pt idx="6685">
                  <c:v>126.641002252917</c:v>
                </c:pt>
                <c:pt idx="6686">
                  <c:v>126.706771409043</c:v>
                </c:pt>
                <c:pt idx="6687">
                  <c:v>126.77254056517</c:v>
                </c:pt>
                <c:pt idx="6688">
                  <c:v>126.831103845147</c:v>
                </c:pt>
                <c:pt idx="6689">
                  <c:v>126.88450213619301</c:v>
                </c:pt>
                <c:pt idx="6690">
                  <c:v>126.93790042723801</c:v>
                </c:pt>
                <c:pt idx="6691">
                  <c:v>126.991298718284</c:v>
                </c:pt>
                <c:pt idx="6692">
                  <c:v>127.044697009329</c:v>
                </c:pt>
                <c:pt idx="6693">
                  <c:v>127.098095300374</c:v>
                </c:pt>
                <c:pt idx="6694">
                  <c:v>127.15149359142001</c:v>
                </c:pt>
                <c:pt idx="6695">
                  <c:v>127.20489188246501</c:v>
                </c:pt>
                <c:pt idx="6696">
                  <c:v>127.258290173511</c:v>
                </c:pt>
                <c:pt idx="6697">
                  <c:v>127.311688464556</c:v>
                </c:pt>
                <c:pt idx="6698">
                  <c:v>127.36508675560199</c:v>
                </c:pt>
                <c:pt idx="6699">
                  <c:v>127.41848504664701</c:v>
                </c:pt>
                <c:pt idx="6700">
                  <c:v>127.47188333769201</c:v>
                </c:pt>
                <c:pt idx="6701">
                  <c:v>127.525281628738</c:v>
                </c:pt>
                <c:pt idx="6702">
                  <c:v>127.578679919783</c:v>
                </c:pt>
                <c:pt idx="6703">
                  <c:v>127.63207821082899</c:v>
                </c:pt>
                <c:pt idx="6704">
                  <c:v>127.68547650187401</c:v>
                </c:pt>
                <c:pt idx="6705">
                  <c:v>127.73887479292</c:v>
                </c:pt>
                <c:pt idx="6706">
                  <c:v>127.792273083965</c:v>
                </c:pt>
                <c:pt idx="6707">
                  <c:v>127.84567137501</c:v>
                </c:pt>
                <c:pt idx="6708">
                  <c:v>127.89906966605599</c:v>
                </c:pt>
                <c:pt idx="6709">
                  <c:v>127.89538405069401</c:v>
                </c:pt>
                <c:pt idx="6710">
                  <c:v>127.89068625382799</c:v>
                </c:pt>
                <c:pt idx="6711">
                  <c:v>127.885988456962</c:v>
                </c:pt>
                <c:pt idx="6712">
                  <c:v>127.881290660096</c:v>
                </c:pt>
                <c:pt idx="6713">
                  <c:v>127.87659286323</c:v>
                </c:pt>
                <c:pt idx="6714">
                  <c:v>127.871895066364</c:v>
                </c:pt>
                <c:pt idx="6715">
                  <c:v>127.867197269497</c:v>
                </c:pt>
                <c:pt idx="6716">
                  <c:v>127.862499472631</c:v>
                </c:pt>
                <c:pt idx="6717">
                  <c:v>127.857801675765</c:v>
                </c:pt>
                <c:pt idx="6718">
                  <c:v>127.85310387889901</c:v>
                </c:pt>
                <c:pt idx="6719">
                  <c:v>127.84840608203299</c:v>
                </c:pt>
                <c:pt idx="6720">
                  <c:v>127.843708285167</c:v>
                </c:pt>
                <c:pt idx="6721">
                  <c:v>127.8390104883</c:v>
                </c:pt>
                <c:pt idx="6722">
                  <c:v>127.83431269143399</c:v>
                </c:pt>
                <c:pt idx="6723">
                  <c:v>127.829614894568</c:v>
                </c:pt>
                <c:pt idx="6724">
                  <c:v>127.824917097702</c:v>
                </c:pt>
                <c:pt idx="6725">
                  <c:v>127.820219300836</c:v>
                </c:pt>
                <c:pt idx="6726">
                  <c:v>127.81552150397</c:v>
                </c:pt>
                <c:pt idx="6727">
                  <c:v>127.810823707103</c:v>
                </c:pt>
                <c:pt idx="6728">
                  <c:v>127.806125910237</c:v>
                </c:pt>
                <c:pt idx="6729">
                  <c:v>127.801428113371</c:v>
                </c:pt>
                <c:pt idx="6730">
                  <c:v>127.78986398116599</c:v>
                </c:pt>
                <c:pt idx="6731">
                  <c:v>127.77530081088101</c:v>
                </c:pt>
                <c:pt idx="6732">
                  <c:v>127.76073764059601</c:v>
                </c:pt>
                <c:pt idx="6733">
                  <c:v>127.746174470311</c:v>
                </c:pt>
                <c:pt idx="6734">
                  <c:v>127.731611300026</c:v>
                </c:pt>
                <c:pt idx="6735">
                  <c:v>127.717048129741</c:v>
                </c:pt>
                <c:pt idx="6736">
                  <c:v>127.70248495945501</c:v>
                </c:pt>
                <c:pt idx="6737">
                  <c:v>127.68792178917001</c:v>
                </c:pt>
                <c:pt idx="6738">
                  <c:v>127.673358618885</c:v>
                </c:pt>
                <c:pt idx="6739">
                  <c:v>127.6587954486</c:v>
                </c:pt>
                <c:pt idx="6740">
                  <c:v>127.644232278315</c:v>
                </c:pt>
                <c:pt idx="6741">
                  <c:v>127.62966910803</c:v>
                </c:pt>
                <c:pt idx="6742">
                  <c:v>127.615105937745</c:v>
                </c:pt>
                <c:pt idx="6743">
                  <c:v>127.60054276746</c:v>
                </c:pt>
                <c:pt idx="6744">
                  <c:v>127.585979597175</c:v>
                </c:pt>
                <c:pt idx="6745">
                  <c:v>127.571416426889</c:v>
                </c:pt>
                <c:pt idx="6746">
                  <c:v>127.556853256604</c:v>
                </c:pt>
                <c:pt idx="6747">
                  <c:v>127.542290086319</c:v>
                </c:pt>
                <c:pt idx="6748">
                  <c:v>127.527726916034</c:v>
                </c:pt>
                <c:pt idx="6749">
                  <c:v>127.513163745749</c:v>
                </c:pt>
                <c:pt idx="6750">
                  <c:v>127.498645718191</c:v>
                </c:pt>
                <c:pt idx="6751">
                  <c:v>127.484552327592</c:v>
                </c:pt>
                <c:pt idx="6752">
                  <c:v>127.47045893699401</c:v>
                </c:pt>
                <c:pt idx="6753">
                  <c:v>127.45636554639501</c:v>
                </c:pt>
                <c:pt idx="6754">
                  <c:v>127.442272155797</c:v>
                </c:pt>
                <c:pt idx="6755">
                  <c:v>127.428178765198</c:v>
                </c:pt>
                <c:pt idx="6756">
                  <c:v>127.41408537460001</c:v>
                </c:pt>
                <c:pt idx="6757">
                  <c:v>127.39999198400101</c:v>
                </c:pt>
                <c:pt idx="6758">
                  <c:v>127.385898593403</c:v>
                </c:pt>
                <c:pt idx="6759">
                  <c:v>127.371805202804</c:v>
                </c:pt>
                <c:pt idx="6760">
                  <c:v>127.35771181220601</c:v>
                </c:pt>
                <c:pt idx="6761">
                  <c:v>127.343618421607</c:v>
                </c:pt>
                <c:pt idx="6762">
                  <c:v>127.329525031009</c:v>
                </c:pt>
                <c:pt idx="6763">
                  <c:v>127.31543164041</c:v>
                </c:pt>
                <c:pt idx="6764">
                  <c:v>127.30133824981201</c:v>
                </c:pt>
                <c:pt idx="6765">
                  <c:v>127.287244859213</c:v>
                </c:pt>
                <c:pt idx="6766">
                  <c:v>127.273151468615</c:v>
                </c:pt>
                <c:pt idx="6767">
                  <c:v>127.259058078016</c:v>
                </c:pt>
                <c:pt idx="6768">
                  <c:v>127.244964687418</c:v>
                </c:pt>
                <c:pt idx="6769">
                  <c:v>127.230871296819</c:v>
                </c:pt>
                <c:pt idx="6770">
                  <c:v>127.216777906221</c:v>
                </c:pt>
                <c:pt idx="6771">
                  <c:v>127.202684515622</c:v>
                </c:pt>
                <c:pt idx="6772">
                  <c:v>127.188591125024</c:v>
                </c:pt>
                <c:pt idx="6773">
                  <c:v>127.174497734425</c:v>
                </c:pt>
                <c:pt idx="6774">
                  <c:v>127.160404343827</c:v>
                </c:pt>
                <c:pt idx="6775">
                  <c:v>127.146310953228</c:v>
                </c:pt>
                <c:pt idx="6776">
                  <c:v>127.13221756263</c:v>
                </c:pt>
                <c:pt idx="6777">
                  <c:v>127.118124172031</c:v>
                </c:pt>
                <c:pt idx="6778">
                  <c:v>127.104030781433</c:v>
                </c:pt>
                <c:pt idx="6779">
                  <c:v>127.089937390834</c:v>
                </c:pt>
                <c:pt idx="6780">
                  <c:v>127.075844000236</c:v>
                </c:pt>
                <c:pt idx="6781">
                  <c:v>127.061750609637</c:v>
                </c:pt>
                <c:pt idx="6782">
                  <c:v>127.047657219039</c:v>
                </c:pt>
                <c:pt idx="6783">
                  <c:v>127.03356382843999</c:v>
                </c:pt>
                <c:pt idx="6784">
                  <c:v>127.019470437842</c:v>
                </c:pt>
                <c:pt idx="6785">
                  <c:v>127.005377047243</c:v>
                </c:pt>
                <c:pt idx="6786">
                  <c:v>126.991283656645</c:v>
                </c:pt>
                <c:pt idx="6787">
                  <c:v>126.97719026604599</c:v>
                </c:pt>
                <c:pt idx="6788">
                  <c:v>126.963096875448</c:v>
                </c:pt>
                <c:pt idx="6789">
                  <c:v>126.949003484849</c:v>
                </c:pt>
                <c:pt idx="6790">
                  <c:v>126.93491009425099</c:v>
                </c:pt>
                <c:pt idx="6791">
                  <c:v>126.92081670365199</c:v>
                </c:pt>
                <c:pt idx="6792">
                  <c:v>126.906723313054</c:v>
                </c:pt>
                <c:pt idx="6793">
                  <c:v>126.907615746795</c:v>
                </c:pt>
                <c:pt idx="6794">
                  <c:v>126.92217891708</c:v>
                </c:pt>
                <c:pt idx="6795">
                  <c:v>126.936742087365</c:v>
                </c:pt>
                <c:pt idx="6796">
                  <c:v>126.951305257651</c:v>
                </c:pt>
                <c:pt idx="6797">
                  <c:v>126.965868427936</c:v>
                </c:pt>
                <c:pt idx="6798">
                  <c:v>126.980431598221</c:v>
                </c:pt>
                <c:pt idx="6799">
                  <c:v>126.994994768506</c:v>
                </c:pt>
                <c:pt idx="6800">
                  <c:v>127.009557938791</c:v>
                </c:pt>
                <c:pt idx="6801">
                  <c:v>127.02412110907601</c:v>
                </c:pt>
                <c:pt idx="6802">
                  <c:v>127.03868427936099</c:v>
                </c:pt>
                <c:pt idx="6803">
                  <c:v>127.05324744964599</c:v>
                </c:pt>
                <c:pt idx="6804">
                  <c:v>127.067810619931</c:v>
                </c:pt>
                <c:pt idx="6805">
                  <c:v>127.08237379021701</c:v>
                </c:pt>
                <c:pt idx="6806">
                  <c:v>127.09693696050201</c:v>
                </c:pt>
                <c:pt idx="6807">
                  <c:v>127.11150013078699</c:v>
                </c:pt>
                <c:pt idx="6808">
                  <c:v>127.12606330107199</c:v>
                </c:pt>
                <c:pt idx="6809">
                  <c:v>127.140626471357</c:v>
                </c:pt>
                <c:pt idx="6810">
                  <c:v>127.155189641642</c:v>
                </c:pt>
                <c:pt idx="6811">
                  <c:v>127.169752811927</c:v>
                </c:pt>
                <c:pt idx="6812">
                  <c:v>127.184315982212</c:v>
                </c:pt>
                <c:pt idx="6813">
                  <c:v>127.19887915249799</c:v>
                </c:pt>
                <c:pt idx="6814">
                  <c:v>127.208672466311</c:v>
                </c:pt>
                <c:pt idx="6815">
                  <c:v>127.218068060044</c:v>
                </c:pt>
                <c:pt idx="6816">
                  <c:v>127.227463653776</c:v>
                </c:pt>
                <c:pt idx="6817">
                  <c:v>127.23685924750799</c:v>
                </c:pt>
                <c:pt idx="6818">
                  <c:v>127.246254841241</c:v>
                </c:pt>
                <c:pt idx="6819">
                  <c:v>127.25565043497301</c:v>
                </c:pt>
                <c:pt idx="6820">
                  <c:v>127.265046028705</c:v>
                </c:pt>
                <c:pt idx="6821">
                  <c:v>127.274441622438</c:v>
                </c:pt>
                <c:pt idx="6822">
                  <c:v>127.28383721617</c:v>
                </c:pt>
                <c:pt idx="6823">
                  <c:v>127.29323280990199</c:v>
                </c:pt>
                <c:pt idx="6824">
                  <c:v>127.302628403635</c:v>
                </c:pt>
                <c:pt idx="6825">
                  <c:v>127.31202399736701</c:v>
                </c:pt>
                <c:pt idx="6826">
                  <c:v>127.321419591099</c:v>
                </c:pt>
                <c:pt idx="6827">
                  <c:v>127.33081518483201</c:v>
                </c:pt>
                <c:pt idx="6828">
                  <c:v>127.340210778564</c:v>
                </c:pt>
                <c:pt idx="6829">
                  <c:v>127.34960637229599</c:v>
                </c:pt>
                <c:pt idx="6830">
                  <c:v>127.359001966029</c:v>
                </c:pt>
                <c:pt idx="6831">
                  <c:v>127.36839755976099</c:v>
                </c:pt>
                <c:pt idx="6832">
                  <c:v>127.377793153493</c:v>
                </c:pt>
                <c:pt idx="6833">
                  <c:v>127.38718874722601</c:v>
                </c:pt>
                <c:pt idx="6834">
                  <c:v>127.396584340958</c:v>
                </c:pt>
                <c:pt idx="6835">
                  <c:v>127.38764146830501</c:v>
                </c:pt>
                <c:pt idx="6836">
                  <c:v>127.368223907925</c:v>
                </c:pt>
                <c:pt idx="6837">
                  <c:v>127.34880634754499</c:v>
                </c:pt>
                <c:pt idx="6838">
                  <c:v>127.329388787165</c:v>
                </c:pt>
                <c:pt idx="6839">
                  <c:v>127.309971226785</c:v>
                </c:pt>
                <c:pt idx="6840">
                  <c:v>127.290553666405</c:v>
                </c:pt>
                <c:pt idx="6841">
                  <c:v>127.271136106024</c:v>
                </c:pt>
                <c:pt idx="6842">
                  <c:v>127.251718545644</c:v>
                </c:pt>
                <c:pt idx="6843">
                  <c:v>127.232300985264</c:v>
                </c:pt>
                <c:pt idx="6844">
                  <c:v>127.212883424884</c:v>
                </c:pt>
                <c:pt idx="6845">
                  <c:v>127.19346586450401</c:v>
                </c:pt>
                <c:pt idx="6846">
                  <c:v>127.174048304124</c:v>
                </c:pt>
                <c:pt idx="6847">
                  <c:v>127.15463074374399</c:v>
                </c:pt>
                <c:pt idx="6848">
                  <c:v>127.13521318336301</c:v>
                </c:pt>
                <c:pt idx="6849">
                  <c:v>127.115795622983</c:v>
                </c:pt>
                <c:pt idx="6850">
                  <c:v>127.09637806260299</c:v>
                </c:pt>
                <c:pt idx="6851">
                  <c:v>127.076960502223</c:v>
                </c:pt>
                <c:pt idx="6852">
                  <c:v>127.057542941843</c:v>
                </c:pt>
                <c:pt idx="6853">
                  <c:v>127.038125381463</c:v>
                </c:pt>
                <c:pt idx="6854">
                  <c:v>127.018707821082</c:v>
                </c:pt>
                <c:pt idx="6855">
                  <c:v>127.00051513336</c:v>
                </c:pt>
                <c:pt idx="6856">
                  <c:v>127.014608523959</c:v>
                </c:pt>
                <c:pt idx="6857">
                  <c:v>127.028701914557</c:v>
                </c:pt>
                <c:pt idx="6858">
                  <c:v>127.04279530515601</c:v>
                </c:pt>
                <c:pt idx="6859">
                  <c:v>127.056888695754</c:v>
                </c:pt>
                <c:pt idx="6860">
                  <c:v>127.070982086353</c:v>
                </c:pt>
                <c:pt idx="6861">
                  <c:v>127.085075476951</c:v>
                </c:pt>
                <c:pt idx="6862">
                  <c:v>127.09916886755001</c:v>
                </c:pt>
                <c:pt idx="6863">
                  <c:v>127.113262258148</c:v>
                </c:pt>
                <c:pt idx="6864">
                  <c:v>127.127355648747</c:v>
                </c:pt>
                <c:pt idx="6865">
                  <c:v>127.14144903934501</c:v>
                </c:pt>
                <c:pt idx="6866">
                  <c:v>127.15554242994401</c:v>
                </c:pt>
                <c:pt idx="6867">
                  <c:v>127.169635820542</c:v>
                </c:pt>
                <c:pt idx="6868">
                  <c:v>127.183729211141</c:v>
                </c:pt>
                <c:pt idx="6869">
                  <c:v>127.19782260173901</c:v>
                </c:pt>
                <c:pt idx="6870">
                  <c:v>127.21191599233801</c:v>
                </c:pt>
                <c:pt idx="6871">
                  <c:v>127.226009382936</c:v>
                </c:pt>
                <c:pt idx="6872">
                  <c:v>127.240102773535</c:v>
                </c:pt>
                <c:pt idx="6873">
                  <c:v>127.25419616413301</c:v>
                </c:pt>
                <c:pt idx="6874">
                  <c:v>127.26828955473199</c:v>
                </c:pt>
                <c:pt idx="6875">
                  <c:v>127.28238294533</c:v>
                </c:pt>
                <c:pt idx="6876">
                  <c:v>127.296476335929</c:v>
                </c:pt>
                <c:pt idx="6877">
                  <c:v>127.346808788909</c:v>
                </c:pt>
                <c:pt idx="6878">
                  <c:v>127.409222375845</c:v>
                </c:pt>
                <c:pt idx="6879">
                  <c:v>127.47163596278099</c:v>
                </c:pt>
                <c:pt idx="6880">
                  <c:v>127.534049549717</c:v>
                </c:pt>
                <c:pt idx="6881">
                  <c:v>127.59646313665399</c:v>
                </c:pt>
                <c:pt idx="6882">
                  <c:v>127.65887672359</c:v>
                </c:pt>
                <c:pt idx="6883">
                  <c:v>127.721290310526</c:v>
                </c:pt>
                <c:pt idx="6884">
                  <c:v>127.783703897462</c:v>
                </c:pt>
                <c:pt idx="6885">
                  <c:v>127.84611748439799</c:v>
                </c:pt>
                <c:pt idx="6886">
                  <c:v>127.90853107133501</c:v>
                </c:pt>
                <c:pt idx="6887">
                  <c:v>127.97094465827099</c:v>
                </c:pt>
                <c:pt idx="6888">
                  <c:v>128.03335824520701</c:v>
                </c:pt>
                <c:pt idx="6889">
                  <c:v>128.09577183214299</c:v>
                </c:pt>
                <c:pt idx="6890">
                  <c:v>128.15818541908001</c:v>
                </c:pt>
                <c:pt idx="6891">
                  <c:v>128.22059900601599</c:v>
                </c:pt>
                <c:pt idx="6892">
                  <c:v>128.28301259295199</c:v>
                </c:pt>
                <c:pt idx="6893">
                  <c:v>128.34542617988799</c:v>
                </c:pt>
                <c:pt idx="6894">
                  <c:v>128.407839766824</c:v>
                </c:pt>
                <c:pt idx="6895">
                  <c:v>128.470253353761</c:v>
                </c:pt>
                <c:pt idx="6896">
                  <c:v>128.52950562385499</c:v>
                </c:pt>
                <c:pt idx="6897">
                  <c:v>128.585879186249</c:v>
                </c:pt>
                <c:pt idx="6898">
                  <c:v>128.64225274864299</c:v>
                </c:pt>
                <c:pt idx="6899">
                  <c:v>128.698626311037</c:v>
                </c:pt>
                <c:pt idx="6900">
                  <c:v>128.75499987343099</c:v>
                </c:pt>
                <c:pt idx="6901">
                  <c:v>128.811373435825</c:v>
                </c:pt>
                <c:pt idx="6902">
                  <c:v>128.86774699821899</c:v>
                </c:pt>
                <c:pt idx="6903">
                  <c:v>128.92412056061301</c:v>
                </c:pt>
                <c:pt idx="6904">
                  <c:v>128.98049412300699</c:v>
                </c:pt>
                <c:pt idx="6905">
                  <c:v>129.03686768540101</c:v>
                </c:pt>
                <c:pt idx="6906">
                  <c:v>129.09324124779499</c:v>
                </c:pt>
                <c:pt idx="6907">
                  <c:v>129.14961481018901</c:v>
                </c:pt>
                <c:pt idx="6908">
                  <c:v>129.20598837258299</c:v>
                </c:pt>
                <c:pt idx="6909">
                  <c:v>129.26236193497701</c:v>
                </c:pt>
                <c:pt idx="6910">
                  <c:v>129.31873549737099</c:v>
                </c:pt>
                <c:pt idx="6911">
                  <c:v>129.37510905976501</c:v>
                </c:pt>
                <c:pt idx="6912">
                  <c:v>129.431482622159</c:v>
                </c:pt>
                <c:pt idx="6913">
                  <c:v>129.48785618455301</c:v>
                </c:pt>
                <c:pt idx="6914">
                  <c:v>129.544229746947</c:v>
                </c:pt>
                <c:pt idx="6915">
                  <c:v>129.60060330934101</c:v>
                </c:pt>
                <c:pt idx="6916">
                  <c:v>129.656976871735</c:v>
                </c:pt>
                <c:pt idx="6917">
                  <c:v>129.69332478293501</c:v>
                </c:pt>
                <c:pt idx="6918">
                  <c:v>129.665138001738</c:v>
                </c:pt>
                <c:pt idx="6919">
                  <c:v>129.63695122054099</c:v>
                </c:pt>
                <c:pt idx="6920">
                  <c:v>129.60876443934399</c:v>
                </c:pt>
                <c:pt idx="6921">
                  <c:v>129.58057765814701</c:v>
                </c:pt>
                <c:pt idx="6922">
                  <c:v>129.55239087695</c:v>
                </c:pt>
                <c:pt idx="6923">
                  <c:v>129.52420409575299</c:v>
                </c:pt>
                <c:pt idx="6924">
                  <c:v>129.49601731455601</c:v>
                </c:pt>
                <c:pt idx="6925">
                  <c:v>129.46783053335901</c:v>
                </c:pt>
                <c:pt idx="6926">
                  <c:v>129.439643752162</c:v>
                </c:pt>
                <c:pt idx="6927">
                  <c:v>129.41145697096499</c:v>
                </c:pt>
                <c:pt idx="6928">
                  <c:v>129.38327018976801</c:v>
                </c:pt>
                <c:pt idx="6929">
                  <c:v>129.35508340857101</c:v>
                </c:pt>
                <c:pt idx="6930">
                  <c:v>129.326896627374</c:v>
                </c:pt>
                <c:pt idx="6931">
                  <c:v>129.29870984617699</c:v>
                </c:pt>
                <c:pt idx="6932">
                  <c:v>129.27052306498001</c:v>
                </c:pt>
                <c:pt idx="6933">
                  <c:v>129.242336283783</c:v>
                </c:pt>
                <c:pt idx="6934">
                  <c:v>129.214149502586</c:v>
                </c:pt>
                <c:pt idx="6935">
                  <c:v>129.18596272138899</c:v>
                </c:pt>
                <c:pt idx="6936">
                  <c:v>129.15777594019201</c:v>
                </c:pt>
                <c:pt idx="6937">
                  <c:v>129.129589158995</c:v>
                </c:pt>
                <c:pt idx="6938">
                  <c:v>129.101402377798</c:v>
                </c:pt>
                <c:pt idx="6939">
                  <c:v>129.05848417473101</c:v>
                </c:pt>
                <c:pt idx="6940">
                  <c:v>129.01479466387599</c:v>
                </c:pt>
                <c:pt idx="6941">
                  <c:v>128.971105153021</c:v>
                </c:pt>
                <c:pt idx="6942">
                  <c:v>128.92741564216499</c:v>
                </c:pt>
                <c:pt idx="6943">
                  <c:v>128.88372613131</c:v>
                </c:pt>
                <c:pt idx="6944">
                  <c:v>128.84003662045501</c:v>
                </c:pt>
                <c:pt idx="6945">
                  <c:v>128.796347109599</c:v>
                </c:pt>
                <c:pt idx="6946">
                  <c:v>128.75265759874401</c:v>
                </c:pt>
                <c:pt idx="6947">
                  <c:v>128.70896808788899</c:v>
                </c:pt>
                <c:pt idx="6948">
                  <c:v>128.66527857703301</c:v>
                </c:pt>
                <c:pt idx="6949">
                  <c:v>128.62158906617799</c:v>
                </c:pt>
                <c:pt idx="6950">
                  <c:v>128.577899555323</c:v>
                </c:pt>
                <c:pt idx="6951">
                  <c:v>128.53421004446699</c:v>
                </c:pt>
                <c:pt idx="6952">
                  <c:v>128.490520533612</c:v>
                </c:pt>
                <c:pt idx="6953">
                  <c:v>128.44683102275701</c:v>
                </c:pt>
                <c:pt idx="6954">
                  <c:v>128.403141511901</c:v>
                </c:pt>
                <c:pt idx="6955">
                  <c:v>128.35945200104601</c:v>
                </c:pt>
                <c:pt idx="6956">
                  <c:v>128.31576249019</c:v>
                </c:pt>
                <c:pt idx="6957">
                  <c:v>128.27207297933501</c:v>
                </c:pt>
                <c:pt idx="6958">
                  <c:v>128.22838346847999</c:v>
                </c:pt>
                <c:pt idx="6959">
                  <c:v>128.19670837798299</c:v>
                </c:pt>
                <c:pt idx="6960">
                  <c:v>128.18731278425099</c:v>
                </c:pt>
                <c:pt idx="6961">
                  <c:v>128.177917190519</c:v>
                </c:pt>
                <c:pt idx="6962">
                  <c:v>128.16852159678601</c:v>
                </c:pt>
                <c:pt idx="6963">
                  <c:v>128.15912600305401</c:v>
                </c:pt>
                <c:pt idx="6964">
                  <c:v>128.14973040932199</c:v>
                </c:pt>
                <c:pt idx="6965">
                  <c:v>128.140334815589</c:v>
                </c:pt>
                <c:pt idx="6966">
                  <c:v>128.13093922185701</c:v>
                </c:pt>
                <c:pt idx="6967">
                  <c:v>128.12154362812501</c:v>
                </c:pt>
                <c:pt idx="6968">
                  <c:v>128.11214803439199</c:v>
                </c:pt>
                <c:pt idx="6969">
                  <c:v>128.10275244066</c:v>
                </c:pt>
                <c:pt idx="6970">
                  <c:v>128.093356846928</c:v>
                </c:pt>
                <c:pt idx="6971">
                  <c:v>128.08396125319501</c:v>
                </c:pt>
                <c:pt idx="6972">
                  <c:v>128.07456565946299</c:v>
                </c:pt>
                <c:pt idx="6973">
                  <c:v>128.065170065731</c:v>
                </c:pt>
                <c:pt idx="6974">
                  <c:v>128.05577447199801</c:v>
                </c:pt>
                <c:pt idx="6975">
                  <c:v>128.04637887826601</c:v>
                </c:pt>
                <c:pt idx="6976">
                  <c:v>128.03698328453399</c:v>
                </c:pt>
                <c:pt idx="6977">
                  <c:v>128.027587690801</c:v>
                </c:pt>
                <c:pt idx="6978">
                  <c:v>128.018192097069</c:v>
                </c:pt>
                <c:pt idx="6979">
                  <c:v>128.00879650333701</c:v>
                </c:pt>
                <c:pt idx="6980">
                  <c:v>128.000619060074</c:v>
                </c:pt>
                <c:pt idx="6981">
                  <c:v>128.01032784026501</c:v>
                </c:pt>
                <c:pt idx="6982">
                  <c:v>128.02003662045499</c:v>
                </c:pt>
                <c:pt idx="6983">
                  <c:v>128.029745400645</c:v>
                </c:pt>
                <c:pt idx="6984">
                  <c:v>128.03945418083501</c:v>
                </c:pt>
                <c:pt idx="6985">
                  <c:v>128.04916296102499</c:v>
                </c:pt>
                <c:pt idx="6986">
                  <c:v>128.058871741215</c:v>
                </c:pt>
                <c:pt idx="6987">
                  <c:v>128.06858052140501</c:v>
                </c:pt>
                <c:pt idx="6988">
                  <c:v>128.07828930159499</c:v>
                </c:pt>
                <c:pt idx="6989">
                  <c:v>128.087998081785</c:v>
                </c:pt>
                <c:pt idx="6990">
                  <c:v>128.09770686197501</c:v>
                </c:pt>
                <c:pt idx="6991">
                  <c:v>128.10741564216499</c:v>
                </c:pt>
                <c:pt idx="6992">
                  <c:v>128.117124422355</c:v>
                </c:pt>
                <c:pt idx="6993">
                  <c:v>128.12683320254499</c:v>
                </c:pt>
                <c:pt idx="6994">
                  <c:v>128.13654198273599</c:v>
                </c:pt>
                <c:pt idx="6995">
                  <c:v>128.146250762926</c:v>
                </c:pt>
                <c:pt idx="6996">
                  <c:v>128.15595954311601</c:v>
                </c:pt>
                <c:pt idx="6997">
                  <c:v>128.16566832330599</c:v>
                </c:pt>
                <c:pt idx="6998">
                  <c:v>128.175377103496</c:v>
                </c:pt>
                <c:pt idx="6999">
                  <c:v>128.18508588368601</c:v>
                </c:pt>
                <c:pt idx="7000">
                  <c:v>128.194794663876</c:v>
                </c:pt>
                <c:pt idx="7001">
                  <c:v>128.202179085838</c:v>
                </c:pt>
                <c:pt idx="7002">
                  <c:v>128.20687688270399</c:v>
                </c:pt>
                <c:pt idx="7003">
                  <c:v>128.21157467957099</c:v>
                </c:pt>
                <c:pt idx="7004">
                  <c:v>128.21627247643701</c:v>
                </c:pt>
                <c:pt idx="7005">
                  <c:v>128.22097027330301</c:v>
                </c:pt>
                <c:pt idx="7006">
                  <c:v>128.22566807016901</c:v>
                </c:pt>
                <c:pt idx="7007">
                  <c:v>128.230365867035</c:v>
                </c:pt>
                <c:pt idx="7008">
                  <c:v>128.235063663901</c:v>
                </c:pt>
                <c:pt idx="7009">
                  <c:v>128.23976146076799</c:v>
                </c:pt>
                <c:pt idx="7010">
                  <c:v>128.24445925763399</c:v>
                </c:pt>
                <c:pt idx="7011">
                  <c:v>128.24915705449999</c:v>
                </c:pt>
                <c:pt idx="7012">
                  <c:v>128.25385485136599</c:v>
                </c:pt>
                <c:pt idx="7013">
                  <c:v>128.25855264823201</c:v>
                </c:pt>
                <c:pt idx="7014">
                  <c:v>128.26325044509801</c:v>
                </c:pt>
                <c:pt idx="7015">
                  <c:v>128.267948241965</c:v>
                </c:pt>
                <c:pt idx="7016">
                  <c:v>128.272646038831</c:v>
                </c:pt>
                <c:pt idx="7017">
                  <c:v>128.277343835697</c:v>
                </c:pt>
                <c:pt idx="7018">
                  <c:v>128.28204163256299</c:v>
                </c:pt>
                <c:pt idx="7019">
                  <c:v>128.28673942942899</c:v>
                </c:pt>
                <c:pt idx="7020">
                  <c:v>128.29143722629499</c:v>
                </c:pt>
                <c:pt idx="7021">
                  <c:v>128.29613502316201</c:v>
                </c:pt>
                <c:pt idx="7022">
                  <c:v>128.297501539915</c:v>
                </c:pt>
                <c:pt idx="7023">
                  <c:v>128.28340814931599</c:v>
                </c:pt>
                <c:pt idx="7024">
                  <c:v>128.269314758718</c:v>
                </c:pt>
                <c:pt idx="7025">
                  <c:v>128.25522136811901</c:v>
                </c:pt>
                <c:pt idx="7026">
                  <c:v>128.24112797752099</c:v>
                </c:pt>
                <c:pt idx="7027">
                  <c:v>128.227034586922</c:v>
                </c:pt>
                <c:pt idx="7028">
                  <c:v>128.21294119632401</c:v>
                </c:pt>
                <c:pt idx="7029">
                  <c:v>128.19884780572499</c:v>
                </c:pt>
                <c:pt idx="7030">
                  <c:v>128.184754415127</c:v>
                </c:pt>
                <c:pt idx="7031">
                  <c:v>128.17066102452799</c:v>
                </c:pt>
                <c:pt idx="7032">
                  <c:v>128.15656763393</c:v>
                </c:pt>
                <c:pt idx="7033">
                  <c:v>128.14247424333101</c:v>
                </c:pt>
                <c:pt idx="7034">
                  <c:v>128.12838085273299</c:v>
                </c:pt>
                <c:pt idx="7035">
                  <c:v>128.114287462134</c:v>
                </c:pt>
                <c:pt idx="7036">
                  <c:v>128.10019407153601</c:v>
                </c:pt>
                <c:pt idx="7037">
                  <c:v>128.08610068093699</c:v>
                </c:pt>
                <c:pt idx="7038">
                  <c:v>128.072007290339</c:v>
                </c:pt>
                <c:pt idx="7039">
                  <c:v>128.05791389973999</c:v>
                </c:pt>
                <c:pt idx="7040">
                  <c:v>128.04382050914199</c:v>
                </c:pt>
                <c:pt idx="7041">
                  <c:v>128.02972711854301</c:v>
                </c:pt>
                <c:pt idx="7042">
                  <c:v>128.01563372794499</c:v>
                </c:pt>
                <c:pt idx="7043">
                  <c:v>128.001540337346</c:v>
                </c:pt>
                <c:pt idx="7044">
                  <c:v>128</c:v>
                </c:pt>
                <c:pt idx="7045">
                  <c:v>128</c:v>
                </c:pt>
                <c:pt idx="7046">
                  <c:v>128</c:v>
                </c:pt>
                <c:pt idx="7047">
                  <c:v>128</c:v>
                </c:pt>
                <c:pt idx="7048">
                  <c:v>128</c:v>
                </c:pt>
                <c:pt idx="7049">
                  <c:v>128</c:v>
                </c:pt>
                <c:pt idx="7050">
                  <c:v>128</c:v>
                </c:pt>
                <c:pt idx="7051">
                  <c:v>128</c:v>
                </c:pt>
                <c:pt idx="7052">
                  <c:v>128</c:v>
                </c:pt>
                <c:pt idx="7053">
                  <c:v>128</c:v>
                </c:pt>
                <c:pt idx="7054">
                  <c:v>128</c:v>
                </c:pt>
                <c:pt idx="7055">
                  <c:v>128</c:v>
                </c:pt>
                <c:pt idx="7056">
                  <c:v>128</c:v>
                </c:pt>
                <c:pt idx="7057">
                  <c:v>128</c:v>
                </c:pt>
                <c:pt idx="7058">
                  <c:v>128</c:v>
                </c:pt>
                <c:pt idx="7059">
                  <c:v>128</c:v>
                </c:pt>
                <c:pt idx="7060">
                  <c:v>128</c:v>
                </c:pt>
                <c:pt idx="7061">
                  <c:v>128</c:v>
                </c:pt>
                <c:pt idx="7062">
                  <c:v>128</c:v>
                </c:pt>
                <c:pt idx="7063">
                  <c:v>128</c:v>
                </c:pt>
                <c:pt idx="7064">
                  <c:v>128.00136609485801</c:v>
                </c:pt>
                <c:pt idx="7065">
                  <c:v>128.00606389172401</c:v>
                </c:pt>
                <c:pt idx="7066">
                  <c:v>128.010761688591</c:v>
                </c:pt>
                <c:pt idx="7067">
                  <c:v>128.015459485457</c:v>
                </c:pt>
                <c:pt idx="7068">
                  <c:v>128.020157282323</c:v>
                </c:pt>
                <c:pt idx="7069">
                  <c:v>128.024855079189</c:v>
                </c:pt>
                <c:pt idx="7070">
                  <c:v>128.02955287605499</c:v>
                </c:pt>
                <c:pt idx="7071">
                  <c:v>128.03425067292099</c:v>
                </c:pt>
                <c:pt idx="7072">
                  <c:v>128.03894846978801</c:v>
                </c:pt>
                <c:pt idx="7073">
                  <c:v>128.04364626665401</c:v>
                </c:pt>
                <c:pt idx="7074">
                  <c:v>128.04834406352001</c:v>
                </c:pt>
                <c:pt idx="7075">
                  <c:v>128.053041860386</c:v>
                </c:pt>
                <c:pt idx="7076">
                  <c:v>128.057739657252</c:v>
                </c:pt>
                <c:pt idx="7077">
                  <c:v>128.062437454118</c:v>
                </c:pt>
                <c:pt idx="7078">
                  <c:v>128.06713525098499</c:v>
                </c:pt>
                <c:pt idx="7079">
                  <c:v>128.07183304785099</c:v>
                </c:pt>
                <c:pt idx="7080">
                  <c:v>128.07653084471701</c:v>
                </c:pt>
                <c:pt idx="7081">
                  <c:v>128.08122864158301</c:v>
                </c:pt>
                <c:pt idx="7082">
                  <c:v>128.08592643844901</c:v>
                </c:pt>
                <c:pt idx="7083">
                  <c:v>128.090624235315</c:v>
                </c:pt>
                <c:pt idx="7084">
                  <c:v>128.095322032182</c:v>
                </c:pt>
                <c:pt idx="7085">
                  <c:v>128.099856569884</c:v>
                </c:pt>
                <c:pt idx="7086">
                  <c:v>128.06587583921799</c:v>
                </c:pt>
                <c:pt idx="7087">
                  <c:v>128.03189510855299</c:v>
                </c:pt>
                <c:pt idx="7088">
                  <c:v>127.99791437788799</c:v>
                </c:pt>
                <c:pt idx="7089">
                  <c:v>127.96393364722201</c:v>
                </c:pt>
                <c:pt idx="7090">
                  <c:v>127.929952916557</c:v>
                </c:pt>
                <c:pt idx="7091">
                  <c:v>127.89597218589201</c:v>
                </c:pt>
                <c:pt idx="7092">
                  <c:v>127.861991455227</c:v>
                </c:pt>
                <c:pt idx="7093">
                  <c:v>127.828010724561</c:v>
                </c:pt>
                <c:pt idx="7094">
                  <c:v>127.794029993896</c:v>
                </c:pt>
                <c:pt idx="7095">
                  <c:v>127.760049263231</c:v>
                </c:pt>
                <c:pt idx="7096">
                  <c:v>127.726068532566</c:v>
                </c:pt>
                <c:pt idx="7097">
                  <c:v>127.6920878019</c:v>
                </c:pt>
                <c:pt idx="7098">
                  <c:v>127.65810707123499</c:v>
                </c:pt>
                <c:pt idx="7099">
                  <c:v>127.62412634057</c:v>
                </c:pt>
                <c:pt idx="7100">
                  <c:v>127.590145609904</c:v>
                </c:pt>
                <c:pt idx="7101">
                  <c:v>127.55616487923901</c:v>
                </c:pt>
                <c:pt idx="7102">
                  <c:v>127.522184148574</c:v>
                </c:pt>
                <c:pt idx="7103">
                  <c:v>127.48820341790901</c:v>
                </c:pt>
                <c:pt idx="7104">
                  <c:v>127.454222687243</c:v>
                </c:pt>
                <c:pt idx="7105">
                  <c:v>127.420241956578</c:v>
                </c:pt>
                <c:pt idx="7106">
                  <c:v>127.381006303105</c:v>
                </c:pt>
                <c:pt idx="7107">
                  <c:v>127.334028334444</c:v>
                </c:pt>
                <c:pt idx="7108">
                  <c:v>127.28705036578199</c:v>
                </c:pt>
                <c:pt idx="7109">
                  <c:v>127.240072397121</c:v>
                </c:pt>
                <c:pt idx="7110">
                  <c:v>127.19309442845901</c:v>
                </c:pt>
                <c:pt idx="7111">
                  <c:v>127.146116459797</c:v>
                </c:pt>
                <c:pt idx="7112">
                  <c:v>127.099138491136</c:v>
                </c:pt>
                <c:pt idx="7113">
                  <c:v>127.052160522474</c:v>
                </c:pt>
                <c:pt idx="7114">
                  <c:v>127.00518255381201</c:v>
                </c:pt>
                <c:pt idx="7115">
                  <c:v>126.95820458515099</c:v>
                </c:pt>
                <c:pt idx="7116">
                  <c:v>126.911226616489</c:v>
                </c:pt>
                <c:pt idx="7117">
                  <c:v>126.864248647827</c:v>
                </c:pt>
                <c:pt idx="7118">
                  <c:v>126.817270679166</c:v>
                </c:pt>
                <c:pt idx="7119">
                  <c:v>126.77029271050399</c:v>
                </c:pt>
                <c:pt idx="7120">
                  <c:v>126.723314741842</c:v>
                </c:pt>
                <c:pt idx="7121">
                  <c:v>126.67633677318101</c:v>
                </c:pt>
                <c:pt idx="7122">
                  <c:v>126.629358804519</c:v>
                </c:pt>
                <c:pt idx="7123">
                  <c:v>126.58238083585699</c:v>
                </c:pt>
                <c:pt idx="7124">
                  <c:v>126.535402867196</c:v>
                </c:pt>
                <c:pt idx="7125">
                  <c:v>126.48842489853401</c:v>
                </c:pt>
                <c:pt idx="7126">
                  <c:v>126.441446929872</c:v>
                </c:pt>
                <c:pt idx="7127">
                  <c:v>126.398817502052</c:v>
                </c:pt>
                <c:pt idx="7128">
                  <c:v>126.388773936338</c:v>
                </c:pt>
                <c:pt idx="7129">
                  <c:v>126.378730370624</c:v>
                </c:pt>
                <c:pt idx="7130">
                  <c:v>126.36868680491</c:v>
                </c:pt>
                <c:pt idx="7131">
                  <c:v>126.358643239196</c:v>
                </c:pt>
                <c:pt idx="7132">
                  <c:v>126.348599673482</c:v>
                </c:pt>
                <c:pt idx="7133">
                  <c:v>126.338556107768</c:v>
                </c:pt>
                <c:pt idx="7134">
                  <c:v>126.328512542054</c:v>
                </c:pt>
                <c:pt idx="7135">
                  <c:v>126.31846897634099</c:v>
                </c:pt>
                <c:pt idx="7136">
                  <c:v>126.308425410627</c:v>
                </c:pt>
                <c:pt idx="7137">
                  <c:v>126.298381844913</c:v>
                </c:pt>
                <c:pt idx="7138">
                  <c:v>126.288338279199</c:v>
                </c:pt>
                <c:pt idx="7139">
                  <c:v>126.278294713485</c:v>
                </c:pt>
                <c:pt idx="7140">
                  <c:v>126.268251147771</c:v>
                </c:pt>
                <c:pt idx="7141">
                  <c:v>126.258207582057</c:v>
                </c:pt>
                <c:pt idx="7142">
                  <c:v>126.248164016343</c:v>
                </c:pt>
                <c:pt idx="7143">
                  <c:v>126.23812045063001</c:v>
                </c:pt>
                <c:pt idx="7144">
                  <c:v>126.22807688491601</c:v>
                </c:pt>
                <c:pt idx="7145">
                  <c:v>126.21803331920199</c:v>
                </c:pt>
                <c:pt idx="7146">
                  <c:v>126.20798975348799</c:v>
                </c:pt>
                <c:pt idx="7147">
                  <c:v>126.200960654105</c:v>
                </c:pt>
                <c:pt idx="7148">
                  <c:v>126.205658450971</c:v>
                </c:pt>
                <c:pt idx="7149">
                  <c:v>126.210356247837</c:v>
                </c:pt>
                <c:pt idx="7150">
                  <c:v>126.215054044703</c:v>
                </c:pt>
                <c:pt idx="7151">
                  <c:v>126.21975184157</c:v>
                </c:pt>
                <c:pt idx="7152">
                  <c:v>126.224449638436</c:v>
                </c:pt>
                <c:pt idx="7153">
                  <c:v>126.229147435302</c:v>
                </c:pt>
                <c:pt idx="7154">
                  <c:v>126.23384523216799</c:v>
                </c:pt>
                <c:pt idx="7155">
                  <c:v>126.23854302903401</c:v>
                </c:pt>
                <c:pt idx="7156">
                  <c:v>126.2432408259</c:v>
                </c:pt>
                <c:pt idx="7157">
                  <c:v>126.24793862276699</c:v>
                </c:pt>
                <c:pt idx="7158">
                  <c:v>126.25263641963301</c:v>
                </c:pt>
                <c:pt idx="7159">
                  <c:v>126.257334216499</c:v>
                </c:pt>
                <c:pt idx="7160">
                  <c:v>126.262032013365</c:v>
                </c:pt>
                <c:pt idx="7161">
                  <c:v>126.266729810231</c:v>
                </c:pt>
                <c:pt idx="7162">
                  <c:v>126.271427607097</c:v>
                </c:pt>
                <c:pt idx="7163">
                  <c:v>126.276125403964</c:v>
                </c:pt>
                <c:pt idx="7164">
                  <c:v>126.28082320083</c:v>
                </c:pt>
                <c:pt idx="7165">
                  <c:v>126.285520997696</c:v>
                </c:pt>
                <c:pt idx="7166">
                  <c:v>126.29021879456199</c:v>
                </c:pt>
                <c:pt idx="7167">
                  <c:v>126.29491659142801</c:v>
                </c:pt>
                <c:pt idx="7168">
                  <c:v>126.299614388294</c:v>
                </c:pt>
                <c:pt idx="7169">
                  <c:v>126.274126889033</c:v>
                </c:pt>
                <c:pt idx="7170">
                  <c:v>126.24594010783601</c:v>
                </c:pt>
                <c:pt idx="7171">
                  <c:v>126.217753326639</c:v>
                </c:pt>
                <c:pt idx="7172">
                  <c:v>126.18956654544201</c:v>
                </c:pt>
                <c:pt idx="7173">
                  <c:v>126.161379764245</c:v>
                </c:pt>
                <c:pt idx="7174">
                  <c:v>126.133192983048</c:v>
                </c:pt>
                <c:pt idx="7175">
                  <c:v>126.105006201851</c:v>
                </c:pt>
                <c:pt idx="7176">
                  <c:v>126.076819420654</c:v>
                </c:pt>
                <c:pt idx="7177">
                  <c:v>126.048632639457</c:v>
                </c:pt>
                <c:pt idx="7178">
                  <c:v>126.02044585826</c:v>
                </c:pt>
                <c:pt idx="7179">
                  <c:v>125.992259077063</c:v>
                </c:pt>
                <c:pt idx="7180">
                  <c:v>125.964072295866</c:v>
                </c:pt>
                <c:pt idx="7181">
                  <c:v>125.935885514669</c:v>
                </c:pt>
                <c:pt idx="7182">
                  <c:v>125.907698733472</c:v>
                </c:pt>
                <c:pt idx="7183">
                  <c:v>125.879511952275</c:v>
                </c:pt>
                <c:pt idx="7184">
                  <c:v>125.851325171078</c:v>
                </c:pt>
                <c:pt idx="7185">
                  <c:v>125.823138389881</c:v>
                </c:pt>
                <c:pt idx="7186">
                  <c:v>125.794951608684</c:v>
                </c:pt>
                <c:pt idx="7187">
                  <c:v>125.76676482748699</c:v>
                </c:pt>
                <c:pt idx="7188">
                  <c:v>125.73857804629</c:v>
                </c:pt>
                <c:pt idx="7189">
                  <c:v>125.71039126509299</c:v>
                </c:pt>
                <c:pt idx="7190">
                  <c:v>125.690805650013</c:v>
                </c:pt>
                <c:pt idx="7191">
                  <c:v>125.67624247972699</c:v>
                </c:pt>
                <c:pt idx="7192">
                  <c:v>125.66167930944199</c:v>
                </c:pt>
                <c:pt idx="7193">
                  <c:v>125.64711613915701</c:v>
                </c:pt>
                <c:pt idx="7194">
                  <c:v>125.63255296887201</c:v>
                </c:pt>
                <c:pt idx="7195">
                  <c:v>125.617989798587</c:v>
                </c:pt>
                <c:pt idx="7196">
                  <c:v>125.603426628302</c:v>
                </c:pt>
                <c:pt idx="7197">
                  <c:v>125.588863458017</c:v>
                </c:pt>
                <c:pt idx="7198">
                  <c:v>125.574300287732</c:v>
                </c:pt>
                <c:pt idx="7199">
                  <c:v>125.559737117447</c:v>
                </c:pt>
                <c:pt idx="7200">
                  <c:v>125.545173947161</c:v>
                </c:pt>
                <c:pt idx="7201">
                  <c:v>125.530610776876</c:v>
                </c:pt>
                <c:pt idx="7202">
                  <c:v>125.516047606591</c:v>
                </c:pt>
                <c:pt idx="7203">
                  <c:v>125.501484436306</c:v>
                </c:pt>
                <c:pt idx="7204">
                  <c:v>125.486921266021</c:v>
                </c:pt>
                <c:pt idx="7205">
                  <c:v>125.472358095736</c:v>
                </c:pt>
                <c:pt idx="7206">
                  <c:v>125.457794925451</c:v>
                </c:pt>
                <c:pt idx="7207">
                  <c:v>125.443231755166</c:v>
                </c:pt>
                <c:pt idx="7208">
                  <c:v>125.42866858488</c:v>
                </c:pt>
                <c:pt idx="7209">
                  <c:v>125.414105414595</c:v>
                </c:pt>
                <c:pt idx="7210">
                  <c:v>125.39985233687401</c:v>
                </c:pt>
                <c:pt idx="7211">
                  <c:v>125.39515454000799</c:v>
                </c:pt>
                <c:pt idx="7212">
                  <c:v>125.390456743142</c:v>
                </c:pt>
                <c:pt idx="7213">
                  <c:v>125.385758946275</c:v>
                </c:pt>
                <c:pt idx="7214">
                  <c:v>125.38106114940901</c:v>
                </c:pt>
                <c:pt idx="7215">
                  <c:v>125.376363352543</c:v>
                </c:pt>
                <c:pt idx="7216">
                  <c:v>125.371665555677</c:v>
                </c:pt>
                <c:pt idx="7217">
                  <c:v>125.366967758811</c:v>
                </c:pt>
                <c:pt idx="7218">
                  <c:v>125.362269961945</c:v>
                </c:pt>
                <c:pt idx="7219">
                  <c:v>125.357572165078</c:v>
                </c:pt>
                <c:pt idx="7220">
                  <c:v>125.352874368212</c:v>
                </c:pt>
                <c:pt idx="7221">
                  <c:v>125.348176571346</c:v>
                </c:pt>
                <c:pt idx="7222">
                  <c:v>125.34347877448</c:v>
                </c:pt>
                <c:pt idx="7223">
                  <c:v>125.33878097761399</c:v>
                </c:pt>
                <c:pt idx="7224">
                  <c:v>125.334083180748</c:v>
                </c:pt>
                <c:pt idx="7225">
                  <c:v>125.329385383881</c:v>
                </c:pt>
                <c:pt idx="7226">
                  <c:v>125.32468758701501</c:v>
                </c:pt>
                <c:pt idx="7227">
                  <c:v>125.31998979014899</c:v>
                </c:pt>
                <c:pt idx="7228">
                  <c:v>125.315291993283</c:v>
                </c:pt>
                <c:pt idx="7229">
                  <c:v>125.310594196417</c:v>
                </c:pt>
                <c:pt idx="7230">
                  <c:v>125.305896399551</c:v>
                </c:pt>
                <c:pt idx="7231">
                  <c:v>125.301198602684</c:v>
                </c:pt>
                <c:pt idx="7232">
                  <c:v>125.296384166012</c:v>
                </c:pt>
                <c:pt idx="7233">
                  <c:v>125.291529775917</c:v>
                </c:pt>
                <c:pt idx="7234">
                  <c:v>125.28667538582199</c:v>
                </c:pt>
                <c:pt idx="7235">
                  <c:v>125.281820995727</c:v>
                </c:pt>
                <c:pt idx="7236">
                  <c:v>125.276966605632</c:v>
                </c:pt>
                <c:pt idx="7237">
                  <c:v>125.27211221553701</c:v>
                </c:pt>
                <c:pt idx="7238">
                  <c:v>125.267257825442</c:v>
                </c:pt>
                <c:pt idx="7239">
                  <c:v>125.262403435347</c:v>
                </c:pt>
                <c:pt idx="7240">
                  <c:v>125.25754904525201</c:v>
                </c:pt>
                <c:pt idx="7241">
                  <c:v>125.252694655157</c:v>
                </c:pt>
                <c:pt idx="7242">
                  <c:v>125.247840265062</c:v>
                </c:pt>
                <c:pt idx="7243">
                  <c:v>125.242985874967</c:v>
                </c:pt>
                <c:pt idx="7244">
                  <c:v>125.238131484872</c:v>
                </c:pt>
                <c:pt idx="7245">
                  <c:v>125.23327709477699</c:v>
                </c:pt>
                <c:pt idx="7246">
                  <c:v>125.228422704682</c:v>
                </c:pt>
                <c:pt idx="7247">
                  <c:v>125.223568314587</c:v>
                </c:pt>
                <c:pt idx="7248">
                  <c:v>125.21871392449199</c:v>
                </c:pt>
                <c:pt idx="7249">
                  <c:v>125.213859534397</c:v>
                </c:pt>
                <c:pt idx="7250">
                  <c:v>125.209005144302</c:v>
                </c:pt>
                <c:pt idx="7251">
                  <c:v>125.20415075420701</c:v>
                </c:pt>
                <c:pt idx="7252">
                  <c:v>125.199319062043</c:v>
                </c:pt>
                <c:pt idx="7253">
                  <c:v>125.19462126517701</c:v>
                </c:pt>
                <c:pt idx="7254">
                  <c:v>125.18992346831099</c:v>
                </c:pt>
                <c:pt idx="7255">
                  <c:v>125.185225671445</c:v>
                </c:pt>
                <c:pt idx="7256">
                  <c:v>125.180527874579</c:v>
                </c:pt>
                <c:pt idx="7257">
                  <c:v>125.17583007771201</c:v>
                </c:pt>
                <c:pt idx="7258">
                  <c:v>125.171132280846</c:v>
                </c:pt>
                <c:pt idx="7259">
                  <c:v>125.16643448398</c:v>
                </c:pt>
                <c:pt idx="7260">
                  <c:v>125.161736687114</c:v>
                </c:pt>
                <c:pt idx="7261">
                  <c:v>125.157038890248</c:v>
                </c:pt>
                <c:pt idx="7262">
                  <c:v>125.15234109338201</c:v>
                </c:pt>
                <c:pt idx="7263">
                  <c:v>125.14764329651599</c:v>
                </c:pt>
                <c:pt idx="7264">
                  <c:v>125.142945499649</c:v>
                </c:pt>
                <c:pt idx="7265">
                  <c:v>125.138247702783</c:v>
                </c:pt>
                <c:pt idx="7266">
                  <c:v>125.13354990591699</c:v>
                </c:pt>
                <c:pt idx="7267">
                  <c:v>125.128852109051</c:v>
                </c:pt>
                <c:pt idx="7268">
                  <c:v>125.124154312185</c:v>
                </c:pt>
                <c:pt idx="7269">
                  <c:v>125.11945651531801</c:v>
                </c:pt>
                <c:pt idx="7270">
                  <c:v>125.11475871845199</c:v>
                </c:pt>
                <c:pt idx="7271">
                  <c:v>125.110060921586</c:v>
                </c:pt>
                <c:pt idx="7272">
                  <c:v>125.10536312472</c:v>
                </c:pt>
                <c:pt idx="7273">
                  <c:v>125.100665327854</c:v>
                </c:pt>
                <c:pt idx="7274">
                  <c:v>125.10806493802301</c:v>
                </c:pt>
                <c:pt idx="7275">
                  <c:v>125.117460531756</c:v>
                </c:pt>
                <c:pt idx="7276">
                  <c:v>125.126856125488</c:v>
                </c:pt>
                <c:pt idx="7277">
                  <c:v>125.13625171922</c:v>
                </c:pt>
                <c:pt idx="7278">
                  <c:v>125.145647312953</c:v>
                </c:pt>
                <c:pt idx="7279">
                  <c:v>125.155042906685</c:v>
                </c:pt>
                <c:pt idx="7280">
                  <c:v>125.16443850041701</c:v>
                </c:pt>
                <c:pt idx="7281">
                  <c:v>125.17383409415</c:v>
                </c:pt>
                <c:pt idx="7282">
                  <c:v>125.183229687882</c:v>
                </c:pt>
                <c:pt idx="7283">
                  <c:v>125.192625281614</c:v>
                </c:pt>
                <c:pt idx="7284">
                  <c:v>125.202020875347</c:v>
                </c:pt>
                <c:pt idx="7285">
                  <c:v>125.211416469079</c:v>
                </c:pt>
                <c:pt idx="7286">
                  <c:v>125.22081206281101</c:v>
                </c:pt>
                <c:pt idx="7287">
                  <c:v>125.230207656544</c:v>
                </c:pt>
                <c:pt idx="7288">
                  <c:v>125.23960325027601</c:v>
                </c:pt>
                <c:pt idx="7289">
                  <c:v>125.248998844008</c:v>
                </c:pt>
                <c:pt idx="7290">
                  <c:v>125.258394437741</c:v>
                </c:pt>
                <c:pt idx="7291">
                  <c:v>125.267790031473</c:v>
                </c:pt>
                <c:pt idx="7292">
                  <c:v>125.27718562520499</c:v>
                </c:pt>
                <c:pt idx="7293">
                  <c:v>125.286581218938</c:v>
                </c:pt>
                <c:pt idx="7294">
                  <c:v>125.29597681267001</c:v>
                </c:pt>
                <c:pt idx="7295">
                  <c:v>125.3</c:v>
                </c:pt>
                <c:pt idx="7296">
                  <c:v>125.3</c:v>
                </c:pt>
                <c:pt idx="7297">
                  <c:v>125.3</c:v>
                </c:pt>
                <c:pt idx="7298">
                  <c:v>125.3</c:v>
                </c:pt>
                <c:pt idx="7299">
                  <c:v>125.3</c:v>
                </c:pt>
                <c:pt idx="7300">
                  <c:v>125.3</c:v>
                </c:pt>
                <c:pt idx="7301">
                  <c:v>125.3</c:v>
                </c:pt>
                <c:pt idx="7302">
                  <c:v>125.3</c:v>
                </c:pt>
                <c:pt idx="7303">
                  <c:v>125.3</c:v>
                </c:pt>
                <c:pt idx="7304">
                  <c:v>125.3</c:v>
                </c:pt>
                <c:pt idx="7305">
                  <c:v>125.3</c:v>
                </c:pt>
                <c:pt idx="7306">
                  <c:v>125.3</c:v>
                </c:pt>
                <c:pt idx="7307">
                  <c:v>125.3</c:v>
                </c:pt>
                <c:pt idx="7308">
                  <c:v>125.3</c:v>
                </c:pt>
                <c:pt idx="7309">
                  <c:v>125.3</c:v>
                </c:pt>
                <c:pt idx="7310">
                  <c:v>125.3</c:v>
                </c:pt>
                <c:pt idx="7311">
                  <c:v>125.3</c:v>
                </c:pt>
                <c:pt idx="7312">
                  <c:v>125.3</c:v>
                </c:pt>
                <c:pt idx="7313">
                  <c:v>125.3</c:v>
                </c:pt>
                <c:pt idx="7314">
                  <c:v>125.3</c:v>
                </c:pt>
                <c:pt idx="7315">
                  <c:v>125.3</c:v>
                </c:pt>
                <c:pt idx="7316">
                  <c:v>125.28173702463</c:v>
                </c:pt>
                <c:pt idx="7317">
                  <c:v>125.26294583716501</c:v>
                </c:pt>
                <c:pt idx="7318">
                  <c:v>125.24415464969999</c:v>
                </c:pt>
                <c:pt idx="7319">
                  <c:v>125.225363462236</c:v>
                </c:pt>
                <c:pt idx="7320">
                  <c:v>125.20657227477101</c:v>
                </c:pt>
                <c:pt idx="7321">
                  <c:v>125.18778108730601</c:v>
                </c:pt>
                <c:pt idx="7322">
                  <c:v>125.168989899842</c:v>
                </c:pt>
                <c:pt idx="7323">
                  <c:v>125.150198712377</c:v>
                </c:pt>
                <c:pt idx="7324">
                  <c:v>125.13140752491201</c:v>
                </c:pt>
                <c:pt idx="7325">
                  <c:v>125.112616337448</c:v>
                </c:pt>
                <c:pt idx="7326">
                  <c:v>125.093825149983</c:v>
                </c:pt>
                <c:pt idx="7327">
                  <c:v>125.07503396251801</c:v>
                </c:pt>
                <c:pt idx="7328">
                  <c:v>125.056242775054</c:v>
                </c:pt>
                <c:pt idx="7329">
                  <c:v>125.037451587589</c:v>
                </c:pt>
                <c:pt idx="7330">
                  <c:v>125.01866040012401</c:v>
                </c:pt>
                <c:pt idx="7331">
                  <c:v>124.99986921266</c:v>
                </c:pt>
                <c:pt idx="7332">
                  <c:v>124.981078025195</c:v>
                </c:pt>
                <c:pt idx="7333">
                  <c:v>124.96228683773001</c:v>
                </c:pt>
                <c:pt idx="7334">
                  <c:v>124.943495650266</c:v>
                </c:pt>
                <c:pt idx="7335">
                  <c:v>124.924704462801</c:v>
                </c:pt>
                <c:pt idx="7336">
                  <c:v>124.905913275336</c:v>
                </c:pt>
                <c:pt idx="7337">
                  <c:v>124.8900196181</c:v>
                </c:pt>
                <c:pt idx="7338">
                  <c:v>124.875456447815</c:v>
                </c:pt>
                <c:pt idx="7339">
                  <c:v>124.86089327753</c:v>
                </c:pt>
                <c:pt idx="7340">
                  <c:v>124.846330107245</c:v>
                </c:pt>
                <c:pt idx="7341">
                  <c:v>124.83176693695999</c:v>
                </c:pt>
                <c:pt idx="7342">
                  <c:v>124.81720376667499</c:v>
                </c:pt>
                <c:pt idx="7343">
                  <c:v>124.80264059639001</c:v>
                </c:pt>
                <c:pt idx="7344">
                  <c:v>124.788077426105</c:v>
                </c:pt>
                <c:pt idx="7345">
                  <c:v>124.77351425582</c:v>
                </c:pt>
                <c:pt idx="7346">
                  <c:v>124.75895108553399</c:v>
                </c:pt>
                <c:pt idx="7347">
                  <c:v>124.74438791524901</c:v>
                </c:pt>
                <c:pt idx="7348">
                  <c:v>124.72982474496401</c:v>
                </c:pt>
                <c:pt idx="7349">
                  <c:v>124.715261574679</c:v>
                </c:pt>
                <c:pt idx="7350">
                  <c:v>124.700698404394</c:v>
                </c:pt>
                <c:pt idx="7351">
                  <c:v>124.686135234109</c:v>
                </c:pt>
                <c:pt idx="7352">
                  <c:v>124.671572063824</c:v>
                </c:pt>
                <c:pt idx="7353">
                  <c:v>124.657008893539</c:v>
                </c:pt>
                <c:pt idx="7354">
                  <c:v>124.642445723253</c:v>
                </c:pt>
                <c:pt idx="7355">
                  <c:v>124.627882552968</c:v>
                </c:pt>
                <c:pt idx="7356">
                  <c:v>124.613319382683</c:v>
                </c:pt>
                <c:pt idx="7357">
                  <c:v>124.59719144735099</c:v>
                </c:pt>
                <c:pt idx="7358">
                  <c:v>124.564306869288</c:v>
                </c:pt>
                <c:pt idx="7359">
                  <c:v>124.531422291225</c:v>
                </c:pt>
                <c:pt idx="7360">
                  <c:v>124.49853771316199</c:v>
                </c:pt>
                <c:pt idx="7361">
                  <c:v>124.465653135099</c:v>
                </c:pt>
                <c:pt idx="7362">
                  <c:v>124.432768557035</c:v>
                </c:pt>
                <c:pt idx="7363">
                  <c:v>124.399883978972</c:v>
                </c:pt>
                <c:pt idx="7364">
                  <c:v>124.36699940090899</c:v>
                </c:pt>
                <c:pt idx="7365">
                  <c:v>124.334114822846</c:v>
                </c:pt>
                <c:pt idx="7366">
                  <c:v>124.301230244783</c:v>
                </c:pt>
                <c:pt idx="7367">
                  <c:v>124.26834566671999</c:v>
                </c:pt>
                <c:pt idx="7368">
                  <c:v>124.235461088656</c:v>
                </c:pt>
                <c:pt idx="7369">
                  <c:v>124.202576510593</c:v>
                </c:pt>
                <c:pt idx="7370">
                  <c:v>124.16969193253</c:v>
                </c:pt>
                <c:pt idx="7371">
                  <c:v>124.136807354467</c:v>
                </c:pt>
                <c:pt idx="7372">
                  <c:v>124.103922776404</c:v>
                </c:pt>
                <c:pt idx="7373">
                  <c:v>124.071038198341</c:v>
                </c:pt>
                <c:pt idx="7374">
                  <c:v>124.038153620277</c:v>
                </c:pt>
                <c:pt idx="7375">
                  <c:v>124.005269042214</c:v>
                </c:pt>
                <c:pt idx="7376">
                  <c:v>123.97238446415101</c:v>
                </c:pt>
                <c:pt idx="7377">
                  <c:v>123.939499886088</c:v>
                </c:pt>
                <c:pt idx="7378">
                  <c:v>123.906615308025</c:v>
                </c:pt>
                <c:pt idx="7379">
                  <c:v>123.88338066589399</c:v>
                </c:pt>
                <c:pt idx="7380">
                  <c:v>123.862576136915</c:v>
                </c:pt>
                <c:pt idx="7381">
                  <c:v>123.841771607936</c:v>
                </c:pt>
                <c:pt idx="7382">
                  <c:v>123.82096707895801</c:v>
                </c:pt>
                <c:pt idx="7383">
                  <c:v>123.80016254997901</c:v>
                </c:pt>
                <c:pt idx="7384">
                  <c:v>123.77935802099999</c:v>
                </c:pt>
                <c:pt idx="7385">
                  <c:v>123.75855349202099</c:v>
                </c:pt>
                <c:pt idx="7386">
                  <c:v>123.737748963043</c:v>
                </c:pt>
                <c:pt idx="7387">
                  <c:v>123.716944434064</c:v>
                </c:pt>
                <c:pt idx="7388">
                  <c:v>123.696139905085</c:v>
                </c:pt>
                <c:pt idx="7389">
                  <c:v>123.675335376107</c:v>
                </c:pt>
                <c:pt idx="7390">
                  <c:v>123.654530847128</c:v>
                </c:pt>
                <c:pt idx="7391">
                  <c:v>123.633726318149</c:v>
                </c:pt>
                <c:pt idx="7392">
                  <c:v>123.61292178917</c:v>
                </c:pt>
                <c:pt idx="7393">
                  <c:v>123.592117260192</c:v>
                </c:pt>
                <c:pt idx="7394">
                  <c:v>123.571312731213</c:v>
                </c:pt>
                <c:pt idx="7395">
                  <c:v>123.550508202234</c:v>
                </c:pt>
                <c:pt idx="7396">
                  <c:v>123.529703673255</c:v>
                </c:pt>
                <c:pt idx="7397">
                  <c:v>123.508899144277</c:v>
                </c:pt>
                <c:pt idx="7398">
                  <c:v>123.483870123952</c:v>
                </c:pt>
                <c:pt idx="7399">
                  <c:v>123.45568334275499</c:v>
                </c:pt>
                <c:pt idx="7400">
                  <c:v>123.427496561558</c:v>
                </c:pt>
                <c:pt idx="7401">
                  <c:v>123.39930978036099</c:v>
                </c:pt>
                <c:pt idx="7402">
                  <c:v>123.371122999164</c:v>
                </c:pt>
                <c:pt idx="7403">
                  <c:v>123.34293621796699</c:v>
                </c:pt>
                <c:pt idx="7404">
                  <c:v>123.31474943677</c:v>
                </c:pt>
                <c:pt idx="7405">
                  <c:v>123.28656265557299</c:v>
                </c:pt>
                <c:pt idx="7406">
                  <c:v>123.258375874376</c:v>
                </c:pt>
                <c:pt idx="7407">
                  <c:v>123.23018909317901</c:v>
                </c:pt>
                <c:pt idx="7408">
                  <c:v>123.202002311982</c:v>
                </c:pt>
                <c:pt idx="7409">
                  <c:v>123.17381553078501</c:v>
                </c:pt>
                <c:pt idx="7410">
                  <c:v>123.145628749588</c:v>
                </c:pt>
                <c:pt idx="7411">
                  <c:v>123.11744196839101</c:v>
                </c:pt>
                <c:pt idx="7412">
                  <c:v>123.089255187194</c:v>
                </c:pt>
                <c:pt idx="7413">
                  <c:v>123.06106840599701</c:v>
                </c:pt>
                <c:pt idx="7414">
                  <c:v>123.0328816248</c:v>
                </c:pt>
                <c:pt idx="7415">
                  <c:v>123.004694843603</c:v>
                </c:pt>
                <c:pt idx="7416">
                  <c:v>122.976508062406</c:v>
                </c:pt>
                <c:pt idx="7417">
                  <c:v>122.948321281209</c:v>
                </c:pt>
                <c:pt idx="7418">
                  <c:v>122.920134500012</c:v>
                </c:pt>
                <c:pt idx="7419">
                  <c:v>122.886579531359</c:v>
                </c:pt>
                <c:pt idx="7420">
                  <c:v>122.839601562697</c:v>
                </c:pt>
                <c:pt idx="7421">
                  <c:v>122.792623594036</c:v>
                </c:pt>
                <c:pt idx="7422">
                  <c:v>122.745645625374</c:v>
                </c:pt>
                <c:pt idx="7423">
                  <c:v>122.698667656712</c:v>
                </c:pt>
                <c:pt idx="7424">
                  <c:v>122.65168968805099</c:v>
                </c:pt>
                <c:pt idx="7425">
                  <c:v>122.604711719389</c:v>
                </c:pt>
                <c:pt idx="7426">
                  <c:v>122.557733750727</c:v>
                </c:pt>
                <c:pt idx="7427">
                  <c:v>122.510755782066</c:v>
                </c:pt>
                <c:pt idx="7428">
                  <c:v>122.46377781340399</c:v>
                </c:pt>
                <c:pt idx="7429">
                  <c:v>122.416799844742</c:v>
                </c:pt>
                <c:pt idx="7430">
                  <c:v>122.36982187608101</c:v>
                </c:pt>
                <c:pt idx="7431">
                  <c:v>122.322843907419</c:v>
                </c:pt>
                <c:pt idx="7432">
                  <c:v>122.27586593875699</c:v>
                </c:pt>
                <c:pt idx="7433">
                  <c:v>122.228887970096</c:v>
                </c:pt>
                <c:pt idx="7434">
                  <c:v>122.18191000143401</c:v>
                </c:pt>
                <c:pt idx="7435">
                  <c:v>122.134932032772</c:v>
                </c:pt>
                <c:pt idx="7436">
                  <c:v>122.087954064111</c:v>
                </c:pt>
                <c:pt idx="7437">
                  <c:v>122.040976095449</c:v>
                </c:pt>
                <c:pt idx="7438">
                  <c:v>121.99399812678701</c:v>
                </c:pt>
                <c:pt idx="7439">
                  <c:v>121.94702015812599</c:v>
                </c:pt>
                <c:pt idx="7440">
                  <c:v>121.900042189464</c:v>
                </c:pt>
                <c:pt idx="7441">
                  <c:v>121.880599877931</c:v>
                </c:pt>
                <c:pt idx="7442">
                  <c:v>121.861182317551</c:v>
                </c:pt>
                <c:pt idx="7443">
                  <c:v>121.84176475717101</c:v>
                </c:pt>
                <c:pt idx="7444">
                  <c:v>121.822347196791</c:v>
                </c:pt>
                <c:pt idx="7445">
                  <c:v>121.80292963641099</c:v>
                </c:pt>
                <c:pt idx="7446">
                  <c:v>121.783512076031</c:v>
                </c:pt>
                <c:pt idx="7447">
                  <c:v>121.76409451565</c:v>
                </c:pt>
                <c:pt idx="7448">
                  <c:v>121.74467695526999</c:v>
                </c:pt>
                <c:pt idx="7449">
                  <c:v>121.72525939489</c:v>
                </c:pt>
                <c:pt idx="7450">
                  <c:v>121.70584183451</c:v>
                </c:pt>
                <c:pt idx="7451">
                  <c:v>121.68642427413</c:v>
                </c:pt>
                <c:pt idx="7452">
                  <c:v>121.66700671375</c:v>
                </c:pt>
                <c:pt idx="7453">
                  <c:v>121.647589153369</c:v>
                </c:pt>
                <c:pt idx="7454">
                  <c:v>121.62817159298901</c:v>
                </c:pt>
                <c:pt idx="7455">
                  <c:v>121.608754032609</c:v>
                </c:pt>
                <c:pt idx="7456">
                  <c:v>121.58933647222899</c:v>
                </c:pt>
                <c:pt idx="7457">
                  <c:v>121.569918911849</c:v>
                </c:pt>
                <c:pt idx="7458">
                  <c:v>121.55050135146899</c:v>
                </c:pt>
                <c:pt idx="7459">
                  <c:v>121.531083791089</c:v>
                </c:pt>
                <c:pt idx="7460">
                  <c:v>121.511666230708</c:v>
                </c:pt>
                <c:pt idx="7461">
                  <c:v>121.488748069832</c:v>
                </c:pt>
                <c:pt idx="7462">
                  <c:v>121.460561288634</c:v>
                </c:pt>
                <c:pt idx="7463">
                  <c:v>121.432374507438</c:v>
                </c:pt>
                <c:pt idx="7464">
                  <c:v>121.40418772624101</c:v>
                </c:pt>
                <c:pt idx="7465">
                  <c:v>121.376000945044</c:v>
                </c:pt>
                <c:pt idx="7466">
                  <c:v>121.347814163847</c:v>
                </c:pt>
                <c:pt idx="7467">
                  <c:v>121.31962738265</c:v>
                </c:pt>
                <c:pt idx="7468">
                  <c:v>121.291440601453</c:v>
                </c:pt>
                <c:pt idx="7469">
                  <c:v>121.263253820256</c:v>
                </c:pt>
                <c:pt idx="7470">
                  <c:v>121.235067039059</c:v>
                </c:pt>
                <c:pt idx="7471">
                  <c:v>121.206880257862</c:v>
                </c:pt>
                <c:pt idx="7472">
                  <c:v>121.178693476665</c:v>
                </c:pt>
                <c:pt idx="7473">
                  <c:v>121.150506695468</c:v>
                </c:pt>
                <c:pt idx="7474">
                  <c:v>121.122319914271</c:v>
                </c:pt>
                <c:pt idx="7475">
                  <c:v>121.094133133074</c:v>
                </c:pt>
                <c:pt idx="7476">
                  <c:v>121.065946351877</c:v>
                </c:pt>
                <c:pt idx="7477">
                  <c:v>121.03775957068</c:v>
                </c:pt>
                <c:pt idx="7478">
                  <c:v>121.009572789483</c:v>
                </c:pt>
                <c:pt idx="7479">
                  <c:v>120.98138600828599</c:v>
                </c:pt>
                <c:pt idx="7480">
                  <c:v>120.953199227089</c:v>
                </c:pt>
                <c:pt idx="7481">
                  <c:v>120.92501244589199</c:v>
                </c:pt>
                <c:pt idx="7482">
                  <c:v>120.90054669108</c:v>
                </c:pt>
                <c:pt idx="7483">
                  <c:v>120.905401081175</c:v>
                </c:pt>
                <c:pt idx="7484">
                  <c:v>120.91025547127001</c:v>
                </c:pt>
                <c:pt idx="7485">
                  <c:v>120.915109861365</c:v>
                </c:pt>
                <c:pt idx="7486">
                  <c:v>120.91996425146</c:v>
                </c:pt>
                <c:pt idx="7487">
                  <c:v>120.92481864155501</c:v>
                </c:pt>
                <c:pt idx="7488">
                  <c:v>120.92967303165</c:v>
                </c:pt>
                <c:pt idx="7489">
                  <c:v>120.934527421745</c:v>
                </c:pt>
                <c:pt idx="7490">
                  <c:v>120.93938181183999</c:v>
                </c:pt>
                <c:pt idx="7491">
                  <c:v>120.944236201935</c:v>
                </c:pt>
                <c:pt idx="7492">
                  <c:v>120.94909059203</c:v>
                </c:pt>
                <c:pt idx="7493">
                  <c:v>120.95394498212499</c:v>
                </c:pt>
                <c:pt idx="7494">
                  <c:v>120.95879937222</c:v>
                </c:pt>
                <c:pt idx="7495">
                  <c:v>120.963653762315</c:v>
                </c:pt>
                <c:pt idx="7496">
                  <c:v>120.96850815241</c:v>
                </c:pt>
                <c:pt idx="7497">
                  <c:v>120.973362542505</c:v>
                </c:pt>
                <c:pt idx="7498">
                  <c:v>120.97821693260001</c:v>
                </c:pt>
                <c:pt idx="7499">
                  <c:v>120.983071322695</c:v>
                </c:pt>
                <c:pt idx="7500">
                  <c:v>120.987925712791</c:v>
                </c:pt>
                <c:pt idx="7501">
                  <c:v>120.992780102886</c:v>
                </c:pt>
                <c:pt idx="7502">
                  <c:v>120.99763449298101</c:v>
                </c:pt>
                <c:pt idx="7503">
                  <c:v>121.00481719305</c:v>
                </c:pt>
                <c:pt idx="7504">
                  <c:v>121.014212786782</c:v>
                </c:pt>
                <c:pt idx="7505">
                  <c:v>121.023608380515</c:v>
                </c:pt>
                <c:pt idx="7506">
                  <c:v>121.03300397424699</c:v>
                </c:pt>
                <c:pt idx="7507">
                  <c:v>121.042399567979</c:v>
                </c:pt>
                <c:pt idx="7508">
                  <c:v>121.05179516171199</c:v>
                </c:pt>
                <c:pt idx="7509">
                  <c:v>121.061190755444</c:v>
                </c:pt>
                <c:pt idx="7510">
                  <c:v>121.070586349176</c:v>
                </c:pt>
                <c:pt idx="7511">
                  <c:v>121.079981942909</c:v>
                </c:pt>
                <c:pt idx="7512">
                  <c:v>121.089377536641</c:v>
                </c:pt>
                <c:pt idx="7513">
                  <c:v>121.098773130373</c:v>
                </c:pt>
                <c:pt idx="7514">
                  <c:v>121.10816872410599</c:v>
                </c:pt>
                <c:pt idx="7515">
                  <c:v>121.117564317838</c:v>
                </c:pt>
                <c:pt idx="7516">
                  <c:v>121.12695991157</c:v>
                </c:pt>
                <c:pt idx="7517">
                  <c:v>121.136355505303</c:v>
                </c:pt>
                <c:pt idx="7518">
                  <c:v>121.145751099035</c:v>
                </c:pt>
                <c:pt idx="7519">
                  <c:v>121.155146692767</c:v>
                </c:pt>
                <c:pt idx="7520">
                  <c:v>121.16454228649999</c:v>
                </c:pt>
                <c:pt idx="7521">
                  <c:v>121.173937880232</c:v>
                </c:pt>
                <c:pt idx="7522">
                  <c:v>121.183333473964</c:v>
                </c:pt>
                <c:pt idx="7523">
                  <c:v>121.192729067697</c:v>
                </c:pt>
                <c:pt idx="7524">
                  <c:v>121.19468834642601</c:v>
                </c:pt>
                <c:pt idx="7525">
                  <c:v>121.171199362095</c:v>
                </c:pt>
                <c:pt idx="7526">
                  <c:v>121.147710377764</c:v>
                </c:pt>
                <c:pt idx="7527">
                  <c:v>121.124221393433</c:v>
                </c:pt>
                <c:pt idx="7528">
                  <c:v>121.10073240910199</c:v>
                </c:pt>
                <c:pt idx="7529">
                  <c:v>121.077243424771</c:v>
                </c:pt>
                <c:pt idx="7530">
                  <c:v>121.053754440441</c:v>
                </c:pt>
                <c:pt idx="7531">
                  <c:v>121.03026545611</c:v>
                </c:pt>
                <c:pt idx="7532">
                  <c:v>121.00677647177901</c:v>
                </c:pt>
                <c:pt idx="7533">
                  <c:v>120.983287487448</c:v>
                </c:pt>
                <c:pt idx="7534">
                  <c:v>120.959798503117</c:v>
                </c:pt>
                <c:pt idx="7535">
                  <c:v>120.936309518786</c:v>
                </c:pt>
                <c:pt idx="7536">
                  <c:v>120.912820534456</c:v>
                </c:pt>
                <c:pt idx="7537">
                  <c:v>120.88933155012499</c:v>
                </c:pt>
                <c:pt idx="7538">
                  <c:v>120.865842565794</c:v>
                </c:pt>
                <c:pt idx="7539">
                  <c:v>120.842353581463</c:v>
                </c:pt>
                <c:pt idx="7540">
                  <c:v>120.81886459713201</c:v>
                </c:pt>
                <c:pt idx="7541">
                  <c:v>120.795375612801</c:v>
                </c:pt>
                <c:pt idx="7542">
                  <c:v>120.77188662847099</c:v>
                </c:pt>
                <c:pt idx="7543">
                  <c:v>120.74839764414</c:v>
                </c:pt>
                <c:pt idx="7544">
                  <c:v>120.724908659809</c:v>
                </c:pt>
                <c:pt idx="7545">
                  <c:v>120.70141967547799</c:v>
                </c:pt>
                <c:pt idx="7546">
                  <c:v>120.690878019007</c:v>
                </c:pt>
                <c:pt idx="7547">
                  <c:v>120.68116923881701</c:v>
                </c:pt>
                <c:pt idx="7548">
                  <c:v>120.671460458627</c:v>
                </c:pt>
                <c:pt idx="7549">
                  <c:v>120.661751678437</c:v>
                </c:pt>
                <c:pt idx="7550">
                  <c:v>120.652042898247</c:v>
                </c:pt>
                <c:pt idx="7551">
                  <c:v>120.64233411805699</c:v>
                </c:pt>
                <c:pt idx="7552">
                  <c:v>120.632625337867</c:v>
                </c:pt>
                <c:pt idx="7553">
                  <c:v>120.622916557677</c:v>
                </c:pt>
                <c:pt idx="7554">
                  <c:v>120.61320777748701</c:v>
                </c:pt>
                <c:pt idx="7555">
                  <c:v>120.603498997297</c:v>
                </c:pt>
                <c:pt idx="7556">
                  <c:v>120.593790217107</c:v>
                </c:pt>
                <c:pt idx="7557">
                  <c:v>120.58408143691599</c:v>
                </c:pt>
                <c:pt idx="7558">
                  <c:v>120.574372656726</c:v>
                </c:pt>
                <c:pt idx="7559">
                  <c:v>120.564663876536</c:v>
                </c:pt>
                <c:pt idx="7560">
                  <c:v>120.55495509634601</c:v>
                </c:pt>
                <c:pt idx="7561">
                  <c:v>120.545246316156</c:v>
                </c:pt>
                <c:pt idx="7562">
                  <c:v>120.535537535966</c:v>
                </c:pt>
                <c:pt idx="7563">
                  <c:v>120.525828755776</c:v>
                </c:pt>
                <c:pt idx="7564">
                  <c:v>120.51611997558599</c:v>
                </c:pt>
                <c:pt idx="7565">
                  <c:v>120.506411195396</c:v>
                </c:pt>
                <c:pt idx="7566">
                  <c:v>120.49042636672699</c:v>
                </c:pt>
                <c:pt idx="7567">
                  <c:v>120.46223958553</c:v>
                </c:pt>
                <c:pt idx="7568">
                  <c:v>120.43405280433301</c:v>
                </c:pt>
                <c:pt idx="7569">
                  <c:v>120.405866023136</c:v>
                </c:pt>
                <c:pt idx="7570">
                  <c:v>120.37767924193901</c:v>
                </c:pt>
                <c:pt idx="7571">
                  <c:v>120.349492460742</c:v>
                </c:pt>
                <c:pt idx="7572">
                  <c:v>120.32130567954501</c:v>
                </c:pt>
                <c:pt idx="7573">
                  <c:v>120.293118898348</c:v>
                </c:pt>
                <c:pt idx="7574">
                  <c:v>120.26493211715101</c:v>
                </c:pt>
                <c:pt idx="7575">
                  <c:v>120.236745335954</c:v>
                </c:pt>
                <c:pt idx="7576">
                  <c:v>120.208558554757</c:v>
                </c:pt>
                <c:pt idx="7577">
                  <c:v>120.18037177356</c:v>
                </c:pt>
                <c:pt idx="7578">
                  <c:v>120.152184992363</c:v>
                </c:pt>
                <c:pt idx="7579">
                  <c:v>120.123998211166</c:v>
                </c:pt>
                <c:pt idx="7580">
                  <c:v>120.095811429969</c:v>
                </c:pt>
                <c:pt idx="7581">
                  <c:v>120.067624648772</c:v>
                </c:pt>
                <c:pt idx="7582">
                  <c:v>120.039437867575</c:v>
                </c:pt>
                <c:pt idx="7583">
                  <c:v>120.011251086378</c:v>
                </c:pt>
                <c:pt idx="7584">
                  <c:v>119.983064305181</c:v>
                </c:pt>
                <c:pt idx="7585">
                  <c:v>119.954877523984</c:v>
                </c:pt>
                <c:pt idx="7586">
                  <c:v>119.926690742787</c:v>
                </c:pt>
                <c:pt idx="7587">
                  <c:v>119.89948469788099</c:v>
                </c:pt>
                <c:pt idx="7588">
                  <c:v>119.889775917691</c:v>
                </c:pt>
                <c:pt idx="7589">
                  <c:v>119.880067137501</c:v>
                </c:pt>
                <c:pt idx="7590">
                  <c:v>119.87035835731101</c:v>
                </c:pt>
                <c:pt idx="7591">
                  <c:v>119.86064957712</c:v>
                </c:pt>
                <c:pt idx="7592">
                  <c:v>119.85094079693</c:v>
                </c:pt>
                <c:pt idx="7593">
                  <c:v>119.84123201673999</c:v>
                </c:pt>
                <c:pt idx="7594">
                  <c:v>119.83152323655</c:v>
                </c:pt>
                <c:pt idx="7595">
                  <c:v>119.82181445636</c:v>
                </c:pt>
                <c:pt idx="7596">
                  <c:v>119.81210567617001</c:v>
                </c:pt>
                <c:pt idx="7597">
                  <c:v>119.80239689598</c:v>
                </c:pt>
                <c:pt idx="7598">
                  <c:v>119.79268811579</c:v>
                </c:pt>
                <c:pt idx="7599">
                  <c:v>119.7829793356</c:v>
                </c:pt>
                <c:pt idx="7600">
                  <c:v>119.77327055540999</c:v>
                </c:pt>
                <c:pt idx="7601">
                  <c:v>119.76356177522</c:v>
                </c:pt>
                <c:pt idx="7602">
                  <c:v>119.75385299503</c:v>
                </c:pt>
                <c:pt idx="7603">
                  <c:v>119.74414421484001</c:v>
                </c:pt>
                <c:pt idx="7604">
                  <c:v>119.734435434649</c:v>
                </c:pt>
                <c:pt idx="7605">
                  <c:v>119.724726654459</c:v>
                </c:pt>
                <c:pt idx="7606">
                  <c:v>119.71501787426899</c:v>
                </c:pt>
                <c:pt idx="7607">
                  <c:v>119.705309094079</c:v>
                </c:pt>
                <c:pt idx="7608">
                  <c:v>119.7</c:v>
                </c:pt>
                <c:pt idx="7609">
                  <c:v>119.7</c:v>
                </c:pt>
                <c:pt idx="7610">
                  <c:v>119.7</c:v>
                </c:pt>
                <c:pt idx="7611">
                  <c:v>119.7</c:v>
                </c:pt>
                <c:pt idx="7612">
                  <c:v>119.7</c:v>
                </c:pt>
                <c:pt idx="7613">
                  <c:v>119.7</c:v>
                </c:pt>
                <c:pt idx="7614">
                  <c:v>119.7</c:v>
                </c:pt>
                <c:pt idx="7615">
                  <c:v>119.7</c:v>
                </c:pt>
                <c:pt idx="7616">
                  <c:v>119.7</c:v>
                </c:pt>
                <c:pt idx="7617">
                  <c:v>119.7</c:v>
                </c:pt>
                <c:pt idx="7618">
                  <c:v>119.7</c:v>
                </c:pt>
                <c:pt idx="7619">
                  <c:v>119.7</c:v>
                </c:pt>
                <c:pt idx="7620">
                  <c:v>119.7</c:v>
                </c:pt>
                <c:pt idx="7621">
                  <c:v>119.7</c:v>
                </c:pt>
                <c:pt idx="7622">
                  <c:v>119.7</c:v>
                </c:pt>
                <c:pt idx="7623">
                  <c:v>119.7</c:v>
                </c:pt>
                <c:pt idx="7624">
                  <c:v>119.7</c:v>
                </c:pt>
                <c:pt idx="7625">
                  <c:v>119.7</c:v>
                </c:pt>
                <c:pt idx="7626">
                  <c:v>119.7</c:v>
                </c:pt>
                <c:pt idx="7627">
                  <c:v>119.7</c:v>
                </c:pt>
                <c:pt idx="7628">
                  <c:v>119.7</c:v>
                </c:pt>
                <c:pt idx="7629">
                  <c:v>119.696534135495</c:v>
                </c:pt>
                <c:pt idx="7630">
                  <c:v>119.675729606516</c:v>
                </c:pt>
                <c:pt idx="7631">
                  <c:v>119.654925077538</c:v>
                </c:pt>
                <c:pt idx="7632">
                  <c:v>119.634120548559</c:v>
                </c:pt>
                <c:pt idx="7633">
                  <c:v>119.61331601958</c:v>
                </c:pt>
                <c:pt idx="7634">
                  <c:v>119.59251149060201</c:v>
                </c:pt>
                <c:pt idx="7635">
                  <c:v>119.57170696162299</c:v>
                </c:pt>
                <c:pt idx="7636">
                  <c:v>119.55090243264399</c:v>
                </c:pt>
                <c:pt idx="7637">
                  <c:v>119.53009790366499</c:v>
                </c:pt>
                <c:pt idx="7638">
                  <c:v>119.509293374687</c:v>
                </c:pt>
                <c:pt idx="7639">
                  <c:v>119.48848884570801</c:v>
                </c:pt>
                <c:pt idx="7640">
                  <c:v>119.46768431672901</c:v>
                </c:pt>
                <c:pt idx="7641">
                  <c:v>119.44687978775001</c:v>
                </c:pt>
                <c:pt idx="7642">
                  <c:v>119.426075258772</c:v>
                </c:pt>
                <c:pt idx="7643">
                  <c:v>119.405270729793</c:v>
                </c:pt>
                <c:pt idx="7644">
                  <c:v>119.384466200814</c:v>
                </c:pt>
                <c:pt idx="7645">
                  <c:v>119.363661671835</c:v>
                </c:pt>
                <c:pt idx="7646">
                  <c:v>119.342857142857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6-4B46-8F82-09D5287F8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04591"/>
        <c:axId val="144991151"/>
      </c:lineChart>
      <c:lineChart>
        <c:grouping val="standard"/>
        <c:varyColors val="0"/>
        <c:ser>
          <c:idx val="1"/>
          <c:order val="1"/>
          <c:tx>
            <c:strRef>
              <c:f>'Graph Data'!$F$1</c:f>
              <c:strCache>
                <c:ptCount val="1"/>
                <c:pt idx="0">
                  <c:v>Inflation-condition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'Graph Data'!$F$2:$F$7648</c:f>
              <c:numCache>
                <c:formatCode>General</c:formatCode>
                <c:ptCount val="764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3.0007934820000002</c:v>
                </c:pt>
                <c:pt idx="35">
                  <c:v>3.0030382549999999</c:v>
                </c:pt>
                <c:pt idx="36">
                  <c:v>3.005283028</c:v>
                </c:pt>
                <c:pt idx="37">
                  <c:v>3.0075278010000002</c:v>
                </c:pt>
                <c:pt idx="38">
                  <c:v>3.0097725739999999</c:v>
                </c:pt>
                <c:pt idx="39">
                  <c:v>3.012017347</c:v>
                </c:pt>
                <c:pt idx="40">
                  <c:v>3.0142621200000002</c:v>
                </c:pt>
                <c:pt idx="41">
                  <c:v>3.0165068929999999</c:v>
                </c:pt>
                <c:pt idx="42">
                  <c:v>3.018751666</c:v>
                </c:pt>
                <c:pt idx="43">
                  <c:v>3.0209964390000001</c:v>
                </c:pt>
                <c:pt idx="44">
                  <c:v>3.0232412119999998</c:v>
                </c:pt>
                <c:pt idx="45">
                  <c:v>3.025485985</c:v>
                </c:pt>
                <c:pt idx="46">
                  <c:v>3.0277307580000001</c:v>
                </c:pt>
                <c:pt idx="47">
                  <c:v>3.0299755309999998</c:v>
                </c:pt>
                <c:pt idx="48">
                  <c:v>3.032220304</c:v>
                </c:pt>
                <c:pt idx="49">
                  <c:v>3.0344650770000001</c:v>
                </c:pt>
                <c:pt idx="50">
                  <c:v>3.0367098499999998</c:v>
                </c:pt>
                <c:pt idx="51">
                  <c:v>3.038954623</c:v>
                </c:pt>
                <c:pt idx="52">
                  <c:v>3.0411993960000001</c:v>
                </c:pt>
                <c:pt idx="53">
                  <c:v>3.0434441689999998</c:v>
                </c:pt>
                <c:pt idx="54">
                  <c:v>3.0456889409999999</c:v>
                </c:pt>
                <c:pt idx="55">
                  <c:v>3.047933714</c:v>
                </c:pt>
                <c:pt idx="56">
                  <c:v>3.0501784870000002</c:v>
                </c:pt>
                <c:pt idx="57">
                  <c:v>3.0524232599999999</c:v>
                </c:pt>
                <c:pt idx="58">
                  <c:v>3.054668033</c:v>
                </c:pt>
                <c:pt idx="59">
                  <c:v>3.0569128060000001</c:v>
                </c:pt>
                <c:pt idx="60">
                  <c:v>3.0591575789999998</c:v>
                </c:pt>
                <c:pt idx="61">
                  <c:v>3.061402352</c:v>
                </c:pt>
                <c:pt idx="62">
                  <c:v>3.0636471250000001</c:v>
                </c:pt>
                <c:pt idx="63">
                  <c:v>3.0658918979999998</c:v>
                </c:pt>
                <c:pt idx="64">
                  <c:v>3.068136671</c:v>
                </c:pt>
                <c:pt idx="65">
                  <c:v>3.0703814440000001</c:v>
                </c:pt>
                <c:pt idx="66">
                  <c:v>3.0726262169999998</c:v>
                </c:pt>
                <c:pt idx="67">
                  <c:v>3.07487099</c:v>
                </c:pt>
                <c:pt idx="68">
                  <c:v>3.0771157630000001</c:v>
                </c:pt>
                <c:pt idx="69">
                  <c:v>3.0793605359999998</c:v>
                </c:pt>
                <c:pt idx="70">
                  <c:v>3.081605309</c:v>
                </c:pt>
                <c:pt idx="71">
                  <c:v>3.0838500820000001</c:v>
                </c:pt>
                <c:pt idx="72">
                  <c:v>3.0860948549999998</c:v>
                </c:pt>
                <c:pt idx="73">
                  <c:v>3.0883396279999999</c:v>
                </c:pt>
                <c:pt idx="74">
                  <c:v>3.0905844010000001</c:v>
                </c:pt>
                <c:pt idx="75">
                  <c:v>3.0928291730000002</c:v>
                </c:pt>
                <c:pt idx="76">
                  <c:v>3.0950739459999999</c:v>
                </c:pt>
                <c:pt idx="77">
                  <c:v>3.097318719</c:v>
                </c:pt>
                <c:pt idx="78">
                  <c:v>3.0995634920000001</c:v>
                </c:pt>
                <c:pt idx="79">
                  <c:v>3.1018082649999998</c:v>
                </c:pt>
                <c:pt idx="80">
                  <c:v>3.104053038</c:v>
                </c:pt>
                <c:pt idx="81">
                  <c:v>3.1062978110000001</c:v>
                </c:pt>
                <c:pt idx="82">
                  <c:v>3.1085425839999998</c:v>
                </c:pt>
                <c:pt idx="83">
                  <c:v>3.110787357</c:v>
                </c:pt>
                <c:pt idx="84">
                  <c:v>3.0986748569999998</c:v>
                </c:pt>
                <c:pt idx="85">
                  <c:v>3.0852062189999998</c:v>
                </c:pt>
                <c:pt idx="86">
                  <c:v>3.0717375809999998</c:v>
                </c:pt>
                <c:pt idx="87">
                  <c:v>3.0582689429999999</c:v>
                </c:pt>
                <c:pt idx="88">
                  <c:v>3.044800306</c:v>
                </c:pt>
                <c:pt idx="89">
                  <c:v>3.031331668</c:v>
                </c:pt>
                <c:pt idx="90">
                  <c:v>3.01786303</c:v>
                </c:pt>
                <c:pt idx="91">
                  <c:v>3.0043943930000001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3.0008087460000001</c:v>
                </c:pt>
                <c:pt idx="126">
                  <c:v>3.0305295019999998</c:v>
                </c:pt>
                <c:pt idx="127">
                  <c:v>3.0602502579999999</c:v>
                </c:pt>
                <c:pt idx="128">
                  <c:v>3.089971013</c:v>
                </c:pt>
                <c:pt idx="129">
                  <c:v>3.1196917690000001</c:v>
                </c:pt>
                <c:pt idx="130">
                  <c:v>3.1494125249999998</c:v>
                </c:pt>
                <c:pt idx="131">
                  <c:v>3.1791332799999998</c:v>
                </c:pt>
                <c:pt idx="132">
                  <c:v>3.208854036</c:v>
                </c:pt>
                <c:pt idx="133">
                  <c:v>3.2385747920000001</c:v>
                </c:pt>
                <c:pt idx="134">
                  <c:v>3.2682955470000001</c:v>
                </c:pt>
                <c:pt idx="135">
                  <c:v>3.2980163029999998</c:v>
                </c:pt>
                <c:pt idx="136">
                  <c:v>3.3277370589999999</c:v>
                </c:pt>
                <c:pt idx="137">
                  <c:v>3.357457814</c:v>
                </c:pt>
                <c:pt idx="138">
                  <c:v>3.3871785700000001</c:v>
                </c:pt>
                <c:pt idx="139">
                  <c:v>3.4168993259999998</c:v>
                </c:pt>
                <c:pt idx="140">
                  <c:v>3.4466200809999998</c:v>
                </c:pt>
                <c:pt idx="141">
                  <c:v>3.476340837</c:v>
                </c:pt>
                <c:pt idx="142">
                  <c:v>3.5060615930000001</c:v>
                </c:pt>
                <c:pt idx="143">
                  <c:v>3.5357823490000002</c:v>
                </c:pt>
                <c:pt idx="144">
                  <c:v>3.5655031039999998</c:v>
                </c:pt>
                <c:pt idx="145">
                  <c:v>3.5952238599999999</c:v>
                </c:pt>
                <c:pt idx="146">
                  <c:v>3.6249446160000001</c:v>
                </c:pt>
                <c:pt idx="147">
                  <c:v>3.6546653710000001</c:v>
                </c:pt>
                <c:pt idx="148">
                  <c:v>3.6843861269999998</c:v>
                </c:pt>
                <c:pt idx="149">
                  <c:v>3.7141068829999999</c:v>
                </c:pt>
                <c:pt idx="150">
                  <c:v>3.743827638</c:v>
                </c:pt>
                <c:pt idx="151">
                  <c:v>3.7735483940000001</c:v>
                </c:pt>
                <c:pt idx="152">
                  <c:v>3.8032691500000002</c:v>
                </c:pt>
                <c:pt idx="153">
                  <c:v>3.8329899049999998</c:v>
                </c:pt>
                <c:pt idx="154">
                  <c:v>3.8627106609999999</c:v>
                </c:pt>
                <c:pt idx="155">
                  <c:v>3.8924314170000001</c:v>
                </c:pt>
                <c:pt idx="156">
                  <c:v>3.9221521720000001</c:v>
                </c:pt>
                <c:pt idx="157">
                  <c:v>3.9518729279999998</c:v>
                </c:pt>
                <c:pt idx="158">
                  <c:v>3.9815936839999999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4.0572512649999997</c:v>
                </c:pt>
                <c:pt idx="398">
                  <c:v>4.1292599430000001</c:v>
                </c:pt>
                <c:pt idx="399">
                  <c:v>4.2012686219999997</c:v>
                </c:pt>
                <c:pt idx="400">
                  <c:v>4.2732773000000002</c:v>
                </c:pt>
                <c:pt idx="401">
                  <c:v>4.3452859789999998</c:v>
                </c:pt>
                <c:pt idx="402">
                  <c:v>4.4172946570000002</c:v>
                </c:pt>
                <c:pt idx="403">
                  <c:v>4.4893033359999999</c:v>
                </c:pt>
                <c:pt idx="404">
                  <c:v>4.5613120150000004</c:v>
                </c:pt>
                <c:pt idx="405">
                  <c:v>4.6333206929999999</c:v>
                </c:pt>
                <c:pt idx="406">
                  <c:v>4.7053293719999996</c:v>
                </c:pt>
                <c:pt idx="407">
                  <c:v>4.77733805</c:v>
                </c:pt>
                <c:pt idx="408">
                  <c:v>4.8493467289999996</c:v>
                </c:pt>
                <c:pt idx="409">
                  <c:v>4.8916826320000002</c:v>
                </c:pt>
                <c:pt idx="410">
                  <c:v>4.8954959850000002</c:v>
                </c:pt>
                <c:pt idx="411">
                  <c:v>4.8993093380000001</c:v>
                </c:pt>
                <c:pt idx="412">
                  <c:v>4.90312269</c:v>
                </c:pt>
                <c:pt idx="413">
                  <c:v>4.906936043</c:v>
                </c:pt>
                <c:pt idx="414">
                  <c:v>4.9107493959999999</c:v>
                </c:pt>
                <c:pt idx="415">
                  <c:v>4.9145627479999998</c:v>
                </c:pt>
                <c:pt idx="416">
                  <c:v>4.9183761009999998</c:v>
                </c:pt>
                <c:pt idx="417">
                  <c:v>4.9221894539999997</c:v>
                </c:pt>
                <c:pt idx="418">
                  <c:v>4.9260028069999997</c:v>
                </c:pt>
                <c:pt idx="419">
                  <c:v>4.9298161589999996</c:v>
                </c:pt>
                <c:pt idx="420">
                  <c:v>4.9336295120000004</c:v>
                </c:pt>
                <c:pt idx="421">
                  <c:v>4.9374428650000004</c:v>
                </c:pt>
                <c:pt idx="422">
                  <c:v>4.9412562170000003</c:v>
                </c:pt>
                <c:pt idx="423">
                  <c:v>4.9450695700000002</c:v>
                </c:pt>
                <c:pt idx="424">
                  <c:v>4.9488829230000002</c:v>
                </c:pt>
                <c:pt idx="425">
                  <c:v>4.9526962760000002</c:v>
                </c:pt>
                <c:pt idx="426">
                  <c:v>4.9565096280000001</c:v>
                </c:pt>
                <c:pt idx="427">
                  <c:v>4.960322981</c:v>
                </c:pt>
                <c:pt idx="428">
                  <c:v>4.964136334</c:v>
                </c:pt>
                <c:pt idx="429">
                  <c:v>4.9679496859999999</c:v>
                </c:pt>
                <c:pt idx="430">
                  <c:v>4.9717630389999998</c:v>
                </c:pt>
                <c:pt idx="431">
                  <c:v>4.9755763919999998</c:v>
                </c:pt>
                <c:pt idx="432">
                  <c:v>4.9793897449999998</c:v>
                </c:pt>
                <c:pt idx="433">
                  <c:v>4.9832030969999996</c:v>
                </c:pt>
                <c:pt idx="434">
                  <c:v>4.9870164499999996</c:v>
                </c:pt>
                <c:pt idx="435">
                  <c:v>4.9908298029999996</c:v>
                </c:pt>
                <c:pt idx="436">
                  <c:v>4.9946431560000004</c:v>
                </c:pt>
                <c:pt idx="437">
                  <c:v>4.9984565080000003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4.980356209</c:v>
                </c:pt>
                <c:pt idx="468">
                  <c:v>4.9543505469999998</c:v>
                </c:pt>
                <c:pt idx="469">
                  <c:v>4.9283448859999996</c:v>
                </c:pt>
                <c:pt idx="470">
                  <c:v>4.9023392250000004</c:v>
                </c:pt>
                <c:pt idx="471">
                  <c:v>4.8763335640000003</c:v>
                </c:pt>
                <c:pt idx="472">
                  <c:v>4.8503279030000002</c:v>
                </c:pt>
                <c:pt idx="473">
                  <c:v>4.824322241</c:v>
                </c:pt>
                <c:pt idx="474">
                  <c:v>4.7983165799999998</c:v>
                </c:pt>
                <c:pt idx="475">
                  <c:v>4.7723109189999997</c:v>
                </c:pt>
                <c:pt idx="476">
                  <c:v>4.7463052579999996</c:v>
                </c:pt>
                <c:pt idx="477">
                  <c:v>4.7202995960000003</c:v>
                </c:pt>
                <c:pt idx="478">
                  <c:v>4.6942939350000001</c:v>
                </c:pt>
                <c:pt idx="479">
                  <c:v>4.668288274</c:v>
                </c:pt>
                <c:pt idx="480">
                  <c:v>4.6422826129999999</c:v>
                </c:pt>
                <c:pt idx="481">
                  <c:v>4.6162769519999998</c:v>
                </c:pt>
                <c:pt idx="482">
                  <c:v>4.5902712899999996</c:v>
                </c:pt>
                <c:pt idx="483">
                  <c:v>4.5642656290000003</c:v>
                </c:pt>
                <c:pt idx="484">
                  <c:v>4.5382599680000002</c:v>
                </c:pt>
                <c:pt idx="485">
                  <c:v>4.5122543070000001</c:v>
                </c:pt>
                <c:pt idx="486">
                  <c:v>4.4862486449999999</c:v>
                </c:pt>
                <c:pt idx="487">
                  <c:v>4.4602429839999997</c:v>
                </c:pt>
                <c:pt idx="488">
                  <c:v>4.4342373229999996</c:v>
                </c:pt>
                <c:pt idx="489">
                  <c:v>4.4082316620000004</c:v>
                </c:pt>
                <c:pt idx="490">
                  <c:v>4.3822260010000003</c:v>
                </c:pt>
                <c:pt idx="491">
                  <c:v>4.3562203390000001</c:v>
                </c:pt>
                <c:pt idx="492">
                  <c:v>4.3302146779999999</c:v>
                </c:pt>
                <c:pt idx="493">
                  <c:v>4.3042090169999998</c:v>
                </c:pt>
                <c:pt idx="494">
                  <c:v>4.2782033559999997</c:v>
                </c:pt>
                <c:pt idx="495">
                  <c:v>4.2521976940000004</c:v>
                </c:pt>
                <c:pt idx="496">
                  <c:v>4.2261920330000002</c:v>
                </c:pt>
                <c:pt idx="497">
                  <c:v>4.2001863720000001</c:v>
                </c:pt>
                <c:pt idx="498">
                  <c:v>4.174180711</c:v>
                </c:pt>
                <c:pt idx="499">
                  <c:v>4.1481750499999999</c:v>
                </c:pt>
                <c:pt idx="500">
                  <c:v>4.1221693879999997</c:v>
                </c:pt>
                <c:pt idx="501">
                  <c:v>4.0961637270000004</c:v>
                </c:pt>
                <c:pt idx="502">
                  <c:v>4.0701580660000003</c:v>
                </c:pt>
                <c:pt idx="503">
                  <c:v>4.0441524050000002</c:v>
                </c:pt>
                <c:pt idx="504">
                  <c:v>4.018146743</c:v>
                </c:pt>
                <c:pt idx="505">
                  <c:v>4.0104785569999999</c:v>
                </c:pt>
                <c:pt idx="506">
                  <c:v>4.0451527719999998</c:v>
                </c:pt>
                <c:pt idx="507">
                  <c:v>4.0798269869999997</c:v>
                </c:pt>
                <c:pt idx="508">
                  <c:v>4.1145012019999996</c:v>
                </c:pt>
                <c:pt idx="509">
                  <c:v>4.1491754170000004</c:v>
                </c:pt>
                <c:pt idx="510">
                  <c:v>4.1838496320000003</c:v>
                </c:pt>
                <c:pt idx="511">
                  <c:v>4.2185238470000002</c:v>
                </c:pt>
                <c:pt idx="512">
                  <c:v>4.2531980620000001</c:v>
                </c:pt>
                <c:pt idx="513">
                  <c:v>4.287872277</c:v>
                </c:pt>
                <c:pt idx="514">
                  <c:v>4.3225464919999999</c:v>
                </c:pt>
                <c:pt idx="515">
                  <c:v>4.3572207069999997</c:v>
                </c:pt>
                <c:pt idx="516">
                  <c:v>4.3918949219999996</c:v>
                </c:pt>
                <c:pt idx="517">
                  <c:v>4.4265691370000004</c:v>
                </c:pt>
                <c:pt idx="518">
                  <c:v>4.4612433520000003</c:v>
                </c:pt>
                <c:pt idx="519">
                  <c:v>4.4959175670000002</c:v>
                </c:pt>
                <c:pt idx="520">
                  <c:v>4.5305917820000001</c:v>
                </c:pt>
                <c:pt idx="521">
                  <c:v>4.565265997</c:v>
                </c:pt>
                <c:pt idx="522">
                  <c:v>4.5999402119999999</c:v>
                </c:pt>
                <c:pt idx="523">
                  <c:v>4.6346144259999997</c:v>
                </c:pt>
                <c:pt idx="524">
                  <c:v>4.6692886409999996</c:v>
                </c:pt>
                <c:pt idx="525">
                  <c:v>4.7039628560000004</c:v>
                </c:pt>
                <c:pt idx="526">
                  <c:v>4.7386370710000003</c:v>
                </c:pt>
                <c:pt idx="527">
                  <c:v>4.7733112860000002</c:v>
                </c:pt>
                <c:pt idx="528">
                  <c:v>4.8079855010000001</c:v>
                </c:pt>
                <c:pt idx="529">
                  <c:v>4.842659716</c:v>
                </c:pt>
                <c:pt idx="530">
                  <c:v>4.8773339309999999</c:v>
                </c:pt>
                <c:pt idx="531">
                  <c:v>4.9120081459999998</c:v>
                </c:pt>
                <c:pt idx="532">
                  <c:v>4.9466823609999997</c:v>
                </c:pt>
                <c:pt idx="533">
                  <c:v>4.9813565759999996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4.9971524900000004</c:v>
                </c:pt>
                <c:pt idx="564">
                  <c:v>4.9925778230000004</c:v>
                </c:pt>
                <c:pt idx="565">
                  <c:v>4.9880031550000004</c:v>
                </c:pt>
                <c:pt idx="566">
                  <c:v>4.9834284880000004</c:v>
                </c:pt>
                <c:pt idx="567">
                  <c:v>4.9788538210000004</c:v>
                </c:pt>
                <c:pt idx="568">
                  <c:v>4.9742791530000003</c:v>
                </c:pt>
                <c:pt idx="569">
                  <c:v>4.9697044860000004</c:v>
                </c:pt>
                <c:pt idx="570">
                  <c:v>4.9651298180000003</c:v>
                </c:pt>
                <c:pt idx="571">
                  <c:v>4.9605551510000003</c:v>
                </c:pt>
                <c:pt idx="572">
                  <c:v>4.9559804840000004</c:v>
                </c:pt>
                <c:pt idx="573">
                  <c:v>4.9514058160000003</c:v>
                </c:pt>
                <c:pt idx="574">
                  <c:v>4.9468311490000003</c:v>
                </c:pt>
                <c:pt idx="575">
                  <c:v>4.9422564810000003</c:v>
                </c:pt>
                <c:pt idx="576">
                  <c:v>4.9376818140000003</c:v>
                </c:pt>
                <c:pt idx="577">
                  <c:v>4.9331071460000002</c:v>
                </c:pt>
                <c:pt idx="578">
                  <c:v>4.9285324790000002</c:v>
                </c:pt>
                <c:pt idx="579">
                  <c:v>4.9239578120000003</c:v>
                </c:pt>
                <c:pt idx="580">
                  <c:v>4.9193831440000002</c:v>
                </c:pt>
                <c:pt idx="581">
                  <c:v>4.9148084770000002</c:v>
                </c:pt>
                <c:pt idx="582">
                  <c:v>4.9102338090000002</c:v>
                </c:pt>
                <c:pt idx="583">
                  <c:v>4.9056591420000002</c:v>
                </c:pt>
                <c:pt idx="584">
                  <c:v>4.9010844740000001</c:v>
                </c:pt>
                <c:pt idx="585">
                  <c:v>4.8965098070000002</c:v>
                </c:pt>
                <c:pt idx="586">
                  <c:v>4.8919351400000002</c:v>
                </c:pt>
                <c:pt idx="587">
                  <c:v>4.8873604720000001</c:v>
                </c:pt>
                <c:pt idx="588">
                  <c:v>4.8827858050000001</c:v>
                </c:pt>
                <c:pt idx="589">
                  <c:v>4.8782111370000001</c:v>
                </c:pt>
                <c:pt idx="590">
                  <c:v>4.8736364700000001</c:v>
                </c:pt>
                <c:pt idx="591">
                  <c:v>4.869061802</c:v>
                </c:pt>
                <c:pt idx="592">
                  <c:v>4.8644871350000001</c:v>
                </c:pt>
                <c:pt idx="593">
                  <c:v>4.8599124680000001</c:v>
                </c:pt>
                <c:pt idx="594">
                  <c:v>4.8553378</c:v>
                </c:pt>
                <c:pt idx="595">
                  <c:v>4.8507631330000001</c:v>
                </c:pt>
                <c:pt idx="596">
                  <c:v>4.846188465</c:v>
                </c:pt>
                <c:pt idx="597">
                  <c:v>4.8215374950000003</c:v>
                </c:pt>
                <c:pt idx="598">
                  <c:v>4.7963914069999998</c:v>
                </c:pt>
                <c:pt idx="599">
                  <c:v>4.7712453190000002</c:v>
                </c:pt>
                <c:pt idx="600">
                  <c:v>4.7460992299999996</c:v>
                </c:pt>
                <c:pt idx="601">
                  <c:v>4.7209531419999999</c:v>
                </c:pt>
                <c:pt idx="602">
                  <c:v>4.6958070540000003</c:v>
                </c:pt>
                <c:pt idx="603">
                  <c:v>4.6706609659999998</c:v>
                </c:pt>
                <c:pt idx="604">
                  <c:v>4.6455148770000001</c:v>
                </c:pt>
                <c:pt idx="605">
                  <c:v>4.6203687889999996</c:v>
                </c:pt>
                <c:pt idx="606">
                  <c:v>4.595222701</c:v>
                </c:pt>
                <c:pt idx="607">
                  <c:v>4.5700766130000003</c:v>
                </c:pt>
                <c:pt idx="608">
                  <c:v>4.5449305239999997</c:v>
                </c:pt>
                <c:pt idx="609">
                  <c:v>4.5197844360000001</c:v>
                </c:pt>
                <c:pt idx="610">
                  <c:v>4.4946383479999996</c:v>
                </c:pt>
                <c:pt idx="611">
                  <c:v>4.46949226</c:v>
                </c:pt>
                <c:pt idx="612">
                  <c:v>4.4443461710000003</c:v>
                </c:pt>
                <c:pt idx="613">
                  <c:v>4.4192000829999998</c:v>
                </c:pt>
                <c:pt idx="614">
                  <c:v>4.3940539950000002</c:v>
                </c:pt>
                <c:pt idx="615">
                  <c:v>4.3689079069999996</c:v>
                </c:pt>
                <c:pt idx="616">
                  <c:v>4.3437618179999999</c:v>
                </c:pt>
                <c:pt idx="617">
                  <c:v>4.3186157300000003</c:v>
                </c:pt>
                <c:pt idx="618">
                  <c:v>4.2934696419999998</c:v>
                </c:pt>
                <c:pt idx="619">
                  <c:v>4.2683235540000002</c:v>
                </c:pt>
                <c:pt idx="620">
                  <c:v>4.2431774649999996</c:v>
                </c:pt>
                <c:pt idx="621">
                  <c:v>4.218031377</c:v>
                </c:pt>
                <c:pt idx="622">
                  <c:v>4.1928852890000003</c:v>
                </c:pt>
                <c:pt idx="623">
                  <c:v>4.1677391999999998</c:v>
                </c:pt>
                <c:pt idx="624">
                  <c:v>4.1425931120000001</c:v>
                </c:pt>
                <c:pt idx="625">
                  <c:v>4.1174470239999996</c:v>
                </c:pt>
                <c:pt idx="626">
                  <c:v>4.092300936</c:v>
                </c:pt>
                <c:pt idx="627">
                  <c:v>4.0671548470000003</c:v>
                </c:pt>
                <c:pt idx="628">
                  <c:v>4.0420087589999998</c:v>
                </c:pt>
                <c:pt idx="629">
                  <c:v>4.0168626710000002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3.9974389189999999</c:v>
                </c:pt>
                <c:pt idx="660">
                  <c:v>3.9922072850000001</c:v>
                </c:pt>
                <c:pt idx="661">
                  <c:v>3.9869756509999998</c:v>
                </c:pt>
                <c:pt idx="662">
                  <c:v>3.9817440159999999</c:v>
                </c:pt>
                <c:pt idx="663">
                  <c:v>3.9765123820000001</c:v>
                </c:pt>
                <c:pt idx="664">
                  <c:v>3.9712807479999999</c:v>
                </c:pt>
                <c:pt idx="665">
                  <c:v>3.966049114</c:v>
                </c:pt>
                <c:pt idx="666">
                  <c:v>3.9608174799999998</c:v>
                </c:pt>
                <c:pt idx="667">
                  <c:v>3.955585846</c:v>
                </c:pt>
                <c:pt idx="668">
                  <c:v>3.9503542120000001</c:v>
                </c:pt>
                <c:pt idx="669">
                  <c:v>3.9451225769999998</c:v>
                </c:pt>
                <c:pt idx="670">
                  <c:v>3.939890943</c:v>
                </c:pt>
                <c:pt idx="671">
                  <c:v>3.9346593090000002</c:v>
                </c:pt>
                <c:pt idx="672">
                  <c:v>3.9294276749999999</c:v>
                </c:pt>
                <c:pt idx="673">
                  <c:v>3.9241960410000001</c:v>
                </c:pt>
                <c:pt idx="674">
                  <c:v>3.9189644069999998</c:v>
                </c:pt>
                <c:pt idx="675">
                  <c:v>3.913732773</c:v>
                </c:pt>
                <c:pt idx="676">
                  <c:v>3.9085011380000001</c:v>
                </c:pt>
                <c:pt idx="677">
                  <c:v>3.9032695039999998</c:v>
                </c:pt>
                <c:pt idx="678">
                  <c:v>3.89803787</c:v>
                </c:pt>
                <c:pt idx="679">
                  <c:v>3.8928062360000002</c:v>
                </c:pt>
                <c:pt idx="680">
                  <c:v>3.8875746019999999</c:v>
                </c:pt>
                <c:pt idx="681">
                  <c:v>3.8823429680000001</c:v>
                </c:pt>
                <c:pt idx="682">
                  <c:v>3.8771113339999999</c:v>
                </c:pt>
                <c:pt idx="683">
                  <c:v>3.871879699</c:v>
                </c:pt>
                <c:pt idx="684">
                  <c:v>3.8666480650000001</c:v>
                </c:pt>
                <c:pt idx="685">
                  <c:v>3.8614164309999999</c:v>
                </c:pt>
                <c:pt idx="686">
                  <c:v>3.8561847970000001</c:v>
                </c:pt>
                <c:pt idx="687">
                  <c:v>3.8509531629999998</c:v>
                </c:pt>
                <c:pt idx="688">
                  <c:v>3.8299925670000001</c:v>
                </c:pt>
                <c:pt idx="689">
                  <c:v>3.800549986</c:v>
                </c:pt>
                <c:pt idx="690">
                  <c:v>3.771107405</c:v>
                </c:pt>
                <c:pt idx="691">
                  <c:v>3.741664825</c:v>
                </c:pt>
                <c:pt idx="692">
                  <c:v>3.7122222439999999</c:v>
                </c:pt>
                <c:pt idx="693">
                  <c:v>3.6827796629999998</c:v>
                </c:pt>
                <c:pt idx="694">
                  <c:v>3.6533370820000002</c:v>
                </c:pt>
                <c:pt idx="695">
                  <c:v>3.6238945010000001</c:v>
                </c:pt>
                <c:pt idx="696">
                  <c:v>3.59445192</c:v>
                </c:pt>
                <c:pt idx="697">
                  <c:v>3.56500934</c:v>
                </c:pt>
                <c:pt idx="698">
                  <c:v>3.5355667589999999</c:v>
                </c:pt>
                <c:pt idx="699">
                  <c:v>3.5061241779999999</c:v>
                </c:pt>
                <c:pt idx="700">
                  <c:v>3.4766815969999998</c:v>
                </c:pt>
                <c:pt idx="701">
                  <c:v>3.4472390160000002</c:v>
                </c:pt>
                <c:pt idx="702">
                  <c:v>3.4177964360000002</c:v>
                </c:pt>
                <c:pt idx="703">
                  <c:v>3.3883538550000001</c:v>
                </c:pt>
                <c:pt idx="704">
                  <c:v>3.358911274</c:v>
                </c:pt>
                <c:pt idx="705">
                  <c:v>3.3294686929999999</c:v>
                </c:pt>
                <c:pt idx="706">
                  <c:v>3.3000261119999998</c:v>
                </c:pt>
                <c:pt idx="707">
                  <c:v>3.2705835310000002</c:v>
                </c:pt>
                <c:pt idx="708">
                  <c:v>3.2411409510000002</c:v>
                </c:pt>
                <c:pt idx="709">
                  <c:v>3.2116983700000001</c:v>
                </c:pt>
                <c:pt idx="710">
                  <c:v>3.1822557890000001</c:v>
                </c:pt>
                <c:pt idx="711">
                  <c:v>3.152813208</c:v>
                </c:pt>
                <c:pt idx="712">
                  <c:v>3.1233706269999999</c:v>
                </c:pt>
                <c:pt idx="713">
                  <c:v>3.0939280469999999</c:v>
                </c:pt>
                <c:pt idx="714">
                  <c:v>3.0644854659999998</c:v>
                </c:pt>
                <c:pt idx="715">
                  <c:v>3.0350428850000002</c:v>
                </c:pt>
                <c:pt idx="716">
                  <c:v>3.0056003040000001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2.969825492</c:v>
                </c:pt>
                <c:pt idx="819">
                  <c:v>2.9351512770000001</c:v>
                </c:pt>
                <c:pt idx="820">
                  <c:v>2.9004770620000002</c:v>
                </c:pt>
                <c:pt idx="821">
                  <c:v>2.8658028469999999</c:v>
                </c:pt>
                <c:pt idx="822">
                  <c:v>2.831128632</c:v>
                </c:pt>
                <c:pt idx="823">
                  <c:v>2.7964544170000001</c:v>
                </c:pt>
                <c:pt idx="824">
                  <c:v>2.7617802029999998</c:v>
                </c:pt>
                <c:pt idx="825">
                  <c:v>2.7271059879999999</c:v>
                </c:pt>
                <c:pt idx="826">
                  <c:v>2.692431773</c:v>
                </c:pt>
                <c:pt idx="827">
                  <c:v>2.6577575580000001</c:v>
                </c:pt>
                <c:pt idx="828">
                  <c:v>2.6230833429999998</c:v>
                </c:pt>
                <c:pt idx="829">
                  <c:v>2.5884091279999999</c:v>
                </c:pt>
                <c:pt idx="830">
                  <c:v>2.553734913</c:v>
                </c:pt>
                <c:pt idx="831">
                  <c:v>2.5190606980000001</c:v>
                </c:pt>
                <c:pt idx="832">
                  <c:v>2.4843864830000002</c:v>
                </c:pt>
                <c:pt idx="833">
                  <c:v>2.4497122679999999</c:v>
                </c:pt>
                <c:pt idx="834">
                  <c:v>2.415038053</c:v>
                </c:pt>
                <c:pt idx="835">
                  <c:v>2.3803638380000001</c:v>
                </c:pt>
                <c:pt idx="836">
                  <c:v>2.3456896230000002</c:v>
                </c:pt>
                <c:pt idx="837">
                  <c:v>2.3110154079999998</c:v>
                </c:pt>
                <c:pt idx="838">
                  <c:v>2.2763411929999999</c:v>
                </c:pt>
                <c:pt idx="839">
                  <c:v>2.241666978</c:v>
                </c:pt>
                <c:pt idx="840">
                  <c:v>2.2069927630000001</c:v>
                </c:pt>
                <c:pt idx="841">
                  <c:v>2.1723185479999998</c:v>
                </c:pt>
                <c:pt idx="842">
                  <c:v>2.1376443329999999</c:v>
                </c:pt>
                <c:pt idx="843">
                  <c:v>2.102970118</c:v>
                </c:pt>
                <c:pt idx="844">
                  <c:v>2.0682959030000001</c:v>
                </c:pt>
                <c:pt idx="845">
                  <c:v>2.0336216880000002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2.0341165779999999</c:v>
                </c:pt>
                <c:pt idx="1194">
                  <c:v>2.069958459</c:v>
                </c:pt>
                <c:pt idx="1195">
                  <c:v>2.10580034</c:v>
                </c:pt>
                <c:pt idx="1196">
                  <c:v>2.14164222</c:v>
                </c:pt>
                <c:pt idx="1197">
                  <c:v>2.1774841010000001</c:v>
                </c:pt>
                <c:pt idx="1198">
                  <c:v>2.2133259820000002</c:v>
                </c:pt>
                <c:pt idx="1199">
                  <c:v>2.2491678629999998</c:v>
                </c:pt>
                <c:pt idx="1200">
                  <c:v>2.2850097439999999</c:v>
                </c:pt>
                <c:pt idx="1201">
                  <c:v>2.3208516239999999</c:v>
                </c:pt>
                <c:pt idx="1202">
                  <c:v>2.356693505</c:v>
                </c:pt>
                <c:pt idx="1203">
                  <c:v>2.392535386</c:v>
                </c:pt>
                <c:pt idx="1204">
                  <c:v>2.4283772670000001</c:v>
                </c:pt>
                <c:pt idx="1205">
                  <c:v>2.4642191480000002</c:v>
                </c:pt>
                <c:pt idx="1206">
                  <c:v>2.5000610289999998</c:v>
                </c:pt>
                <c:pt idx="1207">
                  <c:v>2.5359029089999998</c:v>
                </c:pt>
                <c:pt idx="1208">
                  <c:v>2.5717447899999999</c:v>
                </c:pt>
                <c:pt idx="1209">
                  <c:v>2.607586671</c:v>
                </c:pt>
                <c:pt idx="1210">
                  <c:v>2.634151025</c:v>
                </c:pt>
                <c:pt idx="1211">
                  <c:v>2.5759079690000002</c:v>
                </c:pt>
                <c:pt idx="1212">
                  <c:v>2.5176649119999999</c:v>
                </c:pt>
                <c:pt idx="1213">
                  <c:v>2.4594218560000001</c:v>
                </c:pt>
                <c:pt idx="1214">
                  <c:v>2.4011787999999998</c:v>
                </c:pt>
                <c:pt idx="1215">
                  <c:v>2.342935743</c:v>
                </c:pt>
                <c:pt idx="1216">
                  <c:v>2.2846926870000002</c:v>
                </c:pt>
                <c:pt idx="1217">
                  <c:v>2.2264496309999999</c:v>
                </c:pt>
                <c:pt idx="1218">
                  <c:v>2.1682065740000001</c:v>
                </c:pt>
                <c:pt idx="1219">
                  <c:v>2.1099635179999998</c:v>
                </c:pt>
                <c:pt idx="1220">
                  <c:v>2.051720462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2.0297219609999999</c:v>
                </c:pt>
                <c:pt idx="1339">
                  <c:v>2.108109937</c:v>
                </c:pt>
                <c:pt idx="1340">
                  <c:v>2.1864979120000001</c:v>
                </c:pt>
                <c:pt idx="1341">
                  <c:v>2.2648858879999998</c:v>
                </c:pt>
                <c:pt idx="1342">
                  <c:v>2.3432738639999999</c:v>
                </c:pt>
                <c:pt idx="1343">
                  <c:v>2.421661839</c:v>
                </c:pt>
                <c:pt idx="1344">
                  <c:v>2.5000498150000001</c:v>
                </c:pt>
                <c:pt idx="1345">
                  <c:v>2.5784377909999998</c:v>
                </c:pt>
                <c:pt idx="1346">
                  <c:v>2.6473790109999999</c:v>
                </c:pt>
                <c:pt idx="1347">
                  <c:v>2.6579027110000002</c:v>
                </c:pt>
                <c:pt idx="1348">
                  <c:v>2.668426411</c:v>
                </c:pt>
                <c:pt idx="1349">
                  <c:v>2.6789501119999999</c:v>
                </c:pt>
                <c:pt idx="1350">
                  <c:v>2.6894738120000001</c:v>
                </c:pt>
                <c:pt idx="1351">
                  <c:v>2.699997513</c:v>
                </c:pt>
                <c:pt idx="1352">
                  <c:v>2.7105212129999998</c:v>
                </c:pt>
                <c:pt idx="1353">
                  <c:v>2.7210449140000001</c:v>
                </c:pt>
                <c:pt idx="1354">
                  <c:v>2.731568614</c:v>
                </c:pt>
                <c:pt idx="1355">
                  <c:v>2.7420923140000002</c:v>
                </c:pt>
                <c:pt idx="1356">
                  <c:v>2.7526160150000001</c:v>
                </c:pt>
                <c:pt idx="1357">
                  <c:v>2.7631397149999999</c:v>
                </c:pt>
                <c:pt idx="1358">
                  <c:v>2.7736634160000002</c:v>
                </c:pt>
                <c:pt idx="1359">
                  <c:v>2.784187116</c:v>
                </c:pt>
                <c:pt idx="1360">
                  <c:v>2.7947108159999998</c:v>
                </c:pt>
                <c:pt idx="1361">
                  <c:v>2.8052345170000001</c:v>
                </c:pt>
                <c:pt idx="1362">
                  <c:v>2.815758217</c:v>
                </c:pt>
                <c:pt idx="1363">
                  <c:v>2.8262819179999998</c:v>
                </c:pt>
                <c:pt idx="1364">
                  <c:v>2.8368056180000001</c:v>
                </c:pt>
                <c:pt idx="1365">
                  <c:v>2.8473293179999999</c:v>
                </c:pt>
                <c:pt idx="1366">
                  <c:v>2.8578530190000002</c:v>
                </c:pt>
                <c:pt idx="1367">
                  <c:v>2.868376719</c:v>
                </c:pt>
                <c:pt idx="1368">
                  <c:v>2.8789004199999999</c:v>
                </c:pt>
                <c:pt idx="1369">
                  <c:v>2.8894241200000002</c:v>
                </c:pt>
                <c:pt idx="1370">
                  <c:v>2.89994782</c:v>
                </c:pt>
                <c:pt idx="1371">
                  <c:v>2.9104715209999998</c:v>
                </c:pt>
                <c:pt idx="1372">
                  <c:v>2.9209952210000001</c:v>
                </c:pt>
                <c:pt idx="1373">
                  <c:v>2.931518922</c:v>
                </c:pt>
                <c:pt idx="1374">
                  <c:v>2.9420426220000002</c:v>
                </c:pt>
                <c:pt idx="1375">
                  <c:v>2.952566322</c:v>
                </c:pt>
                <c:pt idx="1376">
                  <c:v>2.9630900229999999</c:v>
                </c:pt>
                <c:pt idx="1377">
                  <c:v>2.9736137230000002</c:v>
                </c:pt>
                <c:pt idx="1378">
                  <c:v>2.984137424</c:v>
                </c:pt>
                <c:pt idx="1379">
                  <c:v>2.9946611239999998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2.9991996360000002</c:v>
                </c:pt>
                <c:pt idx="1568">
                  <c:v>2.9753067340000001</c:v>
                </c:pt>
                <c:pt idx="1569">
                  <c:v>2.951413831</c:v>
                </c:pt>
                <c:pt idx="1570">
                  <c:v>2.9275209289999999</c:v>
                </c:pt>
                <c:pt idx="1571">
                  <c:v>2.9036280269999999</c:v>
                </c:pt>
                <c:pt idx="1572">
                  <c:v>2.8797351240000002</c:v>
                </c:pt>
                <c:pt idx="1573">
                  <c:v>2.8558422220000002</c:v>
                </c:pt>
                <c:pt idx="1574">
                  <c:v>2.8319493200000001</c:v>
                </c:pt>
                <c:pt idx="1575">
                  <c:v>2.808056417</c:v>
                </c:pt>
                <c:pt idx="1576">
                  <c:v>2.7841635149999999</c:v>
                </c:pt>
                <c:pt idx="1577">
                  <c:v>2.7602706119999998</c:v>
                </c:pt>
                <c:pt idx="1578">
                  <c:v>2.7363777100000002</c:v>
                </c:pt>
                <c:pt idx="1579">
                  <c:v>2.7124848080000001</c:v>
                </c:pt>
                <c:pt idx="1580">
                  <c:v>2.688591905</c:v>
                </c:pt>
                <c:pt idx="1581">
                  <c:v>2.664699003</c:v>
                </c:pt>
                <c:pt idx="1582">
                  <c:v>2.6408061009999999</c:v>
                </c:pt>
                <c:pt idx="1583">
                  <c:v>2.6169131980000002</c:v>
                </c:pt>
                <c:pt idx="1584">
                  <c:v>2.5930202960000002</c:v>
                </c:pt>
                <c:pt idx="1585">
                  <c:v>2.5691273940000001</c:v>
                </c:pt>
                <c:pt idx="1586">
                  <c:v>2.545234491</c:v>
                </c:pt>
                <c:pt idx="1587">
                  <c:v>2.5213415889999999</c:v>
                </c:pt>
                <c:pt idx="1588">
                  <c:v>2.4974486869999999</c:v>
                </c:pt>
                <c:pt idx="1589">
                  <c:v>2.4735557840000002</c:v>
                </c:pt>
                <c:pt idx="1590">
                  <c:v>2.4496628820000002</c:v>
                </c:pt>
                <c:pt idx="1591">
                  <c:v>2.425769979</c:v>
                </c:pt>
                <c:pt idx="1592">
                  <c:v>2.401877077</c:v>
                </c:pt>
                <c:pt idx="1593">
                  <c:v>2.3779841749999999</c:v>
                </c:pt>
                <c:pt idx="1594">
                  <c:v>2.3540912719999998</c:v>
                </c:pt>
                <c:pt idx="1595">
                  <c:v>2.3301983700000002</c:v>
                </c:pt>
                <c:pt idx="1596">
                  <c:v>2.3091423990000002</c:v>
                </c:pt>
                <c:pt idx="1597">
                  <c:v>2.2999012740000002</c:v>
                </c:pt>
                <c:pt idx="1598">
                  <c:v>2.2906601489999998</c:v>
                </c:pt>
                <c:pt idx="1599">
                  <c:v>2.2814190239999999</c:v>
                </c:pt>
                <c:pt idx="1600">
                  <c:v>2.2721778989999999</c:v>
                </c:pt>
                <c:pt idx="1601">
                  <c:v>2.2629367739999999</c:v>
                </c:pt>
                <c:pt idx="1602">
                  <c:v>2.253695649</c:v>
                </c:pt>
                <c:pt idx="1603">
                  <c:v>2.2444545229999999</c:v>
                </c:pt>
                <c:pt idx="1604">
                  <c:v>2.235213398</c:v>
                </c:pt>
                <c:pt idx="1605">
                  <c:v>2.225972273</c:v>
                </c:pt>
                <c:pt idx="1606">
                  <c:v>2.216731148</c:v>
                </c:pt>
                <c:pt idx="1607">
                  <c:v>2.2074900230000001</c:v>
                </c:pt>
                <c:pt idx="1608">
                  <c:v>2.1982488980000001</c:v>
                </c:pt>
                <c:pt idx="1609">
                  <c:v>2.1890077730000002</c:v>
                </c:pt>
                <c:pt idx="1610">
                  <c:v>2.1797666480000002</c:v>
                </c:pt>
                <c:pt idx="1611">
                  <c:v>2.1705255229999998</c:v>
                </c:pt>
                <c:pt idx="1612">
                  <c:v>2.1612843979999998</c:v>
                </c:pt>
                <c:pt idx="1613">
                  <c:v>2.1520432729999999</c:v>
                </c:pt>
                <c:pt idx="1614">
                  <c:v>2.1428021469999998</c:v>
                </c:pt>
                <c:pt idx="1615">
                  <c:v>2.1335610219999999</c:v>
                </c:pt>
                <c:pt idx="1616">
                  <c:v>2.1243198969999999</c:v>
                </c:pt>
                <c:pt idx="1617">
                  <c:v>2.1150787719999999</c:v>
                </c:pt>
                <c:pt idx="1618">
                  <c:v>2.105837647</c:v>
                </c:pt>
                <c:pt idx="1619">
                  <c:v>2.096596522</c:v>
                </c:pt>
                <c:pt idx="1620">
                  <c:v>2.0873553970000001</c:v>
                </c:pt>
                <c:pt idx="1621">
                  <c:v>2.0781142720000001</c:v>
                </c:pt>
                <c:pt idx="1622">
                  <c:v>2.0688731470000001</c:v>
                </c:pt>
                <c:pt idx="1623">
                  <c:v>2.0596320220000002</c:v>
                </c:pt>
                <c:pt idx="1624">
                  <c:v>2.0503908970000002</c:v>
                </c:pt>
                <c:pt idx="1625">
                  <c:v>2.0411497710000002</c:v>
                </c:pt>
                <c:pt idx="1626">
                  <c:v>2.0319086460000002</c:v>
                </c:pt>
                <c:pt idx="1627">
                  <c:v>2.0226675209999998</c:v>
                </c:pt>
                <c:pt idx="1628">
                  <c:v>2.0134263959999998</c:v>
                </c:pt>
                <c:pt idx="1629">
                  <c:v>2.0041852709999999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2.010041363</c:v>
                </c:pt>
                <c:pt idx="1665">
                  <c:v>2.0211912010000002</c:v>
                </c:pt>
                <c:pt idx="1666">
                  <c:v>2.0323410380000002</c:v>
                </c:pt>
                <c:pt idx="1667">
                  <c:v>2.0434908759999999</c:v>
                </c:pt>
                <c:pt idx="1668">
                  <c:v>2.054640714</c:v>
                </c:pt>
                <c:pt idx="1669">
                  <c:v>2.0657905520000002</c:v>
                </c:pt>
                <c:pt idx="1670">
                  <c:v>2.0769403899999999</c:v>
                </c:pt>
                <c:pt idx="1671">
                  <c:v>2.0880902269999999</c:v>
                </c:pt>
                <c:pt idx="1672">
                  <c:v>2.099240065</c:v>
                </c:pt>
                <c:pt idx="1673">
                  <c:v>2.1103899030000002</c:v>
                </c:pt>
                <c:pt idx="1674">
                  <c:v>2.1215397409999999</c:v>
                </c:pt>
                <c:pt idx="1675">
                  <c:v>2.132689579</c:v>
                </c:pt>
                <c:pt idx="1676">
                  <c:v>2.1438394170000001</c:v>
                </c:pt>
                <c:pt idx="1677">
                  <c:v>2.1549892540000002</c:v>
                </c:pt>
                <c:pt idx="1678">
                  <c:v>2.1661390919999999</c:v>
                </c:pt>
                <c:pt idx="1679">
                  <c:v>2.17728893</c:v>
                </c:pt>
                <c:pt idx="1680">
                  <c:v>2.1884387680000001</c:v>
                </c:pt>
                <c:pt idx="1681">
                  <c:v>2.1995886059999998</c:v>
                </c:pt>
                <c:pt idx="1682">
                  <c:v>2.210738444</c:v>
                </c:pt>
                <c:pt idx="1683">
                  <c:v>2.221888281</c:v>
                </c:pt>
                <c:pt idx="1684">
                  <c:v>2.2330381190000002</c:v>
                </c:pt>
                <c:pt idx="1685">
                  <c:v>2.2441879569999998</c:v>
                </c:pt>
                <c:pt idx="1686">
                  <c:v>2.255337795</c:v>
                </c:pt>
                <c:pt idx="1687">
                  <c:v>2.2664876330000001</c:v>
                </c:pt>
                <c:pt idx="1688">
                  <c:v>2.2776374700000002</c:v>
                </c:pt>
                <c:pt idx="1689">
                  <c:v>2.2887873079999999</c:v>
                </c:pt>
                <c:pt idx="1690">
                  <c:v>2.299937146</c:v>
                </c:pt>
                <c:pt idx="1691">
                  <c:v>2.3110869840000001</c:v>
                </c:pt>
                <c:pt idx="1692">
                  <c:v>2.3208830200000001</c:v>
                </c:pt>
                <c:pt idx="1693">
                  <c:v>2.309733182</c:v>
                </c:pt>
                <c:pt idx="1694">
                  <c:v>2.2985833449999999</c:v>
                </c:pt>
                <c:pt idx="1695">
                  <c:v>2.2874335069999998</c:v>
                </c:pt>
                <c:pt idx="1696">
                  <c:v>2.2762836690000001</c:v>
                </c:pt>
                <c:pt idx="1697">
                  <c:v>2.265133831</c:v>
                </c:pt>
                <c:pt idx="1698">
                  <c:v>2.2539839929999999</c:v>
                </c:pt>
                <c:pt idx="1699">
                  <c:v>2.2428341550000002</c:v>
                </c:pt>
                <c:pt idx="1700">
                  <c:v>2.2316843180000001</c:v>
                </c:pt>
                <c:pt idx="1701">
                  <c:v>2.22053448</c:v>
                </c:pt>
                <c:pt idx="1702">
                  <c:v>2.2093846419999998</c:v>
                </c:pt>
                <c:pt idx="1703">
                  <c:v>2.1982348040000002</c:v>
                </c:pt>
                <c:pt idx="1704">
                  <c:v>2.187084966</c:v>
                </c:pt>
                <c:pt idx="1705">
                  <c:v>2.1759351279999999</c:v>
                </c:pt>
                <c:pt idx="1706">
                  <c:v>2.1647852909999998</c:v>
                </c:pt>
                <c:pt idx="1707">
                  <c:v>2.1536354530000001</c:v>
                </c:pt>
                <c:pt idx="1708">
                  <c:v>2.142485615</c:v>
                </c:pt>
                <c:pt idx="1709">
                  <c:v>2.1313357769999999</c:v>
                </c:pt>
                <c:pt idx="1710">
                  <c:v>2.1201859390000002</c:v>
                </c:pt>
                <c:pt idx="1711">
                  <c:v>2.1090361020000001</c:v>
                </c:pt>
                <c:pt idx="1712">
                  <c:v>2.097886264</c:v>
                </c:pt>
                <c:pt idx="1713">
                  <c:v>2.0867364259999999</c:v>
                </c:pt>
                <c:pt idx="1714">
                  <c:v>2.0755865880000002</c:v>
                </c:pt>
                <c:pt idx="1715">
                  <c:v>2.06443675</c:v>
                </c:pt>
                <c:pt idx="1716">
                  <c:v>2.0532869119999999</c:v>
                </c:pt>
                <c:pt idx="1717">
                  <c:v>2.0421370749999999</c:v>
                </c:pt>
                <c:pt idx="1718">
                  <c:v>2.0309872370000002</c:v>
                </c:pt>
                <c:pt idx="1719">
                  <c:v>2.019837399</c:v>
                </c:pt>
                <c:pt idx="1720">
                  <c:v>2.0086875609999999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2.0321705720000001</c:v>
                </c:pt>
                <c:pt idx="1790">
                  <c:v>2.066844787</c:v>
                </c:pt>
                <c:pt idx="1791">
                  <c:v>2.1015190019999999</c:v>
                </c:pt>
                <c:pt idx="1792">
                  <c:v>2.1361932160000001</c:v>
                </c:pt>
                <c:pt idx="1793">
                  <c:v>2.170867431</c:v>
                </c:pt>
                <c:pt idx="1794">
                  <c:v>2.2055416459999999</c:v>
                </c:pt>
                <c:pt idx="1795">
                  <c:v>2.2402158609999998</c:v>
                </c:pt>
                <c:pt idx="1796">
                  <c:v>2.2748900760000001</c:v>
                </c:pt>
                <c:pt idx="1797">
                  <c:v>2.309564291</c:v>
                </c:pt>
                <c:pt idx="1798">
                  <c:v>2.3442385059999999</c:v>
                </c:pt>
                <c:pt idx="1799">
                  <c:v>2.3789127209999998</c:v>
                </c:pt>
                <c:pt idx="1800">
                  <c:v>2.4135869360000002</c:v>
                </c:pt>
                <c:pt idx="1801">
                  <c:v>2.4482611510000001</c:v>
                </c:pt>
                <c:pt idx="1802">
                  <c:v>2.482935366</c:v>
                </c:pt>
                <c:pt idx="1803">
                  <c:v>2.5176095809999999</c:v>
                </c:pt>
                <c:pt idx="1804">
                  <c:v>2.5522837960000002</c:v>
                </c:pt>
                <c:pt idx="1805">
                  <c:v>2.5869580110000001</c:v>
                </c:pt>
                <c:pt idx="1806">
                  <c:v>2.621632226</c:v>
                </c:pt>
                <c:pt idx="1807">
                  <c:v>2.6563064409999999</c:v>
                </c:pt>
                <c:pt idx="1808">
                  <c:v>2.6909806559999998</c:v>
                </c:pt>
                <c:pt idx="1809">
                  <c:v>2.7256548710000001</c:v>
                </c:pt>
                <c:pt idx="1810">
                  <c:v>2.760329086</c:v>
                </c:pt>
                <c:pt idx="1811">
                  <c:v>2.7950033009999999</c:v>
                </c:pt>
                <c:pt idx="1812">
                  <c:v>2.8296775159999998</c:v>
                </c:pt>
                <c:pt idx="1813">
                  <c:v>2.8643517310000002</c:v>
                </c:pt>
                <c:pt idx="1814">
                  <c:v>2.8990259460000001</c:v>
                </c:pt>
                <c:pt idx="1815">
                  <c:v>2.933700161</c:v>
                </c:pt>
                <c:pt idx="1816">
                  <c:v>2.9683743759999999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2.9700080359999999</c:v>
                </c:pt>
                <c:pt idx="1915">
                  <c:v>2.9386030590000001</c:v>
                </c:pt>
                <c:pt idx="1916">
                  <c:v>2.9071980829999999</c:v>
                </c:pt>
                <c:pt idx="1917">
                  <c:v>2.8757931060000002</c:v>
                </c:pt>
                <c:pt idx="1918">
                  <c:v>2.84438813</c:v>
                </c:pt>
                <c:pt idx="1919">
                  <c:v>2.8129831529999998</c:v>
                </c:pt>
                <c:pt idx="1920">
                  <c:v>2.7815781770000001</c:v>
                </c:pt>
                <c:pt idx="1921">
                  <c:v>2.7501731999999999</c:v>
                </c:pt>
                <c:pt idx="1922">
                  <c:v>2.7187682240000002</c:v>
                </c:pt>
                <c:pt idx="1923">
                  <c:v>2.687363247</c:v>
                </c:pt>
                <c:pt idx="1924">
                  <c:v>2.6559582709999998</c:v>
                </c:pt>
                <c:pt idx="1925">
                  <c:v>2.624553294</c:v>
                </c:pt>
                <c:pt idx="1926">
                  <c:v>2.5931483179999999</c:v>
                </c:pt>
                <c:pt idx="1927">
                  <c:v>2.5617433410000001</c:v>
                </c:pt>
                <c:pt idx="1928">
                  <c:v>2.530338365</c:v>
                </c:pt>
                <c:pt idx="1929">
                  <c:v>2.4989333880000002</c:v>
                </c:pt>
                <c:pt idx="1930">
                  <c:v>2.4675284120000001</c:v>
                </c:pt>
                <c:pt idx="1931">
                  <c:v>2.4361234349999998</c:v>
                </c:pt>
                <c:pt idx="1932">
                  <c:v>2.4047184590000001</c:v>
                </c:pt>
                <c:pt idx="1933">
                  <c:v>2.3733134819999999</c:v>
                </c:pt>
                <c:pt idx="1934">
                  <c:v>2.3419085059999998</c:v>
                </c:pt>
                <c:pt idx="1935">
                  <c:v>2.310503529</c:v>
                </c:pt>
                <c:pt idx="1936">
                  <c:v>2.2790985529999999</c:v>
                </c:pt>
                <c:pt idx="1937">
                  <c:v>2.2476935760000001</c:v>
                </c:pt>
                <c:pt idx="1938">
                  <c:v>2.2162885999999999</c:v>
                </c:pt>
                <c:pt idx="1939">
                  <c:v>2.1848836230000002</c:v>
                </c:pt>
                <c:pt idx="1940">
                  <c:v>2.153478647</c:v>
                </c:pt>
                <c:pt idx="1941">
                  <c:v>2.1220736699999998</c:v>
                </c:pt>
                <c:pt idx="1942">
                  <c:v>2.0939080309999998</c:v>
                </c:pt>
                <c:pt idx="1943">
                  <c:v>2.090638792</c:v>
                </c:pt>
                <c:pt idx="1944">
                  <c:v>2.0873695539999999</c:v>
                </c:pt>
                <c:pt idx="1945">
                  <c:v>2.0841003150000001</c:v>
                </c:pt>
                <c:pt idx="1946">
                  <c:v>2.080831077</c:v>
                </c:pt>
                <c:pt idx="1947">
                  <c:v>2.0775618379999998</c:v>
                </c:pt>
                <c:pt idx="1948">
                  <c:v>2.0742926000000002</c:v>
                </c:pt>
                <c:pt idx="1949">
                  <c:v>2.071023361</c:v>
                </c:pt>
                <c:pt idx="1950">
                  <c:v>2.0677541229999998</c:v>
                </c:pt>
                <c:pt idx="1951">
                  <c:v>2.0644848840000001</c:v>
                </c:pt>
                <c:pt idx="1952">
                  <c:v>2.061215646</c:v>
                </c:pt>
                <c:pt idx="1953">
                  <c:v>2.0579464079999998</c:v>
                </c:pt>
                <c:pt idx="1954">
                  <c:v>2.0546771690000001</c:v>
                </c:pt>
                <c:pt idx="1955">
                  <c:v>2.051407931</c:v>
                </c:pt>
                <c:pt idx="1956">
                  <c:v>2.0481386920000002</c:v>
                </c:pt>
                <c:pt idx="1957">
                  <c:v>2.0448694540000001</c:v>
                </c:pt>
                <c:pt idx="1958">
                  <c:v>2.0416002149999999</c:v>
                </c:pt>
                <c:pt idx="1959">
                  <c:v>2.0383309770000002</c:v>
                </c:pt>
                <c:pt idx="1960">
                  <c:v>2.035061738</c:v>
                </c:pt>
                <c:pt idx="1961">
                  <c:v>2.0317924999999999</c:v>
                </c:pt>
                <c:pt idx="1962">
                  <c:v>2.0285232610000001</c:v>
                </c:pt>
                <c:pt idx="1963">
                  <c:v>2.025254023</c:v>
                </c:pt>
                <c:pt idx="1964">
                  <c:v>2.0219847849999999</c:v>
                </c:pt>
                <c:pt idx="1965">
                  <c:v>2.0187155460000001</c:v>
                </c:pt>
                <c:pt idx="1966">
                  <c:v>2.015446308</c:v>
                </c:pt>
                <c:pt idx="1967">
                  <c:v>2.0121770689999998</c:v>
                </c:pt>
                <c:pt idx="1968">
                  <c:v>2.0089078310000001</c:v>
                </c:pt>
                <c:pt idx="1969">
                  <c:v>2.0056385919999999</c:v>
                </c:pt>
                <c:pt idx="1970">
                  <c:v>2.0023693539999998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2.0106476070000001</c:v>
                </c:pt>
                <c:pt idx="2073">
                  <c:v>2.0423654</c:v>
                </c:pt>
                <c:pt idx="2074">
                  <c:v>2.0740831929999999</c:v>
                </c:pt>
                <c:pt idx="2075">
                  <c:v>2.1058009850000001</c:v>
                </c:pt>
                <c:pt idx="2076">
                  <c:v>2.137518778</c:v>
                </c:pt>
                <c:pt idx="2077">
                  <c:v>2.1692365709999999</c:v>
                </c:pt>
                <c:pt idx="2078">
                  <c:v>2.2009543630000001</c:v>
                </c:pt>
                <c:pt idx="2079">
                  <c:v>2.232672156</c:v>
                </c:pt>
                <c:pt idx="2080">
                  <c:v>2.2643899489999999</c:v>
                </c:pt>
                <c:pt idx="2081">
                  <c:v>2.2961077410000001</c:v>
                </c:pt>
                <c:pt idx="2082">
                  <c:v>2.327825534</c:v>
                </c:pt>
                <c:pt idx="2083">
                  <c:v>2.3595433269999999</c:v>
                </c:pt>
                <c:pt idx="2084">
                  <c:v>2.3912611190000002</c:v>
                </c:pt>
                <c:pt idx="2085">
                  <c:v>2.422978912</c:v>
                </c:pt>
                <c:pt idx="2086">
                  <c:v>2.4546967039999998</c:v>
                </c:pt>
                <c:pt idx="2087">
                  <c:v>2.4864144970000002</c:v>
                </c:pt>
                <c:pt idx="2088">
                  <c:v>2.5181322900000001</c:v>
                </c:pt>
                <c:pt idx="2089">
                  <c:v>2.5498500819999999</c:v>
                </c:pt>
                <c:pt idx="2090">
                  <c:v>2.5815678750000002</c:v>
                </c:pt>
                <c:pt idx="2091">
                  <c:v>2.6132856680000001</c:v>
                </c:pt>
                <c:pt idx="2092">
                  <c:v>2.6450034599999999</c:v>
                </c:pt>
                <c:pt idx="2093">
                  <c:v>2.6767212530000002</c:v>
                </c:pt>
                <c:pt idx="2094">
                  <c:v>2.7084390460000001</c:v>
                </c:pt>
                <c:pt idx="2095">
                  <c:v>2.7401568379999999</c:v>
                </c:pt>
                <c:pt idx="2096">
                  <c:v>2.7718746310000002</c:v>
                </c:pt>
                <c:pt idx="2097">
                  <c:v>2.8035924240000001</c:v>
                </c:pt>
                <c:pt idx="2098">
                  <c:v>2.8353102159999999</c:v>
                </c:pt>
                <c:pt idx="2099">
                  <c:v>2.8670280090000002</c:v>
                </c:pt>
                <c:pt idx="2100">
                  <c:v>2.898745801</c:v>
                </c:pt>
                <c:pt idx="2101">
                  <c:v>2.9012573439999998</c:v>
                </c:pt>
                <c:pt idx="2102">
                  <c:v>2.8740706650000001</c:v>
                </c:pt>
                <c:pt idx="2103">
                  <c:v>2.8468839859999999</c:v>
                </c:pt>
                <c:pt idx="2104">
                  <c:v>2.8196973060000001</c:v>
                </c:pt>
                <c:pt idx="2105">
                  <c:v>2.792510627</c:v>
                </c:pt>
                <c:pt idx="2106">
                  <c:v>2.7653239470000002</c:v>
                </c:pt>
                <c:pt idx="2107">
                  <c:v>2.738137268</c:v>
                </c:pt>
                <c:pt idx="2108">
                  <c:v>2.7109505889999999</c:v>
                </c:pt>
                <c:pt idx="2109">
                  <c:v>2.6837639090000001</c:v>
                </c:pt>
                <c:pt idx="2110">
                  <c:v>2.6565772299999999</c:v>
                </c:pt>
                <c:pt idx="2111">
                  <c:v>2.6293905500000001</c:v>
                </c:pt>
                <c:pt idx="2112">
                  <c:v>2.6022038709999999</c:v>
                </c:pt>
                <c:pt idx="2113">
                  <c:v>2.5750171919999998</c:v>
                </c:pt>
                <c:pt idx="2114">
                  <c:v>2.547830512</c:v>
                </c:pt>
                <c:pt idx="2115">
                  <c:v>2.5206438329999998</c:v>
                </c:pt>
                <c:pt idx="2116">
                  <c:v>2.493457153</c:v>
                </c:pt>
                <c:pt idx="2117">
                  <c:v>2.4662704739999999</c:v>
                </c:pt>
                <c:pt idx="2118">
                  <c:v>2.4390837940000001</c:v>
                </c:pt>
                <c:pt idx="2119">
                  <c:v>2.4118971149999999</c:v>
                </c:pt>
                <c:pt idx="2120">
                  <c:v>2.3847104360000002</c:v>
                </c:pt>
                <c:pt idx="2121">
                  <c:v>2.357523756</c:v>
                </c:pt>
                <c:pt idx="2122">
                  <c:v>2.3303370769999998</c:v>
                </c:pt>
                <c:pt idx="2123">
                  <c:v>2.303150397</c:v>
                </c:pt>
                <c:pt idx="2124">
                  <c:v>2.2759637179999999</c:v>
                </c:pt>
                <c:pt idx="2125">
                  <c:v>2.2487770390000001</c:v>
                </c:pt>
                <c:pt idx="2126">
                  <c:v>2.2215903589999999</c:v>
                </c:pt>
                <c:pt idx="2127">
                  <c:v>2.1944036800000002</c:v>
                </c:pt>
                <c:pt idx="2128">
                  <c:v>2.1672169999999999</c:v>
                </c:pt>
                <c:pt idx="2129">
                  <c:v>2.1400303209999998</c:v>
                </c:pt>
                <c:pt idx="2130">
                  <c:v>2.1128436420000001</c:v>
                </c:pt>
                <c:pt idx="2131">
                  <c:v>2.0856569619999998</c:v>
                </c:pt>
                <c:pt idx="2132">
                  <c:v>2.0584702830000001</c:v>
                </c:pt>
                <c:pt idx="2133">
                  <c:v>2.0312836029999999</c:v>
                </c:pt>
                <c:pt idx="2134">
                  <c:v>2.0040969240000002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2.0157266549999999</c:v>
                </c:pt>
                <c:pt idx="2477">
                  <c:v>2.0429609179999999</c:v>
                </c:pt>
                <c:pt idx="2478">
                  <c:v>2.0701951809999999</c:v>
                </c:pt>
                <c:pt idx="2479">
                  <c:v>2.0974294429999998</c:v>
                </c:pt>
                <c:pt idx="2480">
                  <c:v>2.1246637060000002</c:v>
                </c:pt>
                <c:pt idx="2481">
                  <c:v>2.1518979680000001</c:v>
                </c:pt>
                <c:pt idx="2482">
                  <c:v>2.1791322310000001</c:v>
                </c:pt>
                <c:pt idx="2483">
                  <c:v>2.206366493</c:v>
                </c:pt>
                <c:pt idx="2484">
                  <c:v>2.233600756</c:v>
                </c:pt>
                <c:pt idx="2485">
                  <c:v>2.2608350189999999</c:v>
                </c:pt>
                <c:pt idx="2486">
                  <c:v>2.2880692809999998</c:v>
                </c:pt>
                <c:pt idx="2487">
                  <c:v>2.3153035439999998</c:v>
                </c:pt>
                <c:pt idx="2488">
                  <c:v>2.3425378060000002</c:v>
                </c:pt>
                <c:pt idx="2489">
                  <c:v>2.3697720690000001</c:v>
                </c:pt>
                <c:pt idx="2490">
                  <c:v>2.3970063320000001</c:v>
                </c:pt>
                <c:pt idx="2491">
                  <c:v>2.424240594</c:v>
                </c:pt>
                <c:pt idx="2492">
                  <c:v>2.451474857</c:v>
                </c:pt>
                <c:pt idx="2493">
                  <c:v>2.4787091189999999</c:v>
                </c:pt>
                <c:pt idx="2494">
                  <c:v>2.5059433819999999</c:v>
                </c:pt>
                <c:pt idx="2495">
                  <c:v>2.5331776439999998</c:v>
                </c:pt>
                <c:pt idx="2496">
                  <c:v>2.5604119070000002</c:v>
                </c:pt>
                <c:pt idx="2497">
                  <c:v>2.5876461700000002</c:v>
                </c:pt>
                <c:pt idx="2498">
                  <c:v>2.6148804320000001</c:v>
                </c:pt>
                <c:pt idx="2499">
                  <c:v>2.6421146950000001</c:v>
                </c:pt>
                <c:pt idx="2500">
                  <c:v>2.669348957</c:v>
                </c:pt>
                <c:pt idx="2501">
                  <c:v>2.6965832199999999</c:v>
                </c:pt>
                <c:pt idx="2502">
                  <c:v>2.7238174819999998</c:v>
                </c:pt>
                <c:pt idx="2503">
                  <c:v>2.7510517449999998</c:v>
                </c:pt>
                <c:pt idx="2504">
                  <c:v>2.7782860079999998</c:v>
                </c:pt>
                <c:pt idx="2505">
                  <c:v>2.8055202700000001</c:v>
                </c:pt>
                <c:pt idx="2506">
                  <c:v>2.8327545330000001</c:v>
                </c:pt>
                <c:pt idx="2507">
                  <c:v>2.859988795</c:v>
                </c:pt>
                <c:pt idx="2508">
                  <c:v>2.887223058</c:v>
                </c:pt>
                <c:pt idx="2509">
                  <c:v>2.9144573199999999</c:v>
                </c:pt>
                <c:pt idx="2510">
                  <c:v>2.886759166</c:v>
                </c:pt>
                <c:pt idx="2511">
                  <c:v>2.8549858600000002</c:v>
                </c:pt>
                <c:pt idx="2512">
                  <c:v>2.8232125539999999</c:v>
                </c:pt>
                <c:pt idx="2513">
                  <c:v>2.791439247</c:v>
                </c:pt>
                <c:pt idx="2514">
                  <c:v>2.7596659410000002</c:v>
                </c:pt>
                <c:pt idx="2515">
                  <c:v>2.7278926349999999</c:v>
                </c:pt>
                <c:pt idx="2516">
                  <c:v>2.696119328</c:v>
                </c:pt>
                <c:pt idx="2517">
                  <c:v>2.6643460220000001</c:v>
                </c:pt>
                <c:pt idx="2518">
                  <c:v>2.6325727159999999</c:v>
                </c:pt>
                <c:pt idx="2519">
                  <c:v>2.600799409</c:v>
                </c:pt>
                <c:pt idx="2520">
                  <c:v>2.5690261030000001</c:v>
                </c:pt>
                <c:pt idx="2521">
                  <c:v>2.5372527969999998</c:v>
                </c:pt>
                <c:pt idx="2522">
                  <c:v>2.5054794899999999</c:v>
                </c:pt>
                <c:pt idx="2523">
                  <c:v>2.4737061840000001</c:v>
                </c:pt>
                <c:pt idx="2524">
                  <c:v>2.4419328779999998</c:v>
                </c:pt>
                <c:pt idx="2525">
                  <c:v>2.4101595709999999</c:v>
                </c:pt>
                <c:pt idx="2526">
                  <c:v>2.3783862650000001</c:v>
                </c:pt>
                <c:pt idx="2527">
                  <c:v>2.3466129590000002</c:v>
                </c:pt>
                <c:pt idx="2528">
                  <c:v>2.3148396519999999</c:v>
                </c:pt>
                <c:pt idx="2529">
                  <c:v>2.283066346</c:v>
                </c:pt>
                <c:pt idx="2530">
                  <c:v>2.2512930400000002</c:v>
                </c:pt>
                <c:pt idx="2531">
                  <c:v>2.2195197329999998</c:v>
                </c:pt>
                <c:pt idx="2532">
                  <c:v>2.187746427</c:v>
                </c:pt>
                <c:pt idx="2533">
                  <c:v>2.1559731210000002</c:v>
                </c:pt>
                <c:pt idx="2534">
                  <c:v>2.1241998139999998</c:v>
                </c:pt>
                <c:pt idx="2535">
                  <c:v>2.092426508</c:v>
                </c:pt>
                <c:pt idx="2536">
                  <c:v>2.0606532020000001</c:v>
                </c:pt>
                <c:pt idx="2537">
                  <c:v>2.0288798950000002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2.0108793710000001</c:v>
                </c:pt>
                <c:pt idx="2919">
                  <c:v>2.0406001269999998</c:v>
                </c:pt>
                <c:pt idx="2920">
                  <c:v>2.0703208829999999</c:v>
                </c:pt>
                <c:pt idx="2921">
                  <c:v>2.100041638</c:v>
                </c:pt>
                <c:pt idx="2922">
                  <c:v>2.1297623940000001</c:v>
                </c:pt>
                <c:pt idx="2923">
                  <c:v>2.1594831499999998</c:v>
                </c:pt>
                <c:pt idx="2924">
                  <c:v>2.1892039049999998</c:v>
                </c:pt>
                <c:pt idx="2925">
                  <c:v>2.218924661</c:v>
                </c:pt>
                <c:pt idx="2926">
                  <c:v>2.2486454170000001</c:v>
                </c:pt>
                <c:pt idx="2927">
                  <c:v>2.2783661730000002</c:v>
                </c:pt>
                <c:pt idx="2928">
                  <c:v>2.3080869279999998</c:v>
                </c:pt>
                <c:pt idx="2929">
                  <c:v>2.3378076839999999</c:v>
                </c:pt>
                <c:pt idx="2930">
                  <c:v>2.3675284400000001</c:v>
                </c:pt>
                <c:pt idx="2931">
                  <c:v>2.3972491950000001</c:v>
                </c:pt>
                <c:pt idx="2932">
                  <c:v>2.4269699509999998</c:v>
                </c:pt>
                <c:pt idx="2933">
                  <c:v>2.4566907069999999</c:v>
                </c:pt>
                <c:pt idx="2934">
                  <c:v>2.486411462</c:v>
                </c:pt>
                <c:pt idx="2935">
                  <c:v>2.5161322180000001</c:v>
                </c:pt>
                <c:pt idx="2936">
                  <c:v>2.5458529740000002</c:v>
                </c:pt>
                <c:pt idx="2937">
                  <c:v>2.5755737289999998</c:v>
                </c:pt>
                <c:pt idx="2938">
                  <c:v>2.6052944849999999</c:v>
                </c:pt>
                <c:pt idx="2939">
                  <c:v>2.6350152410000001</c:v>
                </c:pt>
                <c:pt idx="2940">
                  <c:v>2.6647359960000001</c:v>
                </c:pt>
                <c:pt idx="2941">
                  <c:v>2.6944567519999998</c:v>
                </c:pt>
                <c:pt idx="2942">
                  <c:v>2.7241775079999999</c:v>
                </c:pt>
                <c:pt idx="2943">
                  <c:v>2.753898263</c:v>
                </c:pt>
                <c:pt idx="2944">
                  <c:v>2.7836190190000001</c:v>
                </c:pt>
                <c:pt idx="2945">
                  <c:v>2.8133397750000002</c:v>
                </c:pt>
                <c:pt idx="2946">
                  <c:v>2.8430605309999999</c:v>
                </c:pt>
                <c:pt idx="2947">
                  <c:v>2.8727812859999999</c:v>
                </c:pt>
                <c:pt idx="2948">
                  <c:v>2.9025020420000001</c:v>
                </c:pt>
                <c:pt idx="2949">
                  <c:v>2.9322227980000002</c:v>
                </c:pt>
                <c:pt idx="2950">
                  <c:v>2.9619435529999998</c:v>
                </c:pt>
                <c:pt idx="2951">
                  <c:v>2.9916643089999999</c:v>
                </c:pt>
                <c:pt idx="2952">
                  <c:v>2.9744422400000001</c:v>
                </c:pt>
                <c:pt idx="2953">
                  <c:v>2.9389223119999999</c:v>
                </c:pt>
                <c:pt idx="2954">
                  <c:v>2.9034023850000001</c:v>
                </c:pt>
                <c:pt idx="2955">
                  <c:v>2.8678824569999999</c:v>
                </c:pt>
                <c:pt idx="2956">
                  <c:v>2.8323625300000002</c:v>
                </c:pt>
                <c:pt idx="2957">
                  <c:v>2.7968426019999999</c:v>
                </c:pt>
                <c:pt idx="2958">
                  <c:v>2.7613226750000002</c:v>
                </c:pt>
                <c:pt idx="2959">
                  <c:v>2.7258027469999999</c:v>
                </c:pt>
                <c:pt idx="2960">
                  <c:v>2.6902828200000002</c:v>
                </c:pt>
                <c:pt idx="2961">
                  <c:v>2.6547628919999999</c:v>
                </c:pt>
                <c:pt idx="2962">
                  <c:v>2.6192429650000002</c:v>
                </c:pt>
                <c:pt idx="2963">
                  <c:v>2.5837230369999999</c:v>
                </c:pt>
                <c:pt idx="2964">
                  <c:v>2.5482031100000002</c:v>
                </c:pt>
                <c:pt idx="2965">
                  <c:v>2.512683182</c:v>
                </c:pt>
                <c:pt idx="2966">
                  <c:v>2.4771632540000001</c:v>
                </c:pt>
                <c:pt idx="2967">
                  <c:v>2.441643327</c:v>
                </c:pt>
                <c:pt idx="2968">
                  <c:v>2.4061233990000002</c:v>
                </c:pt>
                <c:pt idx="2969">
                  <c:v>2.370603472</c:v>
                </c:pt>
                <c:pt idx="2970">
                  <c:v>2.3350835440000002</c:v>
                </c:pt>
                <c:pt idx="2971">
                  <c:v>2.299563617</c:v>
                </c:pt>
                <c:pt idx="2972">
                  <c:v>2.2640436890000002</c:v>
                </c:pt>
                <c:pt idx="2973">
                  <c:v>2.228523762</c:v>
                </c:pt>
                <c:pt idx="2974">
                  <c:v>2.1930038340000002</c:v>
                </c:pt>
                <c:pt idx="2975">
                  <c:v>2.157483907</c:v>
                </c:pt>
                <c:pt idx="2976">
                  <c:v>2.1219639789999998</c:v>
                </c:pt>
                <c:pt idx="2977">
                  <c:v>2.086444052</c:v>
                </c:pt>
                <c:pt idx="2978">
                  <c:v>2.0509241239999998</c:v>
                </c:pt>
                <c:pt idx="2979">
                  <c:v>2.0154041970000001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2.0051987969999998</c:v>
                </c:pt>
                <c:pt idx="3039">
                  <c:v>2.0312044579999999</c:v>
                </c:pt>
                <c:pt idx="3040">
                  <c:v>2.0572101190000001</c:v>
                </c:pt>
                <c:pt idx="3041">
                  <c:v>2.0832157800000002</c:v>
                </c:pt>
                <c:pt idx="3042">
                  <c:v>2.1092214419999999</c:v>
                </c:pt>
                <c:pt idx="3043">
                  <c:v>2.1352271030000001</c:v>
                </c:pt>
                <c:pt idx="3044">
                  <c:v>2.1612327640000002</c:v>
                </c:pt>
                <c:pt idx="3045">
                  <c:v>2.1872384249999999</c:v>
                </c:pt>
                <c:pt idx="3046">
                  <c:v>2.2132440870000001</c:v>
                </c:pt>
                <c:pt idx="3047">
                  <c:v>2.2392497480000002</c:v>
                </c:pt>
                <c:pt idx="3048">
                  <c:v>2.2652554089999999</c:v>
                </c:pt>
                <c:pt idx="3049">
                  <c:v>2.29126107</c:v>
                </c:pt>
                <c:pt idx="3050">
                  <c:v>2.3172667310000001</c:v>
                </c:pt>
                <c:pt idx="3051">
                  <c:v>2.3432723929999999</c:v>
                </c:pt>
                <c:pt idx="3052">
                  <c:v>2.369278054</c:v>
                </c:pt>
                <c:pt idx="3053">
                  <c:v>2.3952837150000001</c:v>
                </c:pt>
                <c:pt idx="3054">
                  <c:v>2.4212893759999998</c:v>
                </c:pt>
                <c:pt idx="3055">
                  <c:v>2.447295038</c:v>
                </c:pt>
                <c:pt idx="3056">
                  <c:v>2.4733006990000002</c:v>
                </c:pt>
                <c:pt idx="3057">
                  <c:v>2.4993063599999998</c:v>
                </c:pt>
                <c:pt idx="3058">
                  <c:v>2.525312021</c:v>
                </c:pt>
                <c:pt idx="3059">
                  <c:v>2.5513176820000001</c:v>
                </c:pt>
                <c:pt idx="3060">
                  <c:v>2.5773233439999998</c:v>
                </c:pt>
                <c:pt idx="3061">
                  <c:v>2.603329005</c:v>
                </c:pt>
                <c:pt idx="3062">
                  <c:v>2.6293346660000001</c:v>
                </c:pt>
                <c:pt idx="3063">
                  <c:v>2.6553403269999998</c:v>
                </c:pt>
                <c:pt idx="3064">
                  <c:v>2.681345989</c:v>
                </c:pt>
                <c:pt idx="3065">
                  <c:v>2.7073516500000001</c:v>
                </c:pt>
                <c:pt idx="3066">
                  <c:v>2.7333573109999998</c:v>
                </c:pt>
                <c:pt idx="3067">
                  <c:v>2.7593629719999999</c:v>
                </c:pt>
                <c:pt idx="3068">
                  <c:v>2.785368633</c:v>
                </c:pt>
                <c:pt idx="3069">
                  <c:v>2.8113742949999998</c:v>
                </c:pt>
                <c:pt idx="3070">
                  <c:v>2.8373799559999999</c:v>
                </c:pt>
                <c:pt idx="3071">
                  <c:v>2.863385617</c:v>
                </c:pt>
                <c:pt idx="3072">
                  <c:v>2.8893912780000002</c:v>
                </c:pt>
                <c:pt idx="3073">
                  <c:v>2.9153969399999999</c:v>
                </c:pt>
                <c:pt idx="3074">
                  <c:v>2.9414026010000001</c:v>
                </c:pt>
                <c:pt idx="3075">
                  <c:v>2.9674082620000002</c:v>
                </c:pt>
                <c:pt idx="3076">
                  <c:v>2.9934139229999999</c:v>
                </c:pt>
                <c:pt idx="3077">
                  <c:v>2.9969475370000001</c:v>
                </c:pt>
                <c:pt idx="3078">
                  <c:v>2.9928598430000002</c:v>
                </c:pt>
                <c:pt idx="3079">
                  <c:v>2.9887721489999999</c:v>
                </c:pt>
                <c:pt idx="3080">
                  <c:v>2.984684455</c:v>
                </c:pt>
                <c:pt idx="3081">
                  <c:v>2.9805967610000001</c:v>
                </c:pt>
                <c:pt idx="3082">
                  <c:v>2.9765090669999998</c:v>
                </c:pt>
                <c:pt idx="3083">
                  <c:v>2.972421373</c:v>
                </c:pt>
                <c:pt idx="3084">
                  <c:v>2.9683336790000001</c:v>
                </c:pt>
                <c:pt idx="3085">
                  <c:v>2.9642459849999998</c:v>
                </c:pt>
                <c:pt idx="3086">
                  <c:v>2.9601582909999999</c:v>
                </c:pt>
                <c:pt idx="3087">
                  <c:v>2.9560705970000001</c:v>
                </c:pt>
                <c:pt idx="3088">
                  <c:v>2.9519829030000002</c:v>
                </c:pt>
                <c:pt idx="3089">
                  <c:v>2.9478952089999999</c:v>
                </c:pt>
                <c:pt idx="3090">
                  <c:v>2.943807515</c:v>
                </c:pt>
                <c:pt idx="3091">
                  <c:v>2.9397198210000002</c:v>
                </c:pt>
                <c:pt idx="3092">
                  <c:v>2.935632128</c:v>
                </c:pt>
                <c:pt idx="3093">
                  <c:v>2.9315444340000001</c:v>
                </c:pt>
                <c:pt idx="3094">
                  <c:v>2.9274567399999998</c:v>
                </c:pt>
                <c:pt idx="3095">
                  <c:v>2.9233690459999999</c:v>
                </c:pt>
                <c:pt idx="3096">
                  <c:v>2.9192813520000001</c:v>
                </c:pt>
                <c:pt idx="3097">
                  <c:v>2.9151936580000002</c:v>
                </c:pt>
                <c:pt idx="3098">
                  <c:v>2.9111059639999999</c:v>
                </c:pt>
                <c:pt idx="3099">
                  <c:v>2.90701827</c:v>
                </c:pt>
                <c:pt idx="3100">
                  <c:v>2.9029305760000002</c:v>
                </c:pt>
                <c:pt idx="3101">
                  <c:v>2.8988428819999998</c:v>
                </c:pt>
                <c:pt idx="3102">
                  <c:v>2.894755188</c:v>
                </c:pt>
                <c:pt idx="3103">
                  <c:v>2.8906674940000001</c:v>
                </c:pt>
                <c:pt idx="3104">
                  <c:v>2.8865797999999998</c:v>
                </c:pt>
                <c:pt idx="3105">
                  <c:v>2.8824921059999999</c:v>
                </c:pt>
                <c:pt idx="3106">
                  <c:v>2.8734298680000001</c:v>
                </c:pt>
                <c:pt idx="3107">
                  <c:v>2.846751823</c:v>
                </c:pt>
                <c:pt idx="3108">
                  <c:v>2.8200737770000002</c:v>
                </c:pt>
                <c:pt idx="3109">
                  <c:v>2.793395732</c:v>
                </c:pt>
                <c:pt idx="3110">
                  <c:v>2.7667176859999998</c:v>
                </c:pt>
                <c:pt idx="3111">
                  <c:v>2.7400396410000001</c:v>
                </c:pt>
                <c:pt idx="3112">
                  <c:v>2.7133615949999998</c:v>
                </c:pt>
                <c:pt idx="3113">
                  <c:v>2.6866835490000001</c:v>
                </c:pt>
                <c:pt idx="3114">
                  <c:v>2.6600055039999999</c:v>
                </c:pt>
                <c:pt idx="3115">
                  <c:v>2.6333274580000001</c:v>
                </c:pt>
                <c:pt idx="3116">
                  <c:v>2.606649413</c:v>
                </c:pt>
                <c:pt idx="3117">
                  <c:v>2.5799713670000002</c:v>
                </c:pt>
                <c:pt idx="3118">
                  <c:v>2.5532933209999999</c:v>
                </c:pt>
                <c:pt idx="3119">
                  <c:v>2.5266152759999998</c:v>
                </c:pt>
                <c:pt idx="3120">
                  <c:v>2.49993723</c:v>
                </c:pt>
                <c:pt idx="3121">
                  <c:v>2.4732591849999999</c:v>
                </c:pt>
                <c:pt idx="3122">
                  <c:v>2.4465811390000001</c:v>
                </c:pt>
                <c:pt idx="3123">
                  <c:v>2.4199030939999999</c:v>
                </c:pt>
                <c:pt idx="3124">
                  <c:v>2.3932250480000001</c:v>
                </c:pt>
                <c:pt idx="3125">
                  <c:v>2.3665470019999999</c:v>
                </c:pt>
                <c:pt idx="3126">
                  <c:v>2.3398689570000002</c:v>
                </c:pt>
                <c:pt idx="3127">
                  <c:v>2.313190911</c:v>
                </c:pt>
                <c:pt idx="3128">
                  <c:v>2.2865128659999998</c:v>
                </c:pt>
                <c:pt idx="3129">
                  <c:v>2.25983482</c:v>
                </c:pt>
                <c:pt idx="3130">
                  <c:v>2.2331567739999998</c:v>
                </c:pt>
                <c:pt idx="3131">
                  <c:v>2.2064787290000001</c:v>
                </c:pt>
                <c:pt idx="3132">
                  <c:v>2.1798006829999999</c:v>
                </c:pt>
                <c:pt idx="3133">
                  <c:v>2.1531226380000001</c:v>
                </c:pt>
                <c:pt idx="3134">
                  <c:v>2.1264445919999999</c:v>
                </c:pt>
                <c:pt idx="3135">
                  <c:v>2.0997665470000002</c:v>
                </c:pt>
                <c:pt idx="3136">
                  <c:v>2.073088501</c:v>
                </c:pt>
                <c:pt idx="3137">
                  <c:v>2.0464104550000002</c:v>
                </c:pt>
                <c:pt idx="3138">
                  <c:v>2.01973241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2.0019106999999998</c:v>
                </c:pt>
                <c:pt idx="3198">
                  <c:v>2.0052015949999999</c:v>
                </c:pt>
                <c:pt idx="3199">
                  <c:v>2.0084924910000002</c:v>
                </c:pt>
                <c:pt idx="3200">
                  <c:v>2.0117833859999998</c:v>
                </c:pt>
                <c:pt idx="3201">
                  <c:v>2.015074282</c:v>
                </c:pt>
                <c:pt idx="3202">
                  <c:v>2.0183651779999998</c:v>
                </c:pt>
                <c:pt idx="3203">
                  <c:v>2.0216560729999999</c:v>
                </c:pt>
                <c:pt idx="3204">
                  <c:v>2.0249469690000002</c:v>
                </c:pt>
                <c:pt idx="3205">
                  <c:v>2.0282378649999999</c:v>
                </c:pt>
                <c:pt idx="3206">
                  <c:v>2.03152876</c:v>
                </c:pt>
                <c:pt idx="3207">
                  <c:v>2.0348196559999998</c:v>
                </c:pt>
                <c:pt idx="3208">
                  <c:v>2.0381105509999999</c:v>
                </c:pt>
                <c:pt idx="3209">
                  <c:v>2.0414014470000001</c:v>
                </c:pt>
                <c:pt idx="3210">
                  <c:v>2.0446923429999999</c:v>
                </c:pt>
                <c:pt idx="3211">
                  <c:v>2.047983238</c:v>
                </c:pt>
                <c:pt idx="3212">
                  <c:v>2.0512741339999998</c:v>
                </c:pt>
                <c:pt idx="3213">
                  <c:v>2.05456503</c:v>
                </c:pt>
                <c:pt idx="3214">
                  <c:v>2.0578559250000001</c:v>
                </c:pt>
                <c:pt idx="3215">
                  <c:v>2.0611468209999999</c:v>
                </c:pt>
                <c:pt idx="3216">
                  <c:v>2.064437716</c:v>
                </c:pt>
                <c:pt idx="3217">
                  <c:v>2.0677286119999998</c:v>
                </c:pt>
                <c:pt idx="3218">
                  <c:v>2.071019508</c:v>
                </c:pt>
                <c:pt idx="3219">
                  <c:v>2.0743104030000001</c:v>
                </c:pt>
                <c:pt idx="3220">
                  <c:v>2.0776012989999999</c:v>
                </c:pt>
                <c:pt idx="3221">
                  <c:v>2.0808921950000001</c:v>
                </c:pt>
                <c:pt idx="3222">
                  <c:v>2.0841830899999998</c:v>
                </c:pt>
                <c:pt idx="3223">
                  <c:v>2.087473986</c:v>
                </c:pt>
                <c:pt idx="3224">
                  <c:v>2.0907648810000001</c:v>
                </c:pt>
                <c:pt idx="3225">
                  <c:v>2.0940557769999999</c:v>
                </c:pt>
                <c:pt idx="3226">
                  <c:v>2.1176148860000001</c:v>
                </c:pt>
                <c:pt idx="3227">
                  <c:v>2.1482683599999999</c:v>
                </c:pt>
                <c:pt idx="3228">
                  <c:v>2.1789218350000001</c:v>
                </c:pt>
                <c:pt idx="3229">
                  <c:v>2.20957531</c:v>
                </c:pt>
                <c:pt idx="3230">
                  <c:v>2.2402287849999998</c:v>
                </c:pt>
                <c:pt idx="3231">
                  <c:v>2.270882259</c:v>
                </c:pt>
                <c:pt idx="3232">
                  <c:v>2.3015357340000002</c:v>
                </c:pt>
                <c:pt idx="3233">
                  <c:v>2.332189209</c:v>
                </c:pt>
                <c:pt idx="3234">
                  <c:v>2.3628426830000002</c:v>
                </c:pt>
                <c:pt idx="3235">
                  <c:v>2.393496158</c:v>
                </c:pt>
                <c:pt idx="3236">
                  <c:v>2.4241496329999999</c:v>
                </c:pt>
                <c:pt idx="3237">
                  <c:v>2.454803107</c:v>
                </c:pt>
                <c:pt idx="3238">
                  <c:v>2.4854565819999999</c:v>
                </c:pt>
                <c:pt idx="3239">
                  <c:v>2.5161100570000001</c:v>
                </c:pt>
                <c:pt idx="3240">
                  <c:v>2.5467635319999999</c:v>
                </c:pt>
                <c:pt idx="3241">
                  <c:v>2.5774170060000001</c:v>
                </c:pt>
                <c:pt idx="3242">
                  <c:v>2.6080704809999999</c:v>
                </c:pt>
                <c:pt idx="3243">
                  <c:v>2.6387239560000002</c:v>
                </c:pt>
                <c:pt idx="3244">
                  <c:v>2.6693774299999999</c:v>
                </c:pt>
                <c:pt idx="3245">
                  <c:v>2.7000309050000002</c:v>
                </c:pt>
                <c:pt idx="3246">
                  <c:v>2.73068438</c:v>
                </c:pt>
                <c:pt idx="3247">
                  <c:v>2.7613378549999998</c:v>
                </c:pt>
                <c:pt idx="3248">
                  <c:v>2.791991329</c:v>
                </c:pt>
                <c:pt idx="3249">
                  <c:v>2.8226448039999998</c:v>
                </c:pt>
                <c:pt idx="3250">
                  <c:v>2.8532982790000001</c:v>
                </c:pt>
                <c:pt idx="3251">
                  <c:v>2.8839517529999998</c:v>
                </c:pt>
                <c:pt idx="3252">
                  <c:v>2.9146052280000001</c:v>
                </c:pt>
                <c:pt idx="3253">
                  <c:v>2.9452587029999999</c:v>
                </c:pt>
                <c:pt idx="3254">
                  <c:v>2.9759121770000001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2.9728661889999999</c:v>
                </c:pt>
                <c:pt idx="3328">
                  <c:v>2.938998351</c:v>
                </c:pt>
                <c:pt idx="3329">
                  <c:v>2.9051305140000001</c:v>
                </c:pt>
                <c:pt idx="3330">
                  <c:v>2.8712626760000002</c:v>
                </c:pt>
                <c:pt idx="3331">
                  <c:v>2.8373948379999998</c:v>
                </c:pt>
                <c:pt idx="3332">
                  <c:v>2.8035269999999999</c:v>
                </c:pt>
                <c:pt idx="3333">
                  <c:v>2.769659162</c:v>
                </c:pt>
                <c:pt idx="3334">
                  <c:v>2.735791324</c:v>
                </c:pt>
                <c:pt idx="3335">
                  <c:v>2.7019234860000001</c:v>
                </c:pt>
                <c:pt idx="3336">
                  <c:v>2.6680556480000002</c:v>
                </c:pt>
                <c:pt idx="3337">
                  <c:v>2.6341878109999999</c:v>
                </c:pt>
                <c:pt idx="3338">
                  <c:v>2.600319973</c:v>
                </c:pt>
                <c:pt idx="3339">
                  <c:v>2.566452135</c:v>
                </c:pt>
                <c:pt idx="3340">
                  <c:v>2.5325842970000001</c:v>
                </c:pt>
                <c:pt idx="3341">
                  <c:v>2.4987164590000002</c:v>
                </c:pt>
                <c:pt idx="3342">
                  <c:v>2.4648486209999998</c:v>
                </c:pt>
                <c:pt idx="3343">
                  <c:v>2.4309807829999999</c:v>
                </c:pt>
                <c:pt idx="3344">
                  <c:v>2.397112946</c:v>
                </c:pt>
                <c:pt idx="3345">
                  <c:v>2.3632451080000001</c:v>
                </c:pt>
                <c:pt idx="3346">
                  <c:v>2.3293772700000002</c:v>
                </c:pt>
                <c:pt idx="3347">
                  <c:v>2.2955094319999998</c:v>
                </c:pt>
                <c:pt idx="3348">
                  <c:v>2.2616415939999999</c:v>
                </c:pt>
                <c:pt idx="3349">
                  <c:v>2.2277737559999999</c:v>
                </c:pt>
                <c:pt idx="3350">
                  <c:v>2.193905918</c:v>
                </c:pt>
                <c:pt idx="3351">
                  <c:v>2.1600380800000001</c:v>
                </c:pt>
                <c:pt idx="3352">
                  <c:v>2.1261702429999998</c:v>
                </c:pt>
                <c:pt idx="3353">
                  <c:v>2.0923024049999999</c:v>
                </c:pt>
                <c:pt idx="3354">
                  <c:v>2.0584345669999999</c:v>
                </c:pt>
                <c:pt idx="3355">
                  <c:v>2.024566729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2.0620407580000002</c:v>
                </c:pt>
                <c:pt idx="3953">
                  <c:v>2.1282369870000002</c:v>
                </c:pt>
                <c:pt idx="3954">
                  <c:v>2.1944332150000001</c:v>
                </c:pt>
                <c:pt idx="3955">
                  <c:v>2.2606294440000001</c:v>
                </c:pt>
                <c:pt idx="3956">
                  <c:v>2.326825672</c:v>
                </c:pt>
                <c:pt idx="3957">
                  <c:v>2.393021901</c:v>
                </c:pt>
                <c:pt idx="3958">
                  <c:v>2.45921813</c:v>
                </c:pt>
                <c:pt idx="3959">
                  <c:v>2.5254143579999999</c:v>
                </c:pt>
                <c:pt idx="3960">
                  <c:v>2.5916105869999999</c:v>
                </c:pt>
                <c:pt idx="3961">
                  <c:v>2.6578068149999998</c:v>
                </c:pt>
                <c:pt idx="3962">
                  <c:v>2.7240030439999998</c:v>
                </c:pt>
                <c:pt idx="3963">
                  <c:v>2.7901992720000002</c:v>
                </c:pt>
                <c:pt idx="3964">
                  <c:v>2.8563955010000002</c:v>
                </c:pt>
                <c:pt idx="3965">
                  <c:v>2.9225917290000001</c:v>
                </c:pt>
                <c:pt idx="3966">
                  <c:v>2.9887879580000001</c:v>
                </c:pt>
                <c:pt idx="3967">
                  <c:v>3.057602481</c:v>
                </c:pt>
                <c:pt idx="3968">
                  <c:v>3.1269509110000002</c:v>
                </c:pt>
                <c:pt idx="3969">
                  <c:v>3.196299341</c:v>
                </c:pt>
                <c:pt idx="3970">
                  <c:v>3.2656477709999998</c:v>
                </c:pt>
                <c:pt idx="3971">
                  <c:v>3.334996201</c:v>
                </c:pt>
                <c:pt idx="3972">
                  <c:v>3.4043446309999998</c:v>
                </c:pt>
                <c:pt idx="3973">
                  <c:v>3.4736930610000001</c:v>
                </c:pt>
                <c:pt idx="3974">
                  <c:v>3.5430414909999999</c:v>
                </c:pt>
                <c:pt idx="3975">
                  <c:v>3.6123899210000001</c:v>
                </c:pt>
                <c:pt idx="3976">
                  <c:v>3.6817383509999999</c:v>
                </c:pt>
                <c:pt idx="3977">
                  <c:v>3.7510867810000001</c:v>
                </c:pt>
                <c:pt idx="3978">
                  <c:v>3.8204352099999999</c:v>
                </c:pt>
                <c:pt idx="3979">
                  <c:v>3.8897836400000001</c:v>
                </c:pt>
                <c:pt idx="3980">
                  <c:v>3.9591320699999999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3.9837835689999999</c:v>
                </c:pt>
                <c:pt idx="4011">
                  <c:v>3.9553741979999999</c:v>
                </c:pt>
                <c:pt idx="4012">
                  <c:v>3.926964828</c:v>
                </c:pt>
                <c:pt idx="4013">
                  <c:v>3.8985554570000001</c:v>
                </c:pt>
                <c:pt idx="4014">
                  <c:v>3.8701460870000002</c:v>
                </c:pt>
                <c:pt idx="4015">
                  <c:v>3.8417367160000002</c:v>
                </c:pt>
                <c:pt idx="4016">
                  <c:v>3.8133273459999999</c:v>
                </c:pt>
                <c:pt idx="4017">
                  <c:v>3.7849179749999999</c:v>
                </c:pt>
                <c:pt idx="4018">
                  <c:v>3.7565086050000001</c:v>
                </c:pt>
                <c:pt idx="4019">
                  <c:v>3.7280992340000001</c:v>
                </c:pt>
                <c:pt idx="4020">
                  <c:v>3.6996898640000002</c:v>
                </c:pt>
                <c:pt idx="4021">
                  <c:v>3.6712804929999998</c:v>
                </c:pt>
                <c:pt idx="4022">
                  <c:v>3.6428711219999999</c:v>
                </c:pt>
                <c:pt idx="4023">
                  <c:v>3.614461752</c:v>
                </c:pt>
                <c:pt idx="4024">
                  <c:v>3.586052381</c:v>
                </c:pt>
                <c:pt idx="4025">
                  <c:v>3.5576430110000001</c:v>
                </c:pt>
                <c:pt idx="4026">
                  <c:v>3.5292336400000002</c:v>
                </c:pt>
                <c:pt idx="4027">
                  <c:v>3.5008242699999998</c:v>
                </c:pt>
                <c:pt idx="4028">
                  <c:v>3.4724148989999999</c:v>
                </c:pt>
                <c:pt idx="4029">
                  <c:v>3.444005529</c:v>
                </c:pt>
                <c:pt idx="4030">
                  <c:v>3.415596158</c:v>
                </c:pt>
                <c:pt idx="4031">
                  <c:v>3.3871867870000001</c:v>
                </c:pt>
                <c:pt idx="4032">
                  <c:v>3.3587774170000002</c:v>
                </c:pt>
                <c:pt idx="4033">
                  <c:v>3.3303680459999998</c:v>
                </c:pt>
                <c:pt idx="4034">
                  <c:v>3.3019586759999999</c:v>
                </c:pt>
                <c:pt idx="4035">
                  <c:v>3.273549305</c:v>
                </c:pt>
                <c:pt idx="4036">
                  <c:v>3.2451399350000001</c:v>
                </c:pt>
                <c:pt idx="4037">
                  <c:v>3.2167305640000001</c:v>
                </c:pt>
                <c:pt idx="4038">
                  <c:v>3.1980109950000002</c:v>
                </c:pt>
                <c:pt idx="4039">
                  <c:v>3.1928050510000001</c:v>
                </c:pt>
                <c:pt idx="4040">
                  <c:v>3.1875991080000001</c:v>
                </c:pt>
                <c:pt idx="4041">
                  <c:v>3.1823931640000001</c:v>
                </c:pt>
                <c:pt idx="4042">
                  <c:v>3.1771872210000001</c:v>
                </c:pt>
                <c:pt idx="4043">
                  <c:v>3.171981277</c:v>
                </c:pt>
                <c:pt idx="4044">
                  <c:v>3.166775334</c:v>
                </c:pt>
                <c:pt idx="4045">
                  <c:v>3.1615693899999999</c:v>
                </c:pt>
                <c:pt idx="4046">
                  <c:v>3.1563634469999999</c:v>
                </c:pt>
                <c:pt idx="4047">
                  <c:v>3.1511575029999999</c:v>
                </c:pt>
                <c:pt idx="4048">
                  <c:v>3.1459515599999999</c:v>
                </c:pt>
                <c:pt idx="4049">
                  <c:v>3.1407456159999998</c:v>
                </c:pt>
                <c:pt idx="4050">
                  <c:v>3.1355396729999998</c:v>
                </c:pt>
                <c:pt idx="4051">
                  <c:v>3.1303337290000002</c:v>
                </c:pt>
                <c:pt idx="4052">
                  <c:v>3.1251277860000002</c:v>
                </c:pt>
                <c:pt idx="4053">
                  <c:v>3.1199218420000001</c:v>
                </c:pt>
                <c:pt idx="4054">
                  <c:v>3.1147158990000001</c:v>
                </c:pt>
                <c:pt idx="4055">
                  <c:v>3.109509955</c:v>
                </c:pt>
                <c:pt idx="4056">
                  <c:v>3.1043040120000001</c:v>
                </c:pt>
                <c:pt idx="4057">
                  <c:v>3.099098068</c:v>
                </c:pt>
                <c:pt idx="4058">
                  <c:v>3.093892125</c:v>
                </c:pt>
                <c:pt idx="4059">
                  <c:v>3.0886861809999999</c:v>
                </c:pt>
                <c:pt idx="4060">
                  <c:v>3.0834802379999999</c:v>
                </c:pt>
                <c:pt idx="4061">
                  <c:v>3.0782742939999999</c:v>
                </c:pt>
                <c:pt idx="4062">
                  <c:v>3.0730683509999999</c:v>
                </c:pt>
                <c:pt idx="4063">
                  <c:v>3.0678624069999998</c:v>
                </c:pt>
                <c:pt idx="4064">
                  <c:v>3.0626564639999998</c:v>
                </c:pt>
                <c:pt idx="4065">
                  <c:v>3.0574505200000002</c:v>
                </c:pt>
                <c:pt idx="4066">
                  <c:v>3.0522445770000002</c:v>
                </c:pt>
                <c:pt idx="4067">
                  <c:v>3.0470386330000001</c:v>
                </c:pt>
                <c:pt idx="4068">
                  <c:v>3.0418326900000001</c:v>
                </c:pt>
                <c:pt idx="4069">
                  <c:v>3.036626746</c:v>
                </c:pt>
                <c:pt idx="4070">
                  <c:v>3.0314208030000001</c:v>
                </c:pt>
                <c:pt idx="4071">
                  <c:v>3.026214859</c:v>
                </c:pt>
                <c:pt idx="4072">
                  <c:v>3.021008916</c:v>
                </c:pt>
                <c:pt idx="4073">
                  <c:v>3.0158029719999999</c:v>
                </c:pt>
                <c:pt idx="4074">
                  <c:v>3.0105970289999999</c:v>
                </c:pt>
                <c:pt idx="4075">
                  <c:v>3.0053910849999999</c:v>
                </c:pt>
                <c:pt idx="4076">
                  <c:v>3.0001851419999999</c:v>
                </c:pt>
                <c:pt idx="4077">
                  <c:v>3.0326633780000001</c:v>
                </c:pt>
                <c:pt idx="4078">
                  <c:v>3.066531216</c:v>
                </c:pt>
                <c:pt idx="4079">
                  <c:v>3.1003990529999998</c:v>
                </c:pt>
                <c:pt idx="4080">
                  <c:v>3.1342668910000002</c:v>
                </c:pt>
                <c:pt idx="4081">
                  <c:v>3.1681347290000001</c:v>
                </c:pt>
                <c:pt idx="4082">
                  <c:v>3.2020025670000001</c:v>
                </c:pt>
                <c:pt idx="4083">
                  <c:v>3.235870405</c:v>
                </c:pt>
                <c:pt idx="4084">
                  <c:v>3.2697382429999999</c:v>
                </c:pt>
                <c:pt idx="4085">
                  <c:v>3.3036060809999999</c:v>
                </c:pt>
                <c:pt idx="4086">
                  <c:v>3.3374739189999998</c:v>
                </c:pt>
                <c:pt idx="4087">
                  <c:v>3.3713417560000001</c:v>
                </c:pt>
                <c:pt idx="4088">
                  <c:v>3.405209594</c:v>
                </c:pt>
                <c:pt idx="4089">
                  <c:v>3.4390774319999999</c:v>
                </c:pt>
                <c:pt idx="4090">
                  <c:v>3.4729452699999999</c:v>
                </c:pt>
                <c:pt idx="4091">
                  <c:v>3.5068131079999998</c:v>
                </c:pt>
                <c:pt idx="4092">
                  <c:v>3.5406809460000002</c:v>
                </c:pt>
                <c:pt idx="4093">
                  <c:v>3.5745487840000001</c:v>
                </c:pt>
                <c:pt idx="4094">
                  <c:v>3.608416622</c:v>
                </c:pt>
                <c:pt idx="4095">
                  <c:v>3.6422844589999999</c:v>
                </c:pt>
                <c:pt idx="4096">
                  <c:v>3.6761522969999998</c:v>
                </c:pt>
                <c:pt idx="4097">
                  <c:v>3.7100201350000002</c:v>
                </c:pt>
                <c:pt idx="4098">
                  <c:v>3.7438879730000001</c:v>
                </c:pt>
                <c:pt idx="4099">
                  <c:v>3.777755811</c:v>
                </c:pt>
                <c:pt idx="4100">
                  <c:v>3.8116236489999999</c:v>
                </c:pt>
                <c:pt idx="4101">
                  <c:v>3.8454914869999999</c:v>
                </c:pt>
                <c:pt idx="4102">
                  <c:v>3.8793593249999998</c:v>
                </c:pt>
                <c:pt idx="4103">
                  <c:v>3.9132271620000001</c:v>
                </c:pt>
                <c:pt idx="4104">
                  <c:v>3.947095</c:v>
                </c:pt>
                <c:pt idx="4105">
                  <c:v>3.9809628379999999</c:v>
                </c:pt>
                <c:pt idx="4106">
                  <c:v>3.9508744820000001</c:v>
                </c:pt>
                <c:pt idx="4107">
                  <c:v>3.8386897709999999</c:v>
                </c:pt>
                <c:pt idx="4108">
                  <c:v>3.7265050610000001</c:v>
                </c:pt>
                <c:pt idx="4109">
                  <c:v>3.6143203499999998</c:v>
                </c:pt>
                <c:pt idx="4110">
                  <c:v>3.5021356400000001</c:v>
                </c:pt>
                <c:pt idx="4111">
                  <c:v>3.3899509289999998</c:v>
                </c:pt>
                <c:pt idx="4112">
                  <c:v>3.3705378380000002</c:v>
                </c:pt>
                <c:pt idx="4113">
                  <c:v>3.356566854</c:v>
                </c:pt>
                <c:pt idx="4114">
                  <c:v>3.3425958699999998</c:v>
                </c:pt>
                <c:pt idx="4115">
                  <c:v>3.3286248870000001</c:v>
                </c:pt>
                <c:pt idx="4116">
                  <c:v>3.314653903</c:v>
                </c:pt>
                <c:pt idx="4117">
                  <c:v>3.3006829199999999</c:v>
                </c:pt>
                <c:pt idx="4118">
                  <c:v>3.2867119360000001</c:v>
                </c:pt>
                <c:pt idx="4119">
                  <c:v>3.2727409519999999</c:v>
                </c:pt>
                <c:pt idx="4120">
                  <c:v>3.2587699689999998</c:v>
                </c:pt>
                <c:pt idx="4121">
                  <c:v>3.2447989850000001</c:v>
                </c:pt>
                <c:pt idx="4122">
                  <c:v>3.230828002</c:v>
                </c:pt>
                <c:pt idx="4123">
                  <c:v>3.2168570179999998</c:v>
                </c:pt>
                <c:pt idx="4124">
                  <c:v>3.202886034</c:v>
                </c:pt>
                <c:pt idx="4125">
                  <c:v>3.1889150509999999</c:v>
                </c:pt>
                <c:pt idx="4126">
                  <c:v>3.1749440670000002</c:v>
                </c:pt>
                <c:pt idx="4127">
                  <c:v>3.160973083</c:v>
                </c:pt>
                <c:pt idx="4128">
                  <c:v>3.1470020999999999</c:v>
                </c:pt>
                <c:pt idx="4129">
                  <c:v>3.1330311160000002</c:v>
                </c:pt>
                <c:pt idx="4130">
                  <c:v>3.1190601330000001</c:v>
                </c:pt>
                <c:pt idx="4131">
                  <c:v>3.1050891489999999</c:v>
                </c:pt>
                <c:pt idx="4132">
                  <c:v>3.0911181650000001</c:v>
                </c:pt>
                <c:pt idx="4133">
                  <c:v>3.077147182</c:v>
                </c:pt>
                <c:pt idx="4134">
                  <c:v>3.0631761979999999</c:v>
                </c:pt>
                <c:pt idx="4135">
                  <c:v>3.0492052150000002</c:v>
                </c:pt>
                <c:pt idx="4136">
                  <c:v>3.035234231</c:v>
                </c:pt>
                <c:pt idx="4137">
                  <c:v>3.0212632469999998</c:v>
                </c:pt>
                <c:pt idx="4138">
                  <c:v>3.0072922640000002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3.0046220250000002</c:v>
                </c:pt>
                <c:pt idx="4288">
                  <c:v>3.0337483650000001</c:v>
                </c:pt>
                <c:pt idx="4289">
                  <c:v>3.0628747060000001</c:v>
                </c:pt>
                <c:pt idx="4290">
                  <c:v>3.092001046</c:v>
                </c:pt>
                <c:pt idx="4291">
                  <c:v>3.121127387</c:v>
                </c:pt>
                <c:pt idx="4292">
                  <c:v>3.1502537269999999</c:v>
                </c:pt>
                <c:pt idx="4293">
                  <c:v>3.1793800679999999</c:v>
                </c:pt>
                <c:pt idx="4294">
                  <c:v>3.2085064089999999</c:v>
                </c:pt>
                <c:pt idx="4295">
                  <c:v>3.2376327489999999</c:v>
                </c:pt>
                <c:pt idx="4296">
                  <c:v>3.2667590899999999</c:v>
                </c:pt>
                <c:pt idx="4297">
                  <c:v>3.2958854299999998</c:v>
                </c:pt>
                <c:pt idx="4298">
                  <c:v>3.3250117709999998</c:v>
                </c:pt>
                <c:pt idx="4299">
                  <c:v>3.3541381110000001</c:v>
                </c:pt>
                <c:pt idx="4300">
                  <c:v>3.3832644520000001</c:v>
                </c:pt>
                <c:pt idx="4301">
                  <c:v>3.4123907930000001</c:v>
                </c:pt>
                <c:pt idx="4302">
                  <c:v>3.4415171330000001</c:v>
                </c:pt>
                <c:pt idx="4303">
                  <c:v>3.4706434740000001</c:v>
                </c:pt>
                <c:pt idx="4304">
                  <c:v>3.499769814</c:v>
                </c:pt>
                <c:pt idx="4305">
                  <c:v>3.528896155</c:v>
                </c:pt>
                <c:pt idx="4306">
                  <c:v>3.5580224949999999</c:v>
                </c:pt>
                <c:pt idx="4307">
                  <c:v>3.5871488359999999</c:v>
                </c:pt>
                <c:pt idx="4308">
                  <c:v>3.6162751769999999</c:v>
                </c:pt>
                <c:pt idx="4309">
                  <c:v>3.6454015169999998</c:v>
                </c:pt>
                <c:pt idx="4310">
                  <c:v>3.6745278579999998</c:v>
                </c:pt>
                <c:pt idx="4311">
                  <c:v>3.7036541980000002</c:v>
                </c:pt>
                <c:pt idx="4312">
                  <c:v>3.7327805390000002</c:v>
                </c:pt>
                <c:pt idx="4313">
                  <c:v>3.7619068790000001</c:v>
                </c:pt>
                <c:pt idx="4314">
                  <c:v>3.7910332200000001</c:v>
                </c:pt>
                <c:pt idx="4315">
                  <c:v>3.8201595610000001</c:v>
                </c:pt>
                <c:pt idx="4316">
                  <c:v>3.849285901</c:v>
                </c:pt>
                <c:pt idx="4317">
                  <c:v>3.878412242</c:v>
                </c:pt>
                <c:pt idx="4318">
                  <c:v>3.9075385819999999</c:v>
                </c:pt>
                <c:pt idx="4319">
                  <c:v>3.9366649229999999</c:v>
                </c:pt>
                <c:pt idx="4320">
                  <c:v>3.9657912629999998</c:v>
                </c:pt>
                <c:pt idx="4321">
                  <c:v>3.9949176039999998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3.9946804249999999</c:v>
                </c:pt>
                <c:pt idx="4356">
                  <c:v>3.9649596690000002</c:v>
                </c:pt>
                <c:pt idx="4357">
                  <c:v>3.9352389140000001</c:v>
                </c:pt>
                <c:pt idx="4358">
                  <c:v>3.905518158</c:v>
                </c:pt>
                <c:pt idx="4359">
                  <c:v>3.8757974019999999</c:v>
                </c:pt>
                <c:pt idx="4360">
                  <c:v>3.8460766469999998</c:v>
                </c:pt>
                <c:pt idx="4361">
                  <c:v>3.8163558910000002</c:v>
                </c:pt>
                <c:pt idx="4362">
                  <c:v>3.786635135</c:v>
                </c:pt>
                <c:pt idx="4363">
                  <c:v>3.75691438</c:v>
                </c:pt>
                <c:pt idx="4364">
                  <c:v>3.7271936239999999</c:v>
                </c:pt>
                <c:pt idx="4365">
                  <c:v>3.6974728680000002</c:v>
                </c:pt>
                <c:pt idx="4366">
                  <c:v>3.6677521130000001</c:v>
                </c:pt>
                <c:pt idx="4367">
                  <c:v>3.638031357</c:v>
                </c:pt>
                <c:pt idx="4368">
                  <c:v>3.6083106009999999</c:v>
                </c:pt>
                <c:pt idx="4369">
                  <c:v>3.5785898459999999</c:v>
                </c:pt>
                <c:pt idx="4370">
                  <c:v>3.5488690900000002</c:v>
                </c:pt>
                <c:pt idx="4371">
                  <c:v>3.519148334</c:v>
                </c:pt>
                <c:pt idx="4372">
                  <c:v>3.489427579</c:v>
                </c:pt>
                <c:pt idx="4373">
                  <c:v>3.4597068229999999</c:v>
                </c:pt>
                <c:pt idx="4374">
                  <c:v>3.4299860670000002</c:v>
                </c:pt>
                <c:pt idx="4375">
                  <c:v>3.4002653110000001</c:v>
                </c:pt>
                <c:pt idx="4376">
                  <c:v>3.370544556</c:v>
                </c:pt>
                <c:pt idx="4377">
                  <c:v>3.3408237999999999</c:v>
                </c:pt>
                <c:pt idx="4378">
                  <c:v>3.3111030440000002</c:v>
                </c:pt>
                <c:pt idx="4379">
                  <c:v>3.2813822890000002</c:v>
                </c:pt>
                <c:pt idx="4380">
                  <c:v>3.251661533</c:v>
                </c:pt>
                <c:pt idx="4381">
                  <c:v>3.2219407769999999</c:v>
                </c:pt>
                <c:pt idx="4382">
                  <c:v>3.1922200219999999</c:v>
                </c:pt>
                <c:pt idx="4383">
                  <c:v>3.1624992660000002</c:v>
                </c:pt>
                <c:pt idx="4384">
                  <c:v>3.1327785100000001</c:v>
                </c:pt>
                <c:pt idx="4385">
                  <c:v>3.103057755</c:v>
                </c:pt>
                <c:pt idx="4386">
                  <c:v>3.0733369989999999</c:v>
                </c:pt>
                <c:pt idx="4387">
                  <c:v>3.0436162430000002</c:v>
                </c:pt>
                <c:pt idx="4388">
                  <c:v>3.0138954880000002</c:v>
                </c:pt>
                <c:pt idx="4389">
                  <c:v>3.0155087630000001</c:v>
                </c:pt>
                <c:pt idx="4390">
                  <c:v>3.0446351030000001</c:v>
                </c:pt>
                <c:pt idx="4391">
                  <c:v>3.0737614440000001</c:v>
                </c:pt>
                <c:pt idx="4392">
                  <c:v>3.102887784</c:v>
                </c:pt>
                <c:pt idx="4393">
                  <c:v>3.132014125</c:v>
                </c:pt>
                <c:pt idx="4394">
                  <c:v>3.161140466</c:v>
                </c:pt>
                <c:pt idx="4395">
                  <c:v>3.1902668059999999</c:v>
                </c:pt>
                <c:pt idx="4396">
                  <c:v>3.2193931469999999</c:v>
                </c:pt>
                <c:pt idx="4397">
                  <c:v>3.2485194869999998</c:v>
                </c:pt>
                <c:pt idx="4398">
                  <c:v>3.2776458279999998</c:v>
                </c:pt>
                <c:pt idx="4399">
                  <c:v>3.3067721680000002</c:v>
                </c:pt>
                <c:pt idx="4400">
                  <c:v>3.3358985090000002</c:v>
                </c:pt>
                <c:pt idx="4401">
                  <c:v>3.3650248500000002</c:v>
                </c:pt>
                <c:pt idx="4402">
                  <c:v>3.3941511900000001</c:v>
                </c:pt>
                <c:pt idx="4403">
                  <c:v>3.4232775310000001</c:v>
                </c:pt>
                <c:pt idx="4404">
                  <c:v>3.452403871</c:v>
                </c:pt>
                <c:pt idx="4405">
                  <c:v>3.481530212</c:v>
                </c:pt>
                <c:pt idx="4406">
                  <c:v>3.5106565519999999</c:v>
                </c:pt>
                <c:pt idx="4407">
                  <c:v>3.5397828929999999</c:v>
                </c:pt>
                <c:pt idx="4408">
                  <c:v>3.5689092339999999</c:v>
                </c:pt>
                <c:pt idx="4409">
                  <c:v>3.5980355739999998</c:v>
                </c:pt>
                <c:pt idx="4410">
                  <c:v>3.6271619149999998</c:v>
                </c:pt>
                <c:pt idx="4411">
                  <c:v>3.6562882550000002</c:v>
                </c:pt>
                <c:pt idx="4412">
                  <c:v>3.6854145960000002</c:v>
                </c:pt>
                <c:pt idx="4413">
                  <c:v>3.7145409360000001</c:v>
                </c:pt>
                <c:pt idx="4414">
                  <c:v>3.7436672770000001</c:v>
                </c:pt>
                <c:pt idx="4415">
                  <c:v>3.7727936180000001</c:v>
                </c:pt>
                <c:pt idx="4416">
                  <c:v>3.801919958</c:v>
                </c:pt>
                <c:pt idx="4417">
                  <c:v>3.831046299</c:v>
                </c:pt>
                <c:pt idx="4418">
                  <c:v>3.860172639</c:v>
                </c:pt>
                <c:pt idx="4419">
                  <c:v>3.88929898</c:v>
                </c:pt>
                <c:pt idx="4420">
                  <c:v>3.9184253199999999</c:v>
                </c:pt>
                <c:pt idx="4421">
                  <c:v>3.9475516609999999</c:v>
                </c:pt>
                <c:pt idx="4422">
                  <c:v>3.9766780019999999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3.9937928330000001</c:v>
                </c:pt>
                <c:pt idx="4538">
                  <c:v>3.9646664920000001</c:v>
                </c:pt>
                <c:pt idx="4539">
                  <c:v>3.9355401520000002</c:v>
                </c:pt>
                <c:pt idx="4540">
                  <c:v>3.9064138110000002</c:v>
                </c:pt>
                <c:pt idx="4541">
                  <c:v>3.8772874709999998</c:v>
                </c:pt>
                <c:pt idx="4542">
                  <c:v>3.8481611299999998</c:v>
                </c:pt>
                <c:pt idx="4543">
                  <c:v>3.8190347889999998</c:v>
                </c:pt>
                <c:pt idx="4544">
                  <c:v>3.7899084489999999</c:v>
                </c:pt>
                <c:pt idx="4545">
                  <c:v>3.7607821079999999</c:v>
                </c:pt>
                <c:pt idx="4546">
                  <c:v>3.731655768</c:v>
                </c:pt>
                <c:pt idx="4547">
                  <c:v>3.702529427</c:v>
                </c:pt>
                <c:pt idx="4548">
                  <c:v>3.6734030870000001</c:v>
                </c:pt>
                <c:pt idx="4549">
                  <c:v>3.6442767460000001</c:v>
                </c:pt>
                <c:pt idx="4550">
                  <c:v>3.6151504050000001</c:v>
                </c:pt>
                <c:pt idx="4551">
                  <c:v>3.5860240650000001</c:v>
                </c:pt>
                <c:pt idx="4552">
                  <c:v>3.5568977240000001</c:v>
                </c:pt>
                <c:pt idx="4553">
                  <c:v>3.5277713839999998</c:v>
                </c:pt>
                <c:pt idx="4554">
                  <c:v>3.4986450429999998</c:v>
                </c:pt>
                <c:pt idx="4555">
                  <c:v>3.4695187029999999</c:v>
                </c:pt>
                <c:pt idx="4556">
                  <c:v>3.4403923619999999</c:v>
                </c:pt>
                <c:pt idx="4557">
                  <c:v>3.4112660209999999</c:v>
                </c:pt>
                <c:pt idx="4558">
                  <c:v>3.382139681</c:v>
                </c:pt>
                <c:pt idx="4559">
                  <c:v>3.35301334</c:v>
                </c:pt>
                <c:pt idx="4560">
                  <c:v>3.323887</c:v>
                </c:pt>
                <c:pt idx="4561">
                  <c:v>3.294760659</c:v>
                </c:pt>
                <c:pt idx="4562">
                  <c:v>3.2656343190000001</c:v>
                </c:pt>
                <c:pt idx="4563">
                  <c:v>3.2365079780000001</c:v>
                </c:pt>
                <c:pt idx="4564">
                  <c:v>3.2073816370000001</c:v>
                </c:pt>
                <c:pt idx="4565">
                  <c:v>3.1782552970000002</c:v>
                </c:pt>
                <c:pt idx="4566">
                  <c:v>3.1491289560000002</c:v>
                </c:pt>
                <c:pt idx="4567">
                  <c:v>3.1200026159999998</c:v>
                </c:pt>
                <c:pt idx="4568">
                  <c:v>3.0908762749999998</c:v>
                </c:pt>
                <c:pt idx="4569">
                  <c:v>3.0617499349999999</c:v>
                </c:pt>
                <c:pt idx="4570">
                  <c:v>3.0326235939999999</c:v>
                </c:pt>
                <c:pt idx="4571">
                  <c:v>3.0034972529999999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2.996819559</c:v>
                </c:pt>
                <c:pt idx="4857">
                  <c:v>2.991529119</c:v>
                </c:pt>
                <c:pt idx="4858">
                  <c:v>2.986238679</c:v>
                </c:pt>
                <c:pt idx="4859">
                  <c:v>2.9809482389999999</c:v>
                </c:pt>
                <c:pt idx="4860">
                  <c:v>2.9756577989999999</c:v>
                </c:pt>
                <c:pt idx="4861">
                  <c:v>2.9703673589999999</c:v>
                </c:pt>
                <c:pt idx="4862">
                  <c:v>2.9650769189999999</c:v>
                </c:pt>
                <c:pt idx="4863">
                  <c:v>2.9597864789999999</c:v>
                </c:pt>
                <c:pt idx="4864">
                  <c:v>2.9544960379999998</c:v>
                </c:pt>
                <c:pt idx="4865">
                  <c:v>2.9492055979999998</c:v>
                </c:pt>
                <c:pt idx="4866">
                  <c:v>2.9439151579999998</c:v>
                </c:pt>
                <c:pt idx="4867">
                  <c:v>2.9386247179999998</c:v>
                </c:pt>
                <c:pt idx="4868">
                  <c:v>2.9333342779999998</c:v>
                </c:pt>
                <c:pt idx="4869">
                  <c:v>2.9280438379999998</c:v>
                </c:pt>
                <c:pt idx="4870">
                  <c:v>2.9227533979999998</c:v>
                </c:pt>
                <c:pt idx="4871">
                  <c:v>2.9174629580000002</c:v>
                </c:pt>
                <c:pt idx="4872">
                  <c:v>2.9121725180000002</c:v>
                </c:pt>
                <c:pt idx="4873">
                  <c:v>2.9068820770000001</c:v>
                </c:pt>
                <c:pt idx="4874">
                  <c:v>2.9015916370000001</c:v>
                </c:pt>
                <c:pt idx="4875">
                  <c:v>2.8963011970000001</c:v>
                </c:pt>
                <c:pt idx="4876">
                  <c:v>2.8910107570000001</c:v>
                </c:pt>
                <c:pt idx="4877">
                  <c:v>2.8857203170000001</c:v>
                </c:pt>
                <c:pt idx="4878">
                  <c:v>2.8804298770000001</c:v>
                </c:pt>
                <c:pt idx="4879">
                  <c:v>2.8751394370000001</c:v>
                </c:pt>
                <c:pt idx="4880">
                  <c:v>2.8698489970000001</c:v>
                </c:pt>
                <c:pt idx="4881">
                  <c:v>2.8645585570000001</c:v>
                </c:pt>
                <c:pt idx="4882">
                  <c:v>2.859268116</c:v>
                </c:pt>
                <c:pt idx="4883">
                  <c:v>2.853977676</c:v>
                </c:pt>
                <c:pt idx="4884">
                  <c:v>2.848687236</c:v>
                </c:pt>
                <c:pt idx="4885">
                  <c:v>2.8433967959999999</c:v>
                </c:pt>
                <c:pt idx="4886">
                  <c:v>2.8381063559999999</c:v>
                </c:pt>
                <c:pt idx="4887">
                  <c:v>2.8328159159999999</c:v>
                </c:pt>
                <c:pt idx="4888">
                  <c:v>2.8275254759999999</c:v>
                </c:pt>
                <c:pt idx="4889">
                  <c:v>2.8102059119999998</c:v>
                </c:pt>
                <c:pt idx="4890">
                  <c:v>2.7861583940000001</c:v>
                </c:pt>
                <c:pt idx="4891">
                  <c:v>2.7621108759999999</c:v>
                </c:pt>
                <c:pt idx="4892">
                  <c:v>2.7380633579999998</c:v>
                </c:pt>
                <c:pt idx="4893">
                  <c:v>2.7140158400000001</c:v>
                </c:pt>
                <c:pt idx="4894">
                  <c:v>2.6899683209999998</c:v>
                </c:pt>
                <c:pt idx="4895">
                  <c:v>2.6659208030000001</c:v>
                </c:pt>
                <c:pt idx="4896">
                  <c:v>2.641873285</c:v>
                </c:pt>
                <c:pt idx="4897">
                  <c:v>2.6178257669999998</c:v>
                </c:pt>
                <c:pt idx="4898">
                  <c:v>2.5937782490000001</c:v>
                </c:pt>
                <c:pt idx="4899">
                  <c:v>2.5697307309999999</c:v>
                </c:pt>
                <c:pt idx="4900">
                  <c:v>2.5456832129999998</c:v>
                </c:pt>
                <c:pt idx="4901">
                  <c:v>2.5216356950000001</c:v>
                </c:pt>
                <c:pt idx="4902">
                  <c:v>2.4975881769999999</c:v>
                </c:pt>
                <c:pt idx="4903">
                  <c:v>2.4735406590000002</c:v>
                </c:pt>
                <c:pt idx="4904">
                  <c:v>2.449493141</c:v>
                </c:pt>
                <c:pt idx="4905">
                  <c:v>2.4254456229999999</c:v>
                </c:pt>
                <c:pt idx="4906">
                  <c:v>2.4013981050000002</c:v>
                </c:pt>
                <c:pt idx="4907">
                  <c:v>2.377350587</c:v>
                </c:pt>
                <c:pt idx="4908">
                  <c:v>2.3533030689999999</c:v>
                </c:pt>
                <c:pt idx="4909">
                  <c:v>2.3292555510000001</c:v>
                </c:pt>
                <c:pt idx="4910">
                  <c:v>2.305208033</c:v>
                </c:pt>
                <c:pt idx="4911">
                  <c:v>2.2811605140000002</c:v>
                </c:pt>
                <c:pt idx="4912">
                  <c:v>2.257112996</c:v>
                </c:pt>
                <c:pt idx="4913">
                  <c:v>2.2330654779999999</c:v>
                </c:pt>
                <c:pt idx="4914">
                  <c:v>2.2090179600000002</c:v>
                </c:pt>
                <c:pt idx="4915">
                  <c:v>2.184970442</c:v>
                </c:pt>
                <c:pt idx="4916">
                  <c:v>2.1609229239999999</c:v>
                </c:pt>
                <c:pt idx="4917">
                  <c:v>2.1368754060000001</c:v>
                </c:pt>
                <c:pt idx="4918">
                  <c:v>2.112827888</c:v>
                </c:pt>
                <c:pt idx="4919">
                  <c:v>2.0887803699999998</c:v>
                </c:pt>
                <c:pt idx="4920">
                  <c:v>2.0647328520000001</c:v>
                </c:pt>
                <c:pt idx="4921">
                  <c:v>2.040685334</c:v>
                </c:pt>
                <c:pt idx="4922">
                  <c:v>2.0166378159999998</c:v>
                </c:pt>
                <c:pt idx="4923">
                  <c:v>2.0131979809999998</c:v>
                </c:pt>
                <c:pt idx="4924">
                  <c:v>2.0560308350000001</c:v>
                </c:pt>
                <c:pt idx="4925">
                  <c:v>2.0988636889999999</c:v>
                </c:pt>
                <c:pt idx="4926">
                  <c:v>2.1416965430000001</c:v>
                </c:pt>
                <c:pt idx="4927">
                  <c:v>2.1845293959999998</c:v>
                </c:pt>
                <c:pt idx="4928">
                  <c:v>2.2273622500000001</c:v>
                </c:pt>
                <c:pt idx="4929">
                  <c:v>2.2701951039999999</c:v>
                </c:pt>
                <c:pt idx="4930">
                  <c:v>2.3130279580000002</c:v>
                </c:pt>
                <c:pt idx="4931">
                  <c:v>2.3558608109999999</c:v>
                </c:pt>
                <c:pt idx="4932">
                  <c:v>2.3986936650000001</c:v>
                </c:pt>
                <c:pt idx="4933">
                  <c:v>2.441526519</c:v>
                </c:pt>
                <c:pt idx="4934">
                  <c:v>2.4843593730000002</c:v>
                </c:pt>
                <c:pt idx="4935">
                  <c:v>2.527192227</c:v>
                </c:pt>
                <c:pt idx="4936">
                  <c:v>2.5700250800000002</c:v>
                </c:pt>
                <c:pt idx="4937">
                  <c:v>2.612857934</c:v>
                </c:pt>
                <c:pt idx="4938">
                  <c:v>2.6556907879999998</c:v>
                </c:pt>
                <c:pt idx="4939">
                  <c:v>2.6985236420000001</c:v>
                </c:pt>
                <c:pt idx="4940">
                  <c:v>2.7413564959999999</c:v>
                </c:pt>
                <c:pt idx="4941">
                  <c:v>2.784189349</c:v>
                </c:pt>
                <c:pt idx="4942">
                  <c:v>2.8270222029999998</c:v>
                </c:pt>
                <c:pt idx="4943">
                  <c:v>2.8698550570000001</c:v>
                </c:pt>
                <c:pt idx="4944">
                  <c:v>2.9126879109999999</c:v>
                </c:pt>
                <c:pt idx="4945">
                  <c:v>2.9555207640000001</c:v>
                </c:pt>
                <c:pt idx="4946">
                  <c:v>2.9983536179999999</c:v>
                </c:pt>
                <c:pt idx="4947">
                  <c:v>2.9741860039999999</c:v>
                </c:pt>
                <c:pt idx="4948">
                  <c:v>2.9473401240000001</c:v>
                </c:pt>
                <c:pt idx="4949">
                  <c:v>2.9204942429999998</c:v>
                </c:pt>
                <c:pt idx="4950">
                  <c:v>2.893648362</c:v>
                </c:pt>
                <c:pt idx="4951">
                  <c:v>2.8668024820000002</c:v>
                </c:pt>
                <c:pt idx="4952">
                  <c:v>2.8399566009999999</c:v>
                </c:pt>
                <c:pt idx="4953">
                  <c:v>2.8131107210000001</c:v>
                </c:pt>
                <c:pt idx="4954">
                  <c:v>2.7862648399999999</c:v>
                </c:pt>
                <c:pt idx="4955">
                  <c:v>2.7594189600000001</c:v>
                </c:pt>
                <c:pt idx="4956">
                  <c:v>2.7325730789999998</c:v>
                </c:pt>
                <c:pt idx="4957">
                  <c:v>2.7057271979999999</c:v>
                </c:pt>
                <c:pt idx="4958">
                  <c:v>2.6788813180000002</c:v>
                </c:pt>
                <c:pt idx="4959">
                  <c:v>2.6520354369999999</c:v>
                </c:pt>
                <c:pt idx="4960">
                  <c:v>2.6251895570000001</c:v>
                </c:pt>
                <c:pt idx="4961">
                  <c:v>2.5983436759999998</c:v>
                </c:pt>
                <c:pt idx="4962">
                  <c:v>2.5714977960000001</c:v>
                </c:pt>
                <c:pt idx="4963">
                  <c:v>2.5446519150000002</c:v>
                </c:pt>
                <c:pt idx="4964">
                  <c:v>2.517806035</c:v>
                </c:pt>
                <c:pt idx="4965">
                  <c:v>2.4909601540000001</c:v>
                </c:pt>
                <c:pt idx="4966">
                  <c:v>2.4641142729999999</c:v>
                </c:pt>
                <c:pt idx="4967">
                  <c:v>2.4372683930000001</c:v>
                </c:pt>
                <c:pt idx="4968">
                  <c:v>2.4104225119999998</c:v>
                </c:pt>
                <c:pt idx="4969">
                  <c:v>2.383576632</c:v>
                </c:pt>
                <c:pt idx="4970">
                  <c:v>2.3567307510000002</c:v>
                </c:pt>
                <c:pt idx="4971">
                  <c:v>2.329884871</c:v>
                </c:pt>
                <c:pt idx="4972">
                  <c:v>2.3030389900000001</c:v>
                </c:pt>
                <c:pt idx="4973">
                  <c:v>2.2761931089999998</c:v>
                </c:pt>
                <c:pt idx="4974">
                  <c:v>2.2493472290000001</c:v>
                </c:pt>
                <c:pt idx="4975">
                  <c:v>2.2225013480000002</c:v>
                </c:pt>
                <c:pt idx="4976">
                  <c:v>2.195655468</c:v>
                </c:pt>
                <c:pt idx="4977">
                  <c:v>2.1688095870000001</c:v>
                </c:pt>
                <c:pt idx="4978">
                  <c:v>2.1419637069999999</c:v>
                </c:pt>
                <c:pt idx="4979">
                  <c:v>2.1151178260000001</c:v>
                </c:pt>
                <c:pt idx="4980">
                  <c:v>2.0882719449999998</c:v>
                </c:pt>
                <c:pt idx="4981">
                  <c:v>2.098378056</c:v>
                </c:pt>
                <c:pt idx="4982">
                  <c:v>2.1303374370000001</c:v>
                </c:pt>
                <c:pt idx="4983">
                  <c:v>2.1622968189999998</c:v>
                </c:pt>
                <c:pt idx="4984">
                  <c:v>2.194256201</c:v>
                </c:pt>
                <c:pt idx="4985">
                  <c:v>2.226215582</c:v>
                </c:pt>
                <c:pt idx="4986">
                  <c:v>2.2581749640000002</c:v>
                </c:pt>
                <c:pt idx="4987">
                  <c:v>2.2901343459999999</c:v>
                </c:pt>
                <c:pt idx="4988">
                  <c:v>2.3220937269999999</c:v>
                </c:pt>
                <c:pt idx="4989">
                  <c:v>2.3540531090000001</c:v>
                </c:pt>
                <c:pt idx="4990">
                  <c:v>2.3860124900000002</c:v>
                </c:pt>
                <c:pt idx="4991">
                  <c:v>2.4179718719999999</c:v>
                </c:pt>
                <c:pt idx="4992">
                  <c:v>2.449931254</c:v>
                </c:pt>
                <c:pt idx="4993">
                  <c:v>2.4818906350000001</c:v>
                </c:pt>
                <c:pt idx="4994">
                  <c:v>2.5138500170000002</c:v>
                </c:pt>
                <c:pt idx="4995">
                  <c:v>2.5458093989999999</c:v>
                </c:pt>
                <c:pt idx="4996">
                  <c:v>2.57776878</c:v>
                </c:pt>
                <c:pt idx="4997">
                  <c:v>2.6097281620000001</c:v>
                </c:pt>
                <c:pt idx="4998">
                  <c:v>2.6416875439999998</c:v>
                </c:pt>
                <c:pt idx="4999">
                  <c:v>2.6736469249999999</c:v>
                </c:pt>
                <c:pt idx="5000">
                  <c:v>2.705606307</c:v>
                </c:pt>
                <c:pt idx="5001">
                  <c:v>2.7375656880000001</c:v>
                </c:pt>
                <c:pt idx="5002">
                  <c:v>2.7695250699999998</c:v>
                </c:pt>
                <c:pt idx="5003">
                  <c:v>2.801484452</c:v>
                </c:pt>
                <c:pt idx="5004">
                  <c:v>2.833443833</c:v>
                </c:pt>
                <c:pt idx="5005">
                  <c:v>2.8654032150000002</c:v>
                </c:pt>
                <c:pt idx="5006">
                  <c:v>2.8973625969999999</c:v>
                </c:pt>
                <c:pt idx="5007">
                  <c:v>2.9293219779999999</c:v>
                </c:pt>
                <c:pt idx="5008">
                  <c:v>2.9612813600000001</c:v>
                </c:pt>
                <c:pt idx="5009">
                  <c:v>2.9932407410000001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2.985274413</c:v>
                </c:pt>
                <c:pt idx="5078">
                  <c:v>2.9555536579999999</c:v>
                </c:pt>
                <c:pt idx="5079">
                  <c:v>2.9258329019999998</c:v>
                </c:pt>
                <c:pt idx="5080">
                  <c:v>2.8961121460000001</c:v>
                </c:pt>
                <c:pt idx="5081">
                  <c:v>2.86639139</c:v>
                </c:pt>
                <c:pt idx="5082">
                  <c:v>2.8366706349999999</c:v>
                </c:pt>
                <c:pt idx="5083">
                  <c:v>2.8069498789999998</c:v>
                </c:pt>
                <c:pt idx="5084">
                  <c:v>2.7772291230000001</c:v>
                </c:pt>
                <c:pt idx="5085">
                  <c:v>2.7475083680000001</c:v>
                </c:pt>
                <c:pt idx="5086">
                  <c:v>2.717787612</c:v>
                </c:pt>
                <c:pt idx="5087">
                  <c:v>2.6880668559999998</c:v>
                </c:pt>
                <c:pt idx="5088">
                  <c:v>2.6583461009999998</c:v>
                </c:pt>
                <c:pt idx="5089">
                  <c:v>2.6286253450000001</c:v>
                </c:pt>
                <c:pt idx="5090">
                  <c:v>2.598904589</c:v>
                </c:pt>
                <c:pt idx="5091">
                  <c:v>2.5691838339999999</c:v>
                </c:pt>
                <c:pt idx="5092">
                  <c:v>2.5394630779999998</c:v>
                </c:pt>
                <c:pt idx="5093">
                  <c:v>2.5097423220000001</c:v>
                </c:pt>
                <c:pt idx="5094">
                  <c:v>2.4800215670000001</c:v>
                </c:pt>
                <c:pt idx="5095">
                  <c:v>2.450300811</c:v>
                </c:pt>
                <c:pt idx="5096">
                  <c:v>2.4205800549999998</c:v>
                </c:pt>
                <c:pt idx="5097">
                  <c:v>2.3908592999999998</c:v>
                </c:pt>
                <c:pt idx="5098">
                  <c:v>2.3611385440000001</c:v>
                </c:pt>
                <c:pt idx="5099">
                  <c:v>2.331417788</c:v>
                </c:pt>
                <c:pt idx="5100">
                  <c:v>2.3016970319999999</c:v>
                </c:pt>
                <c:pt idx="5101">
                  <c:v>2.2719762769999998</c:v>
                </c:pt>
                <c:pt idx="5102">
                  <c:v>2.2422555210000001</c:v>
                </c:pt>
                <c:pt idx="5103">
                  <c:v>2.212534765</c:v>
                </c:pt>
                <c:pt idx="5104">
                  <c:v>2.18281401</c:v>
                </c:pt>
                <c:pt idx="5105">
                  <c:v>2.1530932539999998</c:v>
                </c:pt>
                <c:pt idx="5106">
                  <c:v>2.1233724980000002</c:v>
                </c:pt>
                <c:pt idx="5107">
                  <c:v>2.0936517430000001</c:v>
                </c:pt>
                <c:pt idx="5108">
                  <c:v>2.063930987</c:v>
                </c:pt>
                <c:pt idx="5109">
                  <c:v>2.0342102309999999</c:v>
                </c:pt>
                <c:pt idx="5110">
                  <c:v>2.0044894759999998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2.0024174549999998</c:v>
                </c:pt>
                <c:pt idx="5429">
                  <c:v>2.006378368</c:v>
                </c:pt>
                <c:pt idx="5430">
                  <c:v>2.0103392800000002</c:v>
                </c:pt>
                <c:pt idx="5431">
                  <c:v>2.014300193</c:v>
                </c:pt>
                <c:pt idx="5432">
                  <c:v>2.0182611050000001</c:v>
                </c:pt>
                <c:pt idx="5433">
                  <c:v>2.0222220179999999</c:v>
                </c:pt>
                <c:pt idx="5434">
                  <c:v>2.02618293</c:v>
                </c:pt>
                <c:pt idx="5435">
                  <c:v>2.0301438429999998</c:v>
                </c:pt>
                <c:pt idx="5436">
                  <c:v>2.034104755</c:v>
                </c:pt>
                <c:pt idx="5437">
                  <c:v>2.0380656680000002</c:v>
                </c:pt>
                <c:pt idx="5438">
                  <c:v>2.0420265799999999</c:v>
                </c:pt>
                <c:pt idx="5439">
                  <c:v>2.0459874930000002</c:v>
                </c:pt>
                <c:pt idx="5440">
                  <c:v>2.0499484049999999</c:v>
                </c:pt>
                <c:pt idx="5441">
                  <c:v>2.0539093180000001</c:v>
                </c:pt>
                <c:pt idx="5442">
                  <c:v>2.0578702299999998</c:v>
                </c:pt>
                <c:pt idx="5443">
                  <c:v>2.061831143</c:v>
                </c:pt>
                <c:pt idx="5444">
                  <c:v>2.0657920550000002</c:v>
                </c:pt>
                <c:pt idx="5445">
                  <c:v>2.069752968</c:v>
                </c:pt>
                <c:pt idx="5446">
                  <c:v>2.0737138800000001</c:v>
                </c:pt>
                <c:pt idx="5447">
                  <c:v>2.0776747929999999</c:v>
                </c:pt>
                <c:pt idx="5448">
                  <c:v>2.0816357050000001</c:v>
                </c:pt>
                <c:pt idx="5449">
                  <c:v>2.0855966179999998</c:v>
                </c:pt>
                <c:pt idx="5450">
                  <c:v>2.08955753</c:v>
                </c:pt>
                <c:pt idx="5451">
                  <c:v>2.0916476259999999</c:v>
                </c:pt>
                <c:pt idx="5452">
                  <c:v>2.0885157419999998</c:v>
                </c:pt>
                <c:pt idx="5453">
                  <c:v>2.0853838570000001</c:v>
                </c:pt>
                <c:pt idx="5454">
                  <c:v>2.082251973</c:v>
                </c:pt>
                <c:pt idx="5455">
                  <c:v>2.0791200889999999</c:v>
                </c:pt>
                <c:pt idx="5456">
                  <c:v>2.0759882049999998</c:v>
                </c:pt>
                <c:pt idx="5457">
                  <c:v>2.0728563200000001</c:v>
                </c:pt>
                <c:pt idx="5458">
                  <c:v>2.069724436</c:v>
                </c:pt>
                <c:pt idx="5459">
                  <c:v>2.0665925519999999</c:v>
                </c:pt>
                <c:pt idx="5460">
                  <c:v>2.0634606670000002</c:v>
                </c:pt>
                <c:pt idx="5461">
                  <c:v>2.0603287830000001</c:v>
                </c:pt>
                <c:pt idx="5462">
                  <c:v>2.057196899</c:v>
                </c:pt>
                <c:pt idx="5463">
                  <c:v>2.0540650139999999</c:v>
                </c:pt>
                <c:pt idx="5464">
                  <c:v>2.0509331300000002</c:v>
                </c:pt>
                <c:pt idx="5465">
                  <c:v>2.0478012460000001</c:v>
                </c:pt>
                <c:pt idx="5466">
                  <c:v>2.044669361</c:v>
                </c:pt>
                <c:pt idx="5467">
                  <c:v>2.0415374769999999</c:v>
                </c:pt>
                <c:pt idx="5468">
                  <c:v>2.0384055929999998</c:v>
                </c:pt>
                <c:pt idx="5469">
                  <c:v>2.0352737080000001</c:v>
                </c:pt>
                <c:pt idx="5470">
                  <c:v>2.032141824</c:v>
                </c:pt>
                <c:pt idx="5471">
                  <c:v>2.0290099399999999</c:v>
                </c:pt>
                <c:pt idx="5472">
                  <c:v>2.0258780559999998</c:v>
                </c:pt>
                <c:pt idx="5473">
                  <c:v>2.0227461710000001</c:v>
                </c:pt>
                <c:pt idx="5474">
                  <c:v>2.019614287</c:v>
                </c:pt>
                <c:pt idx="5475">
                  <c:v>2.0164824029999999</c:v>
                </c:pt>
                <c:pt idx="5476">
                  <c:v>2.0133505180000002</c:v>
                </c:pt>
                <c:pt idx="5477">
                  <c:v>2.0102186340000001</c:v>
                </c:pt>
                <c:pt idx="5478">
                  <c:v>2.00708675</c:v>
                </c:pt>
                <c:pt idx="5479">
                  <c:v>2.0039548649999999</c:v>
                </c:pt>
                <c:pt idx="5480">
                  <c:v>2.0008229809999998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2.0419850419999999</c:v>
                </c:pt>
                <c:pt idx="5842">
                  <c:v>2.0873517019999999</c:v>
                </c:pt>
                <c:pt idx="5843">
                  <c:v>2.132718363</c:v>
                </c:pt>
                <c:pt idx="5844">
                  <c:v>2.178085024</c:v>
                </c:pt>
                <c:pt idx="5845">
                  <c:v>2.2234516850000001</c:v>
                </c:pt>
                <c:pt idx="5846">
                  <c:v>2.2688183460000002</c:v>
                </c:pt>
                <c:pt idx="5847">
                  <c:v>2.3141850060000002</c:v>
                </c:pt>
                <c:pt idx="5848">
                  <c:v>2.3595516669999999</c:v>
                </c:pt>
                <c:pt idx="5849">
                  <c:v>2.4049183279999999</c:v>
                </c:pt>
                <c:pt idx="5850">
                  <c:v>2.450284989</c:v>
                </c:pt>
                <c:pt idx="5851">
                  <c:v>2.4956516500000001</c:v>
                </c:pt>
                <c:pt idx="5852">
                  <c:v>2.5410183100000001</c:v>
                </c:pt>
                <c:pt idx="5853">
                  <c:v>2.5863849710000002</c:v>
                </c:pt>
                <c:pt idx="5854">
                  <c:v>2.6317516319999998</c:v>
                </c:pt>
                <c:pt idx="5855">
                  <c:v>2.6771182929999999</c:v>
                </c:pt>
                <c:pt idx="5856">
                  <c:v>2.7224849529999999</c:v>
                </c:pt>
                <c:pt idx="5857">
                  <c:v>2.767851614</c:v>
                </c:pt>
                <c:pt idx="5858">
                  <c:v>2.8132182750000001</c:v>
                </c:pt>
                <c:pt idx="5859">
                  <c:v>2.8585849360000002</c:v>
                </c:pt>
                <c:pt idx="5860">
                  <c:v>2.9033646430000002</c:v>
                </c:pt>
                <c:pt idx="5861">
                  <c:v>2.9006744719999999</c:v>
                </c:pt>
                <c:pt idx="5862">
                  <c:v>2.8979843019999998</c:v>
                </c:pt>
                <c:pt idx="5863">
                  <c:v>2.895294131</c:v>
                </c:pt>
                <c:pt idx="5864">
                  <c:v>2.8926039600000002</c:v>
                </c:pt>
                <c:pt idx="5865">
                  <c:v>2.88991379</c:v>
                </c:pt>
                <c:pt idx="5866">
                  <c:v>2.8872236189999998</c:v>
                </c:pt>
                <c:pt idx="5867">
                  <c:v>2.884533448</c:v>
                </c:pt>
                <c:pt idx="5868">
                  <c:v>2.8818432779999998</c:v>
                </c:pt>
                <c:pt idx="5869">
                  <c:v>2.879153107</c:v>
                </c:pt>
                <c:pt idx="5870">
                  <c:v>2.8764629359999998</c:v>
                </c:pt>
                <c:pt idx="5871">
                  <c:v>2.873772765</c:v>
                </c:pt>
                <c:pt idx="5872">
                  <c:v>2.8710825949999998</c:v>
                </c:pt>
                <c:pt idx="5873">
                  <c:v>2.8683924240000001</c:v>
                </c:pt>
                <c:pt idx="5874">
                  <c:v>2.8657022529999998</c:v>
                </c:pt>
                <c:pt idx="5875">
                  <c:v>2.8630120830000001</c:v>
                </c:pt>
                <c:pt idx="5876">
                  <c:v>2.8603219119999999</c:v>
                </c:pt>
                <c:pt idx="5877">
                  <c:v>2.8576317410000001</c:v>
                </c:pt>
                <c:pt idx="5878">
                  <c:v>2.8549415709999999</c:v>
                </c:pt>
                <c:pt idx="5879">
                  <c:v>2.8522514000000001</c:v>
                </c:pt>
                <c:pt idx="5880">
                  <c:v>2.8495612289999999</c:v>
                </c:pt>
                <c:pt idx="5881">
                  <c:v>2.8468710590000001</c:v>
                </c:pt>
                <c:pt idx="5882">
                  <c:v>2.8441808879999999</c:v>
                </c:pt>
                <c:pt idx="5883">
                  <c:v>2.8414907170000001</c:v>
                </c:pt>
                <c:pt idx="5884">
                  <c:v>2.838800547</c:v>
                </c:pt>
                <c:pt idx="5885">
                  <c:v>2.8361103760000002</c:v>
                </c:pt>
                <c:pt idx="5886">
                  <c:v>2.8334202049999999</c:v>
                </c:pt>
                <c:pt idx="5887">
                  <c:v>2.8307300350000002</c:v>
                </c:pt>
                <c:pt idx="5888">
                  <c:v>2.828039864</c:v>
                </c:pt>
                <c:pt idx="5889">
                  <c:v>2.8253496930000002</c:v>
                </c:pt>
                <c:pt idx="5890">
                  <c:v>2.822659523</c:v>
                </c:pt>
                <c:pt idx="5891">
                  <c:v>2.8199693520000002</c:v>
                </c:pt>
                <c:pt idx="5892">
                  <c:v>2.817279181</c:v>
                </c:pt>
                <c:pt idx="5893">
                  <c:v>2.81361237</c:v>
                </c:pt>
                <c:pt idx="5894">
                  <c:v>2.792268875</c:v>
                </c:pt>
                <c:pt idx="5895">
                  <c:v>2.77092538</c:v>
                </c:pt>
                <c:pt idx="5896">
                  <c:v>2.7495818839999999</c:v>
                </c:pt>
                <c:pt idx="5897">
                  <c:v>2.7282383889999999</c:v>
                </c:pt>
                <c:pt idx="5898">
                  <c:v>2.7068948939999999</c:v>
                </c:pt>
                <c:pt idx="5899">
                  <c:v>2.6855513979999999</c:v>
                </c:pt>
                <c:pt idx="5900">
                  <c:v>2.6642079029999999</c:v>
                </c:pt>
                <c:pt idx="5901">
                  <c:v>2.6428644069999998</c:v>
                </c:pt>
                <c:pt idx="5902">
                  <c:v>2.6215209119999998</c:v>
                </c:pt>
                <c:pt idx="5903">
                  <c:v>2.6001774169999998</c:v>
                </c:pt>
                <c:pt idx="5904">
                  <c:v>2.5788339210000002</c:v>
                </c:pt>
                <c:pt idx="5905">
                  <c:v>2.5574904260000002</c:v>
                </c:pt>
                <c:pt idx="5906">
                  <c:v>2.5361469310000002</c:v>
                </c:pt>
                <c:pt idx="5907">
                  <c:v>2.5148034350000001</c:v>
                </c:pt>
                <c:pt idx="5908">
                  <c:v>2.4934599400000002</c:v>
                </c:pt>
                <c:pt idx="5909">
                  <c:v>2.4721164440000001</c:v>
                </c:pt>
                <c:pt idx="5910">
                  <c:v>2.4507729490000001</c:v>
                </c:pt>
                <c:pt idx="5911">
                  <c:v>2.4294294540000001</c:v>
                </c:pt>
                <c:pt idx="5912">
                  <c:v>2.408085958</c:v>
                </c:pt>
                <c:pt idx="5913">
                  <c:v>2.452120818</c:v>
                </c:pt>
                <c:pt idx="5914">
                  <c:v>2.50994948</c:v>
                </c:pt>
                <c:pt idx="5915">
                  <c:v>2.5677781419999999</c:v>
                </c:pt>
                <c:pt idx="5916">
                  <c:v>2.6256068039999998</c:v>
                </c:pt>
                <c:pt idx="5917">
                  <c:v>2.6834354660000002</c:v>
                </c:pt>
                <c:pt idx="5918">
                  <c:v>2.7412641280000001</c:v>
                </c:pt>
                <c:pt idx="5919">
                  <c:v>2.79909279</c:v>
                </c:pt>
                <c:pt idx="5920">
                  <c:v>2.8569214519999999</c:v>
                </c:pt>
                <c:pt idx="5921">
                  <c:v>2.9147501139999998</c:v>
                </c:pt>
                <c:pt idx="5922">
                  <c:v>2.9725787750000001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3.0015694480000001</c:v>
                </c:pt>
                <c:pt idx="6043">
                  <c:v>3.0354372860000001</c:v>
                </c:pt>
                <c:pt idx="6044">
                  <c:v>3.069305124</c:v>
                </c:pt>
                <c:pt idx="6045">
                  <c:v>3.1031729619999999</c:v>
                </c:pt>
                <c:pt idx="6046">
                  <c:v>3.1370407999999999</c:v>
                </c:pt>
                <c:pt idx="6047">
                  <c:v>3.1709086370000001</c:v>
                </c:pt>
                <c:pt idx="6048">
                  <c:v>3.2047764750000001</c:v>
                </c:pt>
                <c:pt idx="6049">
                  <c:v>3.238644313</c:v>
                </c:pt>
                <c:pt idx="6050">
                  <c:v>3.2725121509999999</c:v>
                </c:pt>
                <c:pt idx="6051">
                  <c:v>3.3063799889999999</c:v>
                </c:pt>
                <c:pt idx="6052">
                  <c:v>3.3402478269999998</c:v>
                </c:pt>
                <c:pt idx="6053">
                  <c:v>3.3741156650000002</c:v>
                </c:pt>
                <c:pt idx="6054">
                  <c:v>3.4079835030000001</c:v>
                </c:pt>
                <c:pt idx="6055">
                  <c:v>3.4418513399999999</c:v>
                </c:pt>
                <c:pt idx="6056">
                  <c:v>3.4757191779999999</c:v>
                </c:pt>
                <c:pt idx="6057">
                  <c:v>3.5095870159999998</c:v>
                </c:pt>
                <c:pt idx="6058">
                  <c:v>3.5434548540000002</c:v>
                </c:pt>
                <c:pt idx="6059">
                  <c:v>3.5773226920000001</c:v>
                </c:pt>
                <c:pt idx="6060">
                  <c:v>3.61119053</c:v>
                </c:pt>
                <c:pt idx="6061">
                  <c:v>3.6450583679999999</c:v>
                </c:pt>
                <c:pt idx="6062">
                  <c:v>3.6789262059999999</c:v>
                </c:pt>
                <c:pt idx="6063">
                  <c:v>3.7127940430000002</c:v>
                </c:pt>
                <c:pt idx="6064">
                  <c:v>3.7466618810000001</c:v>
                </c:pt>
                <c:pt idx="6065">
                  <c:v>3.780529719</c:v>
                </c:pt>
                <c:pt idx="6066">
                  <c:v>3.8143975569999999</c:v>
                </c:pt>
                <c:pt idx="6067">
                  <c:v>3.8482653949999999</c:v>
                </c:pt>
                <c:pt idx="6068">
                  <c:v>3.8821332329999998</c:v>
                </c:pt>
                <c:pt idx="6069">
                  <c:v>3.9160010710000002</c:v>
                </c:pt>
                <c:pt idx="6070">
                  <c:v>3.9498689090000001</c:v>
                </c:pt>
                <c:pt idx="6071">
                  <c:v>3.9837367459999999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3.9998326340000001</c:v>
                </c:pt>
                <c:pt idx="6111">
                  <c:v>3.9973210180000001</c:v>
                </c:pt>
                <c:pt idx="6112">
                  <c:v>3.994809402</c:v>
                </c:pt>
                <c:pt idx="6113">
                  <c:v>3.992297787</c:v>
                </c:pt>
                <c:pt idx="6114">
                  <c:v>3.989786171</c:v>
                </c:pt>
                <c:pt idx="6115">
                  <c:v>3.9872745549999999</c:v>
                </c:pt>
                <c:pt idx="6116">
                  <c:v>3.9847629389999999</c:v>
                </c:pt>
                <c:pt idx="6117">
                  <c:v>3.9822513229999998</c:v>
                </c:pt>
                <c:pt idx="6118">
                  <c:v>3.9797397069999998</c:v>
                </c:pt>
                <c:pt idx="6119">
                  <c:v>3.9772280910000002</c:v>
                </c:pt>
                <c:pt idx="6120">
                  <c:v>3.9747164750000001</c:v>
                </c:pt>
                <c:pt idx="6121">
                  <c:v>3.9722048600000002</c:v>
                </c:pt>
                <c:pt idx="6122">
                  <c:v>3.9696932440000001</c:v>
                </c:pt>
                <c:pt idx="6123">
                  <c:v>3.9671816280000001</c:v>
                </c:pt>
                <c:pt idx="6124">
                  <c:v>3.964670012</c:v>
                </c:pt>
                <c:pt idx="6125">
                  <c:v>3.962158396</c:v>
                </c:pt>
                <c:pt idx="6126">
                  <c:v>3.9596467799999999</c:v>
                </c:pt>
                <c:pt idx="6127">
                  <c:v>3.9571351639999999</c:v>
                </c:pt>
                <c:pt idx="6128">
                  <c:v>3.9546235489999999</c:v>
                </c:pt>
                <c:pt idx="6129">
                  <c:v>3.9521119329999999</c:v>
                </c:pt>
                <c:pt idx="6130">
                  <c:v>3.9496003169999998</c:v>
                </c:pt>
                <c:pt idx="6131">
                  <c:v>3.9470887010000002</c:v>
                </c:pt>
                <c:pt idx="6132">
                  <c:v>3.9445770850000001</c:v>
                </c:pt>
                <c:pt idx="6133">
                  <c:v>3.9420654690000001</c:v>
                </c:pt>
                <c:pt idx="6134">
                  <c:v>3.939553853</c:v>
                </c:pt>
                <c:pt idx="6135">
                  <c:v>3.9370422380000001</c:v>
                </c:pt>
                <c:pt idx="6136">
                  <c:v>3.934530622</c:v>
                </c:pt>
                <c:pt idx="6137">
                  <c:v>3.932019006</c:v>
                </c:pt>
                <c:pt idx="6138">
                  <c:v>3.9295073899999999</c:v>
                </c:pt>
                <c:pt idx="6139">
                  <c:v>3.9269957739999999</c:v>
                </c:pt>
                <c:pt idx="6140">
                  <c:v>3.9244841579999998</c:v>
                </c:pt>
                <c:pt idx="6141">
                  <c:v>3.9219725419999998</c:v>
                </c:pt>
                <c:pt idx="6142">
                  <c:v>3.9194609260000002</c:v>
                </c:pt>
                <c:pt idx="6143">
                  <c:v>3.9139004559999999</c:v>
                </c:pt>
                <c:pt idx="6144">
                  <c:v>3.8828362830000001</c:v>
                </c:pt>
                <c:pt idx="6145">
                  <c:v>3.8517721090000001</c:v>
                </c:pt>
                <c:pt idx="6146">
                  <c:v>3.8207079350000002</c:v>
                </c:pt>
                <c:pt idx="6147">
                  <c:v>3.7896437619999999</c:v>
                </c:pt>
                <c:pt idx="6148">
                  <c:v>3.7585795879999999</c:v>
                </c:pt>
                <c:pt idx="6149">
                  <c:v>3.7275154150000001</c:v>
                </c:pt>
                <c:pt idx="6150">
                  <c:v>3.6964512410000001</c:v>
                </c:pt>
                <c:pt idx="6151">
                  <c:v>3.6653870670000002</c:v>
                </c:pt>
                <c:pt idx="6152">
                  <c:v>3.6343228939999999</c:v>
                </c:pt>
                <c:pt idx="6153">
                  <c:v>3.6032587199999999</c:v>
                </c:pt>
                <c:pt idx="6154">
                  <c:v>3.572194546</c:v>
                </c:pt>
                <c:pt idx="6155">
                  <c:v>3.5411303730000001</c:v>
                </c:pt>
                <c:pt idx="6156">
                  <c:v>3.5100661990000002</c:v>
                </c:pt>
                <c:pt idx="6157">
                  <c:v>3.4790020250000002</c:v>
                </c:pt>
                <c:pt idx="6158">
                  <c:v>3.4479378519999999</c:v>
                </c:pt>
                <c:pt idx="6159">
                  <c:v>3.416873678</c:v>
                </c:pt>
                <c:pt idx="6160">
                  <c:v>3.385809504</c:v>
                </c:pt>
                <c:pt idx="6161">
                  <c:v>3.3547453310000002</c:v>
                </c:pt>
                <c:pt idx="6162">
                  <c:v>3.3236811570000002</c:v>
                </c:pt>
                <c:pt idx="6163">
                  <c:v>3.2926169829999998</c:v>
                </c:pt>
                <c:pt idx="6164">
                  <c:v>3.26155281</c:v>
                </c:pt>
                <c:pt idx="6165">
                  <c:v>3.230488636</c:v>
                </c:pt>
                <c:pt idx="6166">
                  <c:v>3.1994244620000001</c:v>
                </c:pt>
                <c:pt idx="6167">
                  <c:v>3.1683602890000002</c:v>
                </c:pt>
                <c:pt idx="6168">
                  <c:v>3.1372961149999998</c:v>
                </c:pt>
                <c:pt idx="6169">
                  <c:v>3.1062319409999999</c:v>
                </c:pt>
                <c:pt idx="6170">
                  <c:v>3.075167768</c:v>
                </c:pt>
                <c:pt idx="6171">
                  <c:v>3.0441035940000001</c:v>
                </c:pt>
                <c:pt idx="6172">
                  <c:v>3.0130394210000002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2.9954051960000001</c:v>
                </c:pt>
                <c:pt idx="6323">
                  <c:v>2.9874034549999999</c:v>
                </c:pt>
                <c:pt idx="6324">
                  <c:v>2.9794017130000001</c:v>
                </c:pt>
                <c:pt idx="6325">
                  <c:v>2.9713999709999999</c:v>
                </c:pt>
                <c:pt idx="6326">
                  <c:v>2.9633982290000001</c:v>
                </c:pt>
                <c:pt idx="6327">
                  <c:v>2.9553964869999998</c:v>
                </c:pt>
                <c:pt idx="6328">
                  <c:v>2.947394745</c:v>
                </c:pt>
                <c:pt idx="6329">
                  <c:v>2.9393930030000002</c:v>
                </c:pt>
                <c:pt idx="6330">
                  <c:v>2.9313912609999999</c:v>
                </c:pt>
                <c:pt idx="6331">
                  <c:v>2.9233895190000001</c:v>
                </c:pt>
                <c:pt idx="6332">
                  <c:v>2.9153877769999998</c:v>
                </c:pt>
                <c:pt idx="6333">
                  <c:v>2.907386035</c:v>
                </c:pt>
                <c:pt idx="6334">
                  <c:v>2.8993842929999998</c:v>
                </c:pt>
                <c:pt idx="6335">
                  <c:v>2.8913825520000001</c:v>
                </c:pt>
                <c:pt idx="6336">
                  <c:v>2.8833808099999998</c:v>
                </c:pt>
                <c:pt idx="6337">
                  <c:v>2.875379068</c:v>
                </c:pt>
                <c:pt idx="6338">
                  <c:v>2.8673773260000002</c:v>
                </c:pt>
                <c:pt idx="6339">
                  <c:v>2.8593755839999999</c:v>
                </c:pt>
                <c:pt idx="6340">
                  <c:v>2.8513738420000001</c:v>
                </c:pt>
                <c:pt idx="6341">
                  <c:v>2.8433720999999998</c:v>
                </c:pt>
                <c:pt idx="6342">
                  <c:v>2.835370358</c:v>
                </c:pt>
                <c:pt idx="6343">
                  <c:v>2.8273686159999998</c:v>
                </c:pt>
                <c:pt idx="6344">
                  <c:v>2.819366874</c:v>
                </c:pt>
                <c:pt idx="6345">
                  <c:v>2.8113651320000002</c:v>
                </c:pt>
                <c:pt idx="6346">
                  <c:v>2.8033633899999999</c:v>
                </c:pt>
                <c:pt idx="6347">
                  <c:v>2.7953616490000002</c:v>
                </c:pt>
                <c:pt idx="6348">
                  <c:v>2.7873599069999999</c:v>
                </c:pt>
                <c:pt idx="6349">
                  <c:v>2.7793581650000001</c:v>
                </c:pt>
                <c:pt idx="6350">
                  <c:v>2.7713564229999998</c:v>
                </c:pt>
                <c:pt idx="6351">
                  <c:v>2.763354681</c:v>
                </c:pt>
                <c:pt idx="6352">
                  <c:v>2.7553529389999998</c:v>
                </c:pt>
                <c:pt idx="6353">
                  <c:v>2.747351197</c:v>
                </c:pt>
                <c:pt idx="6354">
                  <c:v>2.7393494550000002</c:v>
                </c:pt>
                <c:pt idx="6355">
                  <c:v>2.7313477129999999</c:v>
                </c:pt>
                <c:pt idx="6356">
                  <c:v>2.7233459710000001</c:v>
                </c:pt>
                <c:pt idx="6357">
                  <c:v>2.7153442289999998</c:v>
                </c:pt>
                <c:pt idx="6358">
                  <c:v>2.707342487</c:v>
                </c:pt>
                <c:pt idx="6359">
                  <c:v>2.6993407459999998</c:v>
                </c:pt>
                <c:pt idx="6360">
                  <c:v>2.691339004</c:v>
                </c:pt>
                <c:pt idx="6361">
                  <c:v>2.6833372619999998</c:v>
                </c:pt>
                <c:pt idx="6362">
                  <c:v>2.67533552</c:v>
                </c:pt>
                <c:pt idx="6363">
                  <c:v>2.6673337780000002</c:v>
                </c:pt>
                <c:pt idx="6364">
                  <c:v>2.6593320359999999</c:v>
                </c:pt>
                <c:pt idx="6365">
                  <c:v>2.6513302940000001</c:v>
                </c:pt>
                <c:pt idx="6366">
                  <c:v>2.6433285519999998</c:v>
                </c:pt>
                <c:pt idx="6367">
                  <c:v>2.63532681</c:v>
                </c:pt>
                <c:pt idx="6368">
                  <c:v>2.6273250680000002</c:v>
                </c:pt>
                <c:pt idx="6369">
                  <c:v>2.619323326</c:v>
                </c:pt>
                <c:pt idx="6370">
                  <c:v>2.6113215849999998</c:v>
                </c:pt>
                <c:pt idx="6371">
                  <c:v>2.603319843</c:v>
                </c:pt>
                <c:pt idx="6372">
                  <c:v>2.5953181010000002</c:v>
                </c:pt>
                <c:pt idx="6373">
                  <c:v>2.5873163589999999</c:v>
                </c:pt>
                <c:pt idx="6374">
                  <c:v>2.5793146170000001</c:v>
                </c:pt>
                <c:pt idx="6375">
                  <c:v>2.5713128749999998</c:v>
                </c:pt>
                <c:pt idx="6376">
                  <c:v>2.563311133</c:v>
                </c:pt>
                <c:pt idx="6377">
                  <c:v>2.5553093910000002</c:v>
                </c:pt>
                <c:pt idx="6378">
                  <c:v>2.547307649</c:v>
                </c:pt>
                <c:pt idx="6379">
                  <c:v>2.5393059070000001</c:v>
                </c:pt>
                <c:pt idx="6380">
                  <c:v>2.5313041649999999</c:v>
                </c:pt>
                <c:pt idx="6381">
                  <c:v>2.5233024230000001</c:v>
                </c:pt>
                <c:pt idx="6382">
                  <c:v>2.5153006819999999</c:v>
                </c:pt>
                <c:pt idx="6383">
                  <c:v>2.5072989400000001</c:v>
                </c:pt>
                <c:pt idx="6384">
                  <c:v>2.4992971979999998</c:v>
                </c:pt>
                <c:pt idx="6385">
                  <c:v>2.491295456</c:v>
                </c:pt>
                <c:pt idx="6386">
                  <c:v>2.4832937140000002</c:v>
                </c:pt>
                <c:pt idx="6387">
                  <c:v>2.475291972</c:v>
                </c:pt>
                <c:pt idx="6388">
                  <c:v>2.4672902300000001</c:v>
                </c:pt>
                <c:pt idx="6389">
                  <c:v>2.4592884879999999</c:v>
                </c:pt>
                <c:pt idx="6390">
                  <c:v>2.4512867460000001</c:v>
                </c:pt>
                <c:pt idx="6391">
                  <c:v>2.4432850039999998</c:v>
                </c:pt>
                <c:pt idx="6392">
                  <c:v>2.435283262</c:v>
                </c:pt>
                <c:pt idx="6393">
                  <c:v>2.4272815200000002</c:v>
                </c:pt>
                <c:pt idx="6394">
                  <c:v>2.419279779</c:v>
                </c:pt>
                <c:pt idx="6395">
                  <c:v>2.4112780370000002</c:v>
                </c:pt>
                <c:pt idx="6396">
                  <c:v>2.403276295</c:v>
                </c:pt>
                <c:pt idx="6397">
                  <c:v>2.3952745530000001</c:v>
                </c:pt>
                <c:pt idx="6398">
                  <c:v>2.3872728109999999</c:v>
                </c:pt>
                <c:pt idx="6399">
                  <c:v>2.3792710690000001</c:v>
                </c:pt>
                <c:pt idx="6400">
                  <c:v>2.3712693269999998</c:v>
                </c:pt>
                <c:pt idx="6401">
                  <c:v>2.363267585</c:v>
                </c:pt>
                <c:pt idx="6402">
                  <c:v>2.3552658430000002</c:v>
                </c:pt>
                <c:pt idx="6403">
                  <c:v>2.3472641009999999</c:v>
                </c:pt>
                <c:pt idx="6404">
                  <c:v>2.3392623590000001</c:v>
                </c:pt>
                <c:pt idx="6405">
                  <c:v>2.3312606169999999</c:v>
                </c:pt>
                <c:pt idx="6406">
                  <c:v>2.3232588760000001</c:v>
                </c:pt>
                <c:pt idx="6407">
                  <c:v>2.3152571339999999</c:v>
                </c:pt>
                <c:pt idx="6408">
                  <c:v>2.3072553920000001</c:v>
                </c:pt>
                <c:pt idx="6409">
                  <c:v>2.2992536499999998</c:v>
                </c:pt>
                <c:pt idx="6410">
                  <c:v>2.291251908</c:v>
                </c:pt>
                <c:pt idx="6411">
                  <c:v>2.2832501660000002</c:v>
                </c:pt>
                <c:pt idx="6412">
                  <c:v>2.2752484239999999</c:v>
                </c:pt>
                <c:pt idx="6413">
                  <c:v>2.2672466820000001</c:v>
                </c:pt>
                <c:pt idx="6414">
                  <c:v>2.2592449399999999</c:v>
                </c:pt>
                <c:pt idx="6415">
                  <c:v>2.2512431980000001</c:v>
                </c:pt>
                <c:pt idx="6416">
                  <c:v>2.2432414559999998</c:v>
                </c:pt>
                <c:pt idx="6417">
                  <c:v>2.2352397150000001</c:v>
                </c:pt>
                <c:pt idx="6418">
                  <c:v>2.2272379729999998</c:v>
                </c:pt>
                <c:pt idx="6419">
                  <c:v>2.219236231</c:v>
                </c:pt>
                <c:pt idx="6420">
                  <c:v>2.2112344890000002</c:v>
                </c:pt>
                <c:pt idx="6421">
                  <c:v>2.2032327469999999</c:v>
                </c:pt>
                <c:pt idx="6422">
                  <c:v>2.1952310050000001</c:v>
                </c:pt>
                <c:pt idx="6423">
                  <c:v>2.1872292629999999</c:v>
                </c:pt>
                <c:pt idx="6424">
                  <c:v>2.1792275210000001</c:v>
                </c:pt>
                <c:pt idx="6425">
                  <c:v>2.1712257789999998</c:v>
                </c:pt>
                <c:pt idx="6426">
                  <c:v>2.163224037</c:v>
                </c:pt>
                <c:pt idx="6427">
                  <c:v>2.1552222950000002</c:v>
                </c:pt>
                <c:pt idx="6428">
                  <c:v>2.1472205529999999</c:v>
                </c:pt>
                <c:pt idx="6429">
                  <c:v>2.1392188120000002</c:v>
                </c:pt>
                <c:pt idx="6430">
                  <c:v>2.1312170699999999</c:v>
                </c:pt>
                <c:pt idx="6431">
                  <c:v>2.1232153280000001</c:v>
                </c:pt>
                <c:pt idx="6432">
                  <c:v>2.1152135859999999</c:v>
                </c:pt>
                <c:pt idx="6433">
                  <c:v>2.1072118440000001</c:v>
                </c:pt>
                <c:pt idx="6434">
                  <c:v>2.0992101019999998</c:v>
                </c:pt>
                <c:pt idx="6435">
                  <c:v>2.09120836</c:v>
                </c:pt>
                <c:pt idx="6436">
                  <c:v>2.0832066180000002</c:v>
                </c:pt>
                <c:pt idx="6437">
                  <c:v>2.0752048759999999</c:v>
                </c:pt>
                <c:pt idx="6438">
                  <c:v>2.0672031340000001</c:v>
                </c:pt>
                <c:pt idx="6439">
                  <c:v>2.0592013919999999</c:v>
                </c:pt>
                <c:pt idx="6440">
                  <c:v>2.05119965</c:v>
                </c:pt>
                <c:pt idx="6441">
                  <c:v>2.0431979089999999</c:v>
                </c:pt>
                <c:pt idx="6442">
                  <c:v>2.0351961670000001</c:v>
                </c:pt>
                <c:pt idx="6443">
                  <c:v>2.0271944249999998</c:v>
                </c:pt>
                <c:pt idx="6444">
                  <c:v>2.019192683</c:v>
                </c:pt>
                <c:pt idx="6445">
                  <c:v>2.0111909410000002</c:v>
                </c:pt>
                <c:pt idx="6446">
                  <c:v>2.0031891989999999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2.0025147589999999</c:v>
                </c:pt>
                <c:pt idx="6482">
                  <c:v>2.0051482439999999</c:v>
                </c:pt>
                <c:pt idx="6483">
                  <c:v>2.0077817279999999</c:v>
                </c:pt>
                <c:pt idx="6484">
                  <c:v>2.0104152129999999</c:v>
                </c:pt>
                <c:pt idx="6485">
                  <c:v>2.013048698</c:v>
                </c:pt>
                <c:pt idx="6486">
                  <c:v>2.015682183</c:v>
                </c:pt>
                <c:pt idx="6487">
                  <c:v>2.018315667</c:v>
                </c:pt>
                <c:pt idx="6488">
                  <c:v>2.020949152</c:v>
                </c:pt>
                <c:pt idx="6489">
                  <c:v>2.0235826370000001</c:v>
                </c:pt>
                <c:pt idx="6490">
                  <c:v>2.026216121</c:v>
                </c:pt>
                <c:pt idx="6491">
                  <c:v>2.0288496060000001</c:v>
                </c:pt>
                <c:pt idx="6492">
                  <c:v>2.0314830910000001</c:v>
                </c:pt>
                <c:pt idx="6493">
                  <c:v>2.0341165750000001</c:v>
                </c:pt>
                <c:pt idx="6494">
                  <c:v>2.0367500600000001</c:v>
                </c:pt>
                <c:pt idx="6495">
                  <c:v>2.0393835450000002</c:v>
                </c:pt>
                <c:pt idx="6496">
                  <c:v>2.0420170290000002</c:v>
                </c:pt>
                <c:pt idx="6497">
                  <c:v>2.0446505140000002</c:v>
                </c:pt>
                <c:pt idx="6498">
                  <c:v>2.0472839989999998</c:v>
                </c:pt>
                <c:pt idx="6499">
                  <c:v>2.0499174830000002</c:v>
                </c:pt>
                <c:pt idx="6500">
                  <c:v>2.0525509679999998</c:v>
                </c:pt>
                <c:pt idx="6501">
                  <c:v>2.0551844529999999</c:v>
                </c:pt>
                <c:pt idx="6502">
                  <c:v>2.0578179369999998</c:v>
                </c:pt>
                <c:pt idx="6503">
                  <c:v>2.0604514219999999</c:v>
                </c:pt>
                <c:pt idx="6504">
                  <c:v>2.0630849069999999</c:v>
                </c:pt>
                <c:pt idx="6505">
                  <c:v>2.0657183909999999</c:v>
                </c:pt>
                <c:pt idx="6506">
                  <c:v>2.0683518759999999</c:v>
                </c:pt>
                <c:pt idx="6507">
                  <c:v>2.070985361</c:v>
                </c:pt>
                <c:pt idx="6508">
                  <c:v>2.0736188449999999</c:v>
                </c:pt>
                <c:pt idx="6509">
                  <c:v>2.07625233</c:v>
                </c:pt>
                <c:pt idx="6510">
                  <c:v>2.078885815</c:v>
                </c:pt>
                <c:pt idx="6511">
                  <c:v>2.0815193000000001</c:v>
                </c:pt>
                <c:pt idx="6512">
                  <c:v>2.084152784</c:v>
                </c:pt>
                <c:pt idx="6513">
                  <c:v>2.0867862690000001</c:v>
                </c:pt>
                <c:pt idx="6514">
                  <c:v>2.0894197540000001</c:v>
                </c:pt>
                <c:pt idx="6515">
                  <c:v>2.0920532380000001</c:v>
                </c:pt>
                <c:pt idx="6516">
                  <c:v>2.0946867230000001</c:v>
                </c:pt>
                <c:pt idx="6517">
                  <c:v>2.0973202080000002</c:v>
                </c:pt>
                <c:pt idx="6518">
                  <c:v>2.0999536920000001</c:v>
                </c:pt>
                <c:pt idx="6519">
                  <c:v>2.1025871770000002</c:v>
                </c:pt>
                <c:pt idx="6520">
                  <c:v>2.1052206619999998</c:v>
                </c:pt>
                <c:pt idx="6521">
                  <c:v>2.1078541460000002</c:v>
                </c:pt>
                <c:pt idx="6522">
                  <c:v>2.1104876309999998</c:v>
                </c:pt>
                <c:pt idx="6523">
                  <c:v>2.1131211159999999</c:v>
                </c:pt>
                <c:pt idx="6524">
                  <c:v>2.1157545999999998</c:v>
                </c:pt>
                <c:pt idx="6525">
                  <c:v>2.1183880849999999</c:v>
                </c:pt>
                <c:pt idx="6526">
                  <c:v>2.1210215699999999</c:v>
                </c:pt>
                <c:pt idx="6527">
                  <c:v>2.1236550539999999</c:v>
                </c:pt>
                <c:pt idx="6528">
                  <c:v>2.1262885389999999</c:v>
                </c:pt>
                <c:pt idx="6529">
                  <c:v>2.128922024</c:v>
                </c:pt>
                <c:pt idx="6530">
                  <c:v>2.1315555079999999</c:v>
                </c:pt>
                <c:pt idx="6531">
                  <c:v>2.134188993</c:v>
                </c:pt>
                <c:pt idx="6532">
                  <c:v>2.136822478</c:v>
                </c:pt>
                <c:pt idx="6533">
                  <c:v>2.1394559630000001</c:v>
                </c:pt>
                <c:pt idx="6534">
                  <c:v>2.142089447</c:v>
                </c:pt>
                <c:pt idx="6535">
                  <c:v>2.1447229320000001</c:v>
                </c:pt>
                <c:pt idx="6536">
                  <c:v>2.1473564170000001</c:v>
                </c:pt>
                <c:pt idx="6537">
                  <c:v>2.1499899010000001</c:v>
                </c:pt>
                <c:pt idx="6538">
                  <c:v>2.1526233860000001</c:v>
                </c:pt>
                <c:pt idx="6539">
                  <c:v>2.1552568710000002</c:v>
                </c:pt>
                <c:pt idx="6540">
                  <c:v>2.1578903550000001</c:v>
                </c:pt>
                <c:pt idx="6541">
                  <c:v>2.1605238400000002</c:v>
                </c:pt>
                <c:pt idx="6542">
                  <c:v>2.1631573249999998</c:v>
                </c:pt>
                <c:pt idx="6543">
                  <c:v>2.1657908090000002</c:v>
                </c:pt>
                <c:pt idx="6544">
                  <c:v>2.1684242939999998</c:v>
                </c:pt>
                <c:pt idx="6545">
                  <c:v>2.1710577789999999</c:v>
                </c:pt>
                <c:pt idx="6546">
                  <c:v>2.1736912629999998</c:v>
                </c:pt>
                <c:pt idx="6547">
                  <c:v>2.1763247479999999</c:v>
                </c:pt>
                <c:pt idx="6548">
                  <c:v>2.1789582329999999</c:v>
                </c:pt>
                <c:pt idx="6549">
                  <c:v>2.1815917169999999</c:v>
                </c:pt>
                <c:pt idx="6550">
                  <c:v>2.1842252019999999</c:v>
                </c:pt>
                <c:pt idx="6551">
                  <c:v>2.186858687</c:v>
                </c:pt>
                <c:pt idx="6552">
                  <c:v>2.1894921709999999</c:v>
                </c:pt>
                <c:pt idx="6553">
                  <c:v>2.192125656</c:v>
                </c:pt>
                <c:pt idx="6554">
                  <c:v>2.194759141</c:v>
                </c:pt>
                <c:pt idx="6555">
                  <c:v>2.197392625</c:v>
                </c:pt>
                <c:pt idx="6556">
                  <c:v>2.20002611</c:v>
                </c:pt>
                <c:pt idx="6557">
                  <c:v>2.2026595950000001</c:v>
                </c:pt>
                <c:pt idx="6558">
                  <c:v>2.2052930800000001</c:v>
                </c:pt>
                <c:pt idx="6559">
                  <c:v>2.2079265640000001</c:v>
                </c:pt>
                <c:pt idx="6560">
                  <c:v>2.2105600490000001</c:v>
                </c:pt>
                <c:pt idx="6561">
                  <c:v>2.2131935340000002</c:v>
                </c:pt>
                <c:pt idx="6562">
                  <c:v>2.2158270180000001</c:v>
                </c:pt>
                <c:pt idx="6563">
                  <c:v>2.2184605030000002</c:v>
                </c:pt>
                <c:pt idx="6564">
                  <c:v>2.2210939879999998</c:v>
                </c:pt>
                <c:pt idx="6565">
                  <c:v>2.2237274720000002</c:v>
                </c:pt>
                <c:pt idx="6566">
                  <c:v>2.2263609569999998</c:v>
                </c:pt>
                <c:pt idx="6567">
                  <c:v>2.2289944419999999</c:v>
                </c:pt>
                <c:pt idx="6568">
                  <c:v>2.2316279259999998</c:v>
                </c:pt>
                <c:pt idx="6569">
                  <c:v>2.2342614109999999</c:v>
                </c:pt>
                <c:pt idx="6570">
                  <c:v>2.2368948959999999</c:v>
                </c:pt>
                <c:pt idx="6571">
                  <c:v>2.2395283799999999</c:v>
                </c:pt>
                <c:pt idx="6572">
                  <c:v>2.2421618649999999</c:v>
                </c:pt>
                <c:pt idx="6573">
                  <c:v>2.24479535</c:v>
                </c:pt>
                <c:pt idx="6574">
                  <c:v>2.2474288339999999</c:v>
                </c:pt>
                <c:pt idx="6575">
                  <c:v>2.250062319</c:v>
                </c:pt>
                <c:pt idx="6576">
                  <c:v>2.252695804</c:v>
                </c:pt>
                <c:pt idx="6577">
                  <c:v>2.255329288</c:v>
                </c:pt>
                <c:pt idx="6578">
                  <c:v>2.257962773</c:v>
                </c:pt>
                <c:pt idx="6579">
                  <c:v>2.2605962580000001</c:v>
                </c:pt>
                <c:pt idx="6580">
                  <c:v>2.2632297430000001</c:v>
                </c:pt>
                <c:pt idx="6581">
                  <c:v>2.2658632270000001</c:v>
                </c:pt>
                <c:pt idx="6582">
                  <c:v>2.2684967120000001</c:v>
                </c:pt>
                <c:pt idx="6583">
                  <c:v>2.2711301970000002</c:v>
                </c:pt>
                <c:pt idx="6584">
                  <c:v>2.2737636810000001</c:v>
                </c:pt>
                <c:pt idx="6585">
                  <c:v>2.2763971660000002</c:v>
                </c:pt>
                <c:pt idx="6586">
                  <c:v>2.2790306509999998</c:v>
                </c:pt>
                <c:pt idx="6587">
                  <c:v>2.2816641350000002</c:v>
                </c:pt>
                <c:pt idx="6588">
                  <c:v>2.2842976199999998</c:v>
                </c:pt>
                <c:pt idx="6589">
                  <c:v>2.2869311049999999</c:v>
                </c:pt>
                <c:pt idx="6590">
                  <c:v>2.2895645889999998</c:v>
                </c:pt>
                <c:pt idx="6591">
                  <c:v>2.2921980739999999</c:v>
                </c:pt>
                <c:pt idx="6592">
                  <c:v>2.2948315589999999</c:v>
                </c:pt>
                <c:pt idx="6593">
                  <c:v>2.2974650429999999</c:v>
                </c:pt>
                <c:pt idx="6594">
                  <c:v>2.3000985279999999</c:v>
                </c:pt>
                <c:pt idx="6595">
                  <c:v>2.302732013</c:v>
                </c:pt>
                <c:pt idx="6596">
                  <c:v>2.3053654969999999</c:v>
                </c:pt>
                <c:pt idx="6597">
                  <c:v>2.307998982</c:v>
                </c:pt>
                <c:pt idx="6598">
                  <c:v>2.310632467</c:v>
                </c:pt>
                <c:pt idx="6599">
                  <c:v>2.313265951</c:v>
                </c:pt>
                <c:pt idx="6600">
                  <c:v>2.315899436</c:v>
                </c:pt>
                <c:pt idx="6601">
                  <c:v>2.3185329210000001</c:v>
                </c:pt>
                <c:pt idx="6602">
                  <c:v>2.321166405</c:v>
                </c:pt>
                <c:pt idx="6603">
                  <c:v>2.3237998900000001</c:v>
                </c:pt>
                <c:pt idx="6604">
                  <c:v>2.3264333750000001</c:v>
                </c:pt>
                <c:pt idx="6605">
                  <c:v>2.3290668600000002</c:v>
                </c:pt>
                <c:pt idx="6606">
                  <c:v>2.3317003440000001</c:v>
                </c:pt>
                <c:pt idx="6607">
                  <c:v>2.3343338290000002</c:v>
                </c:pt>
                <c:pt idx="6608">
                  <c:v>2.3369673139999998</c:v>
                </c:pt>
                <c:pt idx="6609">
                  <c:v>2.3396007980000002</c:v>
                </c:pt>
                <c:pt idx="6610">
                  <c:v>2.3422342829999998</c:v>
                </c:pt>
                <c:pt idx="6611">
                  <c:v>2.3448677679999999</c:v>
                </c:pt>
                <c:pt idx="6612">
                  <c:v>2.3475012519999998</c:v>
                </c:pt>
                <c:pt idx="6613">
                  <c:v>2.3501347369999999</c:v>
                </c:pt>
                <c:pt idx="6614">
                  <c:v>2.3527682219999999</c:v>
                </c:pt>
                <c:pt idx="6615">
                  <c:v>2.3554017059999999</c:v>
                </c:pt>
                <c:pt idx="6616">
                  <c:v>2.3580351909999999</c:v>
                </c:pt>
                <c:pt idx="6617">
                  <c:v>2.360668676</c:v>
                </c:pt>
                <c:pt idx="6618">
                  <c:v>2.3633021599999999</c:v>
                </c:pt>
                <c:pt idx="6619">
                  <c:v>2.365935645</c:v>
                </c:pt>
                <c:pt idx="6620">
                  <c:v>2.36856913</c:v>
                </c:pt>
                <c:pt idx="6621">
                  <c:v>2.371202614</c:v>
                </c:pt>
                <c:pt idx="6622">
                  <c:v>2.373836099</c:v>
                </c:pt>
                <c:pt idx="6623">
                  <c:v>2.3764695840000001</c:v>
                </c:pt>
                <c:pt idx="6624">
                  <c:v>2.379103068</c:v>
                </c:pt>
                <c:pt idx="6625">
                  <c:v>2.3817365530000001</c:v>
                </c:pt>
                <c:pt idx="6626">
                  <c:v>2.3843700380000001</c:v>
                </c:pt>
                <c:pt idx="6627">
                  <c:v>2.3870035230000002</c:v>
                </c:pt>
                <c:pt idx="6628">
                  <c:v>2.3896370070000001</c:v>
                </c:pt>
                <c:pt idx="6629">
                  <c:v>2.3922704920000002</c:v>
                </c:pt>
                <c:pt idx="6630">
                  <c:v>2.3949039769999998</c:v>
                </c:pt>
                <c:pt idx="6631">
                  <c:v>2.3975374610000002</c:v>
                </c:pt>
                <c:pt idx="6632">
                  <c:v>2.4001709459999998</c:v>
                </c:pt>
                <c:pt idx="6633">
                  <c:v>2.4028044309999999</c:v>
                </c:pt>
                <c:pt idx="6634">
                  <c:v>2.4054379149999998</c:v>
                </c:pt>
                <c:pt idx="6635">
                  <c:v>2.4080713999999999</c:v>
                </c:pt>
                <c:pt idx="6636">
                  <c:v>2.4107048849999999</c:v>
                </c:pt>
                <c:pt idx="6637">
                  <c:v>2.4133383689999999</c:v>
                </c:pt>
                <c:pt idx="6638">
                  <c:v>2.4159718539999999</c:v>
                </c:pt>
                <c:pt idx="6639">
                  <c:v>2.418605339</c:v>
                </c:pt>
                <c:pt idx="6640">
                  <c:v>2.4212388229999999</c:v>
                </c:pt>
                <c:pt idx="6641">
                  <c:v>2.423872308</c:v>
                </c:pt>
                <c:pt idx="6642">
                  <c:v>2.426505793</c:v>
                </c:pt>
                <c:pt idx="6643">
                  <c:v>2.429139277</c:v>
                </c:pt>
                <c:pt idx="6644">
                  <c:v>2.431772762</c:v>
                </c:pt>
                <c:pt idx="6645">
                  <c:v>2.4344062470000001</c:v>
                </c:pt>
                <c:pt idx="6646">
                  <c:v>2.437039731</c:v>
                </c:pt>
                <c:pt idx="6647">
                  <c:v>2.4396732160000001</c:v>
                </c:pt>
                <c:pt idx="6648">
                  <c:v>2.4423067010000001</c:v>
                </c:pt>
                <c:pt idx="6649">
                  <c:v>2.4449401850000001</c:v>
                </c:pt>
                <c:pt idx="6650">
                  <c:v>2.4475736700000001</c:v>
                </c:pt>
                <c:pt idx="6651">
                  <c:v>2.4502071550000002</c:v>
                </c:pt>
                <c:pt idx="6652">
                  <c:v>2.4528406399999998</c:v>
                </c:pt>
                <c:pt idx="6653">
                  <c:v>2.4554741240000002</c:v>
                </c:pt>
                <c:pt idx="6654">
                  <c:v>2.4581076089999998</c:v>
                </c:pt>
                <c:pt idx="6655">
                  <c:v>2.4607410939999999</c:v>
                </c:pt>
                <c:pt idx="6656">
                  <c:v>2.4633745779999998</c:v>
                </c:pt>
                <c:pt idx="6657">
                  <c:v>2.4660080629999999</c:v>
                </c:pt>
                <c:pt idx="6658">
                  <c:v>2.4686415479999999</c:v>
                </c:pt>
                <c:pt idx="6659">
                  <c:v>2.4712750319999999</c:v>
                </c:pt>
                <c:pt idx="6660">
                  <c:v>2.4739085169999999</c:v>
                </c:pt>
                <c:pt idx="6661">
                  <c:v>2.476542002</c:v>
                </c:pt>
                <c:pt idx="6662">
                  <c:v>2.4791754859999999</c:v>
                </c:pt>
                <c:pt idx="6663">
                  <c:v>2.481808971</c:v>
                </c:pt>
                <c:pt idx="6664">
                  <c:v>2.484442456</c:v>
                </c:pt>
                <c:pt idx="6665">
                  <c:v>2.48707594</c:v>
                </c:pt>
                <c:pt idx="6666">
                  <c:v>2.489709425</c:v>
                </c:pt>
                <c:pt idx="6667">
                  <c:v>2.4923429100000001</c:v>
                </c:pt>
                <c:pt idx="6668">
                  <c:v>2.494976394</c:v>
                </c:pt>
                <c:pt idx="6669">
                  <c:v>2.4976098790000001</c:v>
                </c:pt>
                <c:pt idx="6670">
                  <c:v>2.5002433640000001</c:v>
                </c:pt>
                <c:pt idx="6671">
                  <c:v>2.5028768480000001</c:v>
                </c:pt>
                <c:pt idx="6672">
                  <c:v>2.5055103330000001</c:v>
                </c:pt>
                <c:pt idx="6673">
                  <c:v>2.5081438180000002</c:v>
                </c:pt>
                <c:pt idx="6674">
                  <c:v>2.5107773029999998</c:v>
                </c:pt>
                <c:pt idx="6675">
                  <c:v>2.5134107870000002</c:v>
                </c:pt>
                <c:pt idx="6676">
                  <c:v>2.5160442719999998</c:v>
                </c:pt>
                <c:pt idx="6677">
                  <c:v>2.5186777569999999</c:v>
                </c:pt>
                <c:pt idx="6678">
                  <c:v>2.5213112409999998</c:v>
                </c:pt>
                <c:pt idx="6679">
                  <c:v>2.5239447259999999</c:v>
                </c:pt>
                <c:pt idx="6680">
                  <c:v>2.5265782109999999</c:v>
                </c:pt>
                <c:pt idx="6681">
                  <c:v>2.5292116949999999</c:v>
                </c:pt>
                <c:pt idx="6682">
                  <c:v>2.5318451799999999</c:v>
                </c:pt>
                <c:pt idx="6683">
                  <c:v>2.534478665</c:v>
                </c:pt>
                <c:pt idx="6684">
                  <c:v>2.5371121489999999</c:v>
                </c:pt>
                <c:pt idx="6685">
                  <c:v>2.539745634</c:v>
                </c:pt>
                <c:pt idx="6686">
                  <c:v>2.542379119</c:v>
                </c:pt>
                <c:pt idx="6687">
                  <c:v>2.545012603</c:v>
                </c:pt>
                <c:pt idx="6688">
                  <c:v>2.547646088</c:v>
                </c:pt>
                <c:pt idx="6689">
                  <c:v>2.5502795730000001</c:v>
                </c:pt>
                <c:pt idx="6690">
                  <c:v>2.552913057</c:v>
                </c:pt>
                <c:pt idx="6691">
                  <c:v>2.5555465420000001</c:v>
                </c:pt>
                <c:pt idx="6692">
                  <c:v>2.5581800270000001</c:v>
                </c:pt>
                <c:pt idx="6693">
                  <c:v>2.5608135110000001</c:v>
                </c:pt>
                <c:pt idx="6694">
                  <c:v>2.5634469960000001</c:v>
                </c:pt>
                <c:pt idx="6695">
                  <c:v>2.5660804810000002</c:v>
                </c:pt>
                <c:pt idx="6696">
                  <c:v>2.5687139650000002</c:v>
                </c:pt>
                <c:pt idx="6697">
                  <c:v>2.5713474500000002</c:v>
                </c:pt>
                <c:pt idx="6698">
                  <c:v>2.5739809349999998</c:v>
                </c:pt>
                <c:pt idx="6699">
                  <c:v>2.5766144199999998</c:v>
                </c:pt>
                <c:pt idx="6700">
                  <c:v>2.5792479039999998</c:v>
                </c:pt>
                <c:pt idx="6701">
                  <c:v>2.5818813889999999</c:v>
                </c:pt>
                <c:pt idx="6702">
                  <c:v>2.5845148739999999</c:v>
                </c:pt>
                <c:pt idx="6703">
                  <c:v>2.5871483579999999</c:v>
                </c:pt>
                <c:pt idx="6704">
                  <c:v>2.5897818429999999</c:v>
                </c:pt>
                <c:pt idx="6705">
                  <c:v>2.592415328</c:v>
                </c:pt>
                <c:pt idx="6706">
                  <c:v>2.5950488119999999</c:v>
                </c:pt>
                <c:pt idx="6707">
                  <c:v>2.597682297</c:v>
                </c:pt>
                <c:pt idx="6708">
                  <c:v>2.600315782</c:v>
                </c:pt>
                <c:pt idx="6709">
                  <c:v>2.602949266</c:v>
                </c:pt>
                <c:pt idx="6710">
                  <c:v>2.605582751</c:v>
                </c:pt>
                <c:pt idx="6711">
                  <c:v>2.6082162360000001</c:v>
                </c:pt>
                <c:pt idx="6712">
                  <c:v>2.61084972</c:v>
                </c:pt>
                <c:pt idx="6713">
                  <c:v>2.6134832050000001</c:v>
                </c:pt>
                <c:pt idx="6714">
                  <c:v>2.6161166900000001</c:v>
                </c:pt>
                <c:pt idx="6715">
                  <c:v>2.6187501740000001</c:v>
                </c:pt>
                <c:pt idx="6716">
                  <c:v>2.6213836590000001</c:v>
                </c:pt>
                <c:pt idx="6717">
                  <c:v>2.6240171440000002</c:v>
                </c:pt>
                <c:pt idx="6718">
                  <c:v>2.6266506280000002</c:v>
                </c:pt>
                <c:pt idx="6719">
                  <c:v>2.6292841130000002</c:v>
                </c:pt>
                <c:pt idx="6720">
                  <c:v>2.6319175979999998</c:v>
                </c:pt>
                <c:pt idx="6721">
                  <c:v>2.6345510829999998</c:v>
                </c:pt>
                <c:pt idx="6722">
                  <c:v>2.6371845669999998</c:v>
                </c:pt>
                <c:pt idx="6723">
                  <c:v>2.6398180519999999</c:v>
                </c:pt>
                <c:pt idx="6724">
                  <c:v>2.6424515369999999</c:v>
                </c:pt>
                <c:pt idx="6725">
                  <c:v>2.6450850209999999</c:v>
                </c:pt>
                <c:pt idx="6726">
                  <c:v>2.6477185059999999</c:v>
                </c:pt>
                <c:pt idx="6727">
                  <c:v>2.650351991</c:v>
                </c:pt>
                <c:pt idx="6728">
                  <c:v>2.6529854749999999</c:v>
                </c:pt>
                <c:pt idx="6729">
                  <c:v>2.65561896</c:v>
                </c:pt>
                <c:pt idx="6730">
                  <c:v>2.658252445</c:v>
                </c:pt>
                <c:pt idx="6731">
                  <c:v>2.660885929</c:v>
                </c:pt>
                <c:pt idx="6732">
                  <c:v>2.663519414</c:v>
                </c:pt>
                <c:pt idx="6733">
                  <c:v>2.6661528990000001</c:v>
                </c:pt>
                <c:pt idx="6734">
                  <c:v>2.668786383</c:v>
                </c:pt>
                <c:pt idx="6735">
                  <c:v>2.6714198680000001</c:v>
                </c:pt>
                <c:pt idx="6736">
                  <c:v>2.6740533530000001</c:v>
                </c:pt>
                <c:pt idx="6737">
                  <c:v>2.6766868370000001</c:v>
                </c:pt>
                <c:pt idx="6738">
                  <c:v>2.6793203220000001</c:v>
                </c:pt>
                <c:pt idx="6739">
                  <c:v>2.6819538070000002</c:v>
                </c:pt>
                <c:pt idx="6740">
                  <c:v>2.6845872910000002</c:v>
                </c:pt>
                <c:pt idx="6741">
                  <c:v>2.6872207760000002</c:v>
                </c:pt>
                <c:pt idx="6742">
                  <c:v>2.6898542609999998</c:v>
                </c:pt>
                <c:pt idx="6743">
                  <c:v>2.6924877450000002</c:v>
                </c:pt>
                <c:pt idx="6744">
                  <c:v>2.6951212299999998</c:v>
                </c:pt>
                <c:pt idx="6745">
                  <c:v>2.6977547149999999</c:v>
                </c:pt>
                <c:pt idx="6746">
                  <c:v>2.7003881999999999</c:v>
                </c:pt>
                <c:pt idx="6747">
                  <c:v>2.7030216839999999</c:v>
                </c:pt>
                <c:pt idx="6748">
                  <c:v>2.7056551689999999</c:v>
                </c:pt>
                <c:pt idx="6749">
                  <c:v>2.708288654</c:v>
                </c:pt>
                <c:pt idx="6750">
                  <c:v>2.7109221379999999</c:v>
                </c:pt>
                <c:pt idx="6751">
                  <c:v>2.713555623</c:v>
                </c:pt>
                <c:pt idx="6752">
                  <c:v>2.716189108</c:v>
                </c:pt>
                <c:pt idx="6753">
                  <c:v>2.718822592</c:v>
                </c:pt>
                <c:pt idx="6754">
                  <c:v>2.721456077</c:v>
                </c:pt>
                <c:pt idx="6755">
                  <c:v>2.7240895620000001</c:v>
                </c:pt>
                <c:pt idx="6756">
                  <c:v>2.726723046</c:v>
                </c:pt>
                <c:pt idx="6757">
                  <c:v>2.7293565310000001</c:v>
                </c:pt>
                <c:pt idx="6758">
                  <c:v>2.7319900160000001</c:v>
                </c:pt>
                <c:pt idx="6759">
                  <c:v>2.7346235000000001</c:v>
                </c:pt>
                <c:pt idx="6760">
                  <c:v>2.7372569850000001</c:v>
                </c:pt>
                <c:pt idx="6761">
                  <c:v>2.7398904700000002</c:v>
                </c:pt>
                <c:pt idx="6762">
                  <c:v>2.7425239540000002</c:v>
                </c:pt>
                <c:pt idx="6763">
                  <c:v>2.7451574390000002</c:v>
                </c:pt>
                <c:pt idx="6764">
                  <c:v>2.7477909239999998</c:v>
                </c:pt>
                <c:pt idx="6765">
                  <c:v>2.7504244080000002</c:v>
                </c:pt>
                <c:pt idx="6766">
                  <c:v>2.7530578929999998</c:v>
                </c:pt>
                <c:pt idx="6767">
                  <c:v>2.7556913779999999</c:v>
                </c:pt>
                <c:pt idx="6768">
                  <c:v>2.7583248629999999</c:v>
                </c:pt>
                <c:pt idx="6769">
                  <c:v>2.7609583469999999</c:v>
                </c:pt>
                <c:pt idx="6770">
                  <c:v>2.7635918319999999</c:v>
                </c:pt>
                <c:pt idx="6771">
                  <c:v>2.766225317</c:v>
                </c:pt>
                <c:pt idx="6772">
                  <c:v>2.7688588009999999</c:v>
                </c:pt>
                <c:pt idx="6773">
                  <c:v>2.771492286</c:v>
                </c:pt>
                <c:pt idx="6774">
                  <c:v>2.774125771</c:v>
                </c:pt>
                <c:pt idx="6775">
                  <c:v>2.776759255</c:v>
                </c:pt>
                <c:pt idx="6776">
                  <c:v>2.77939274</c:v>
                </c:pt>
                <c:pt idx="6777">
                  <c:v>2.7820262250000001</c:v>
                </c:pt>
                <c:pt idx="6778">
                  <c:v>2.784659709</c:v>
                </c:pt>
                <c:pt idx="6779">
                  <c:v>2.7872931940000001</c:v>
                </c:pt>
                <c:pt idx="6780">
                  <c:v>2.7899266790000001</c:v>
                </c:pt>
                <c:pt idx="6781">
                  <c:v>2.7925601630000001</c:v>
                </c:pt>
                <c:pt idx="6782">
                  <c:v>2.7951936480000001</c:v>
                </c:pt>
                <c:pt idx="6783">
                  <c:v>2.7978271330000002</c:v>
                </c:pt>
                <c:pt idx="6784">
                  <c:v>2.8004606170000002</c:v>
                </c:pt>
                <c:pt idx="6785">
                  <c:v>2.8030941020000002</c:v>
                </c:pt>
                <c:pt idx="6786">
                  <c:v>2.8057275869999998</c:v>
                </c:pt>
                <c:pt idx="6787">
                  <c:v>2.8083610710000002</c:v>
                </c:pt>
                <c:pt idx="6788">
                  <c:v>2.8109945559999998</c:v>
                </c:pt>
                <c:pt idx="6789">
                  <c:v>2.8136280409999999</c:v>
                </c:pt>
                <c:pt idx="6790">
                  <c:v>2.8162615249999998</c:v>
                </c:pt>
                <c:pt idx="6791">
                  <c:v>2.8188950099999999</c:v>
                </c:pt>
                <c:pt idx="6792">
                  <c:v>2.8215284949999999</c:v>
                </c:pt>
                <c:pt idx="6793">
                  <c:v>2.82416198</c:v>
                </c:pt>
                <c:pt idx="6794">
                  <c:v>2.8267954639999999</c:v>
                </c:pt>
                <c:pt idx="6795">
                  <c:v>2.829428949</c:v>
                </c:pt>
                <c:pt idx="6796">
                  <c:v>2.832062434</c:v>
                </c:pt>
                <c:pt idx="6797">
                  <c:v>2.834695918</c:v>
                </c:pt>
                <c:pt idx="6798">
                  <c:v>2.837329403</c:v>
                </c:pt>
                <c:pt idx="6799">
                  <c:v>2.8399628880000001</c:v>
                </c:pt>
                <c:pt idx="6800">
                  <c:v>2.842596372</c:v>
                </c:pt>
                <c:pt idx="6801">
                  <c:v>2.8452298570000001</c:v>
                </c:pt>
                <c:pt idx="6802">
                  <c:v>2.8478633420000001</c:v>
                </c:pt>
                <c:pt idx="6803">
                  <c:v>2.8504968260000001</c:v>
                </c:pt>
                <c:pt idx="6804">
                  <c:v>2.8531303110000001</c:v>
                </c:pt>
                <c:pt idx="6805">
                  <c:v>2.8557637960000002</c:v>
                </c:pt>
                <c:pt idx="6806">
                  <c:v>2.8583972800000002</c:v>
                </c:pt>
                <c:pt idx="6807">
                  <c:v>2.8610307650000002</c:v>
                </c:pt>
                <c:pt idx="6808">
                  <c:v>2.8636642499999998</c:v>
                </c:pt>
                <c:pt idx="6809">
                  <c:v>2.8662977340000002</c:v>
                </c:pt>
                <c:pt idx="6810">
                  <c:v>2.8689312189999998</c:v>
                </c:pt>
                <c:pt idx="6811">
                  <c:v>2.8715647039999999</c:v>
                </c:pt>
                <c:pt idx="6812">
                  <c:v>2.8741981879999998</c:v>
                </c:pt>
                <c:pt idx="6813">
                  <c:v>2.8768316729999999</c:v>
                </c:pt>
                <c:pt idx="6814">
                  <c:v>2.8794651579999999</c:v>
                </c:pt>
                <c:pt idx="6815">
                  <c:v>2.882098643</c:v>
                </c:pt>
                <c:pt idx="6816">
                  <c:v>2.8847321269999999</c:v>
                </c:pt>
                <c:pt idx="6817">
                  <c:v>2.887365612</c:v>
                </c:pt>
                <c:pt idx="6818">
                  <c:v>2.889999097</c:v>
                </c:pt>
                <c:pt idx="6819">
                  <c:v>2.892632581</c:v>
                </c:pt>
                <c:pt idx="6820">
                  <c:v>2.895266066</c:v>
                </c:pt>
                <c:pt idx="6821">
                  <c:v>2.8978995510000001</c:v>
                </c:pt>
                <c:pt idx="6822">
                  <c:v>2.900533035</c:v>
                </c:pt>
                <c:pt idx="6823">
                  <c:v>2.9031665200000001</c:v>
                </c:pt>
                <c:pt idx="6824">
                  <c:v>2.9058000050000001</c:v>
                </c:pt>
                <c:pt idx="6825">
                  <c:v>2.9084334890000001</c:v>
                </c:pt>
                <c:pt idx="6826">
                  <c:v>2.9110669740000001</c:v>
                </c:pt>
                <c:pt idx="6827">
                  <c:v>2.9137004590000002</c:v>
                </c:pt>
                <c:pt idx="6828">
                  <c:v>2.9163339430000002</c:v>
                </c:pt>
                <c:pt idx="6829">
                  <c:v>2.9189674280000002</c:v>
                </c:pt>
                <c:pt idx="6830">
                  <c:v>2.9216009129999998</c:v>
                </c:pt>
                <c:pt idx="6831">
                  <c:v>2.9242343970000002</c:v>
                </c:pt>
                <c:pt idx="6832">
                  <c:v>2.9268678819999998</c:v>
                </c:pt>
                <c:pt idx="6833">
                  <c:v>2.9295013669999999</c:v>
                </c:pt>
                <c:pt idx="6834">
                  <c:v>2.9321348509999998</c:v>
                </c:pt>
                <c:pt idx="6835">
                  <c:v>2.9347683359999999</c:v>
                </c:pt>
                <c:pt idx="6836">
                  <c:v>2.9374018209999999</c:v>
                </c:pt>
                <c:pt idx="6837">
                  <c:v>2.9400353049999999</c:v>
                </c:pt>
                <c:pt idx="6838">
                  <c:v>2.9426687899999999</c:v>
                </c:pt>
                <c:pt idx="6839">
                  <c:v>2.945302275</c:v>
                </c:pt>
                <c:pt idx="6840">
                  <c:v>2.94793576</c:v>
                </c:pt>
                <c:pt idx="6841">
                  <c:v>2.950569244</c:v>
                </c:pt>
                <c:pt idx="6842">
                  <c:v>2.953202729</c:v>
                </c:pt>
                <c:pt idx="6843">
                  <c:v>2.9558362140000001</c:v>
                </c:pt>
                <c:pt idx="6844">
                  <c:v>2.958469698</c:v>
                </c:pt>
                <c:pt idx="6845">
                  <c:v>2.9611031830000001</c:v>
                </c:pt>
                <c:pt idx="6846">
                  <c:v>2.9637366680000001</c:v>
                </c:pt>
                <c:pt idx="6847">
                  <c:v>2.9663701520000001</c:v>
                </c:pt>
                <c:pt idx="6848">
                  <c:v>2.9690036370000001</c:v>
                </c:pt>
                <c:pt idx="6849">
                  <c:v>2.9716371220000002</c:v>
                </c:pt>
                <c:pt idx="6850">
                  <c:v>2.9742706060000002</c:v>
                </c:pt>
                <c:pt idx="6851">
                  <c:v>2.9769040910000002</c:v>
                </c:pt>
                <c:pt idx="6852">
                  <c:v>2.9795375759999998</c:v>
                </c:pt>
                <c:pt idx="6853">
                  <c:v>2.9821710600000002</c:v>
                </c:pt>
                <c:pt idx="6854">
                  <c:v>2.9848045449999998</c:v>
                </c:pt>
                <c:pt idx="6855">
                  <c:v>2.9874380299999999</c:v>
                </c:pt>
                <c:pt idx="6856">
                  <c:v>2.9900715139999998</c:v>
                </c:pt>
                <c:pt idx="6857">
                  <c:v>2.9927049989999999</c:v>
                </c:pt>
                <c:pt idx="6858">
                  <c:v>2.9953384839999999</c:v>
                </c:pt>
                <c:pt idx="6859">
                  <c:v>2.9979719679999999</c:v>
                </c:pt>
                <c:pt idx="6860">
                  <c:v>2.999200917</c:v>
                </c:pt>
                <c:pt idx="6861">
                  <c:v>2.9957252200000002</c:v>
                </c:pt>
                <c:pt idx="6862">
                  <c:v>2.992249524</c:v>
                </c:pt>
                <c:pt idx="6863">
                  <c:v>2.9887738270000002</c:v>
                </c:pt>
                <c:pt idx="6864">
                  <c:v>2.9852981299999999</c:v>
                </c:pt>
                <c:pt idx="6865">
                  <c:v>2.981822433</c:v>
                </c:pt>
                <c:pt idx="6866">
                  <c:v>2.9783467360000002</c:v>
                </c:pt>
                <c:pt idx="6867">
                  <c:v>2.9748710389999999</c:v>
                </c:pt>
                <c:pt idx="6868">
                  <c:v>2.9713953420000001</c:v>
                </c:pt>
                <c:pt idx="6869">
                  <c:v>2.9679196449999998</c:v>
                </c:pt>
                <c:pt idx="6870">
                  <c:v>2.964443948</c:v>
                </c:pt>
                <c:pt idx="6871">
                  <c:v>2.9609682510000002</c:v>
                </c:pt>
                <c:pt idx="6872">
                  <c:v>2.9574925539999999</c:v>
                </c:pt>
                <c:pt idx="6873">
                  <c:v>2.9540168570000001</c:v>
                </c:pt>
                <c:pt idx="6874">
                  <c:v>2.9505411600000002</c:v>
                </c:pt>
                <c:pt idx="6875">
                  <c:v>2.9470654629999999</c:v>
                </c:pt>
                <c:pt idx="6876">
                  <c:v>2.9435897660000001</c:v>
                </c:pt>
                <c:pt idx="6877">
                  <c:v>2.9401140689999998</c:v>
                </c:pt>
                <c:pt idx="6878">
                  <c:v>2.936638372</c:v>
                </c:pt>
                <c:pt idx="6879">
                  <c:v>2.9331626750000002</c:v>
                </c:pt>
                <c:pt idx="6880">
                  <c:v>2.9296869779999999</c:v>
                </c:pt>
                <c:pt idx="6881">
                  <c:v>2.9262112810000001</c:v>
                </c:pt>
                <c:pt idx="6882">
                  <c:v>2.9227355840000002</c:v>
                </c:pt>
                <c:pt idx="6883">
                  <c:v>2.9192598869999999</c:v>
                </c:pt>
                <c:pt idx="6884">
                  <c:v>2.9157841900000001</c:v>
                </c:pt>
                <c:pt idx="6885">
                  <c:v>2.9123084929999998</c:v>
                </c:pt>
                <c:pt idx="6886">
                  <c:v>2.908832796</c:v>
                </c:pt>
                <c:pt idx="6887">
                  <c:v>2.9053570990000002</c:v>
                </c:pt>
                <c:pt idx="6888">
                  <c:v>2.9018814019999999</c:v>
                </c:pt>
                <c:pt idx="6889">
                  <c:v>2.8984057050000001</c:v>
                </c:pt>
                <c:pt idx="6890">
                  <c:v>2.8949300080000002</c:v>
                </c:pt>
                <c:pt idx="6891">
                  <c:v>2.891454312</c:v>
                </c:pt>
                <c:pt idx="6892">
                  <c:v>2.8879786150000002</c:v>
                </c:pt>
                <c:pt idx="6893">
                  <c:v>2.8845029179999999</c:v>
                </c:pt>
                <c:pt idx="6894">
                  <c:v>2.8810272210000001</c:v>
                </c:pt>
                <c:pt idx="6895">
                  <c:v>2.8775515239999998</c:v>
                </c:pt>
                <c:pt idx="6896">
                  <c:v>2.874075827</c:v>
                </c:pt>
                <c:pt idx="6897">
                  <c:v>2.8706001300000001</c:v>
                </c:pt>
                <c:pt idx="6898">
                  <c:v>2.8671244329999999</c:v>
                </c:pt>
                <c:pt idx="6899">
                  <c:v>2.863648736</c:v>
                </c:pt>
                <c:pt idx="6900">
                  <c:v>2.8601730390000002</c:v>
                </c:pt>
                <c:pt idx="6901">
                  <c:v>2.8566973419999999</c:v>
                </c:pt>
                <c:pt idx="6902">
                  <c:v>2.8532216450000001</c:v>
                </c:pt>
                <c:pt idx="6903">
                  <c:v>2.8497459479999998</c:v>
                </c:pt>
                <c:pt idx="6904">
                  <c:v>2.846270251</c:v>
                </c:pt>
                <c:pt idx="6905">
                  <c:v>2.8427945540000001</c:v>
                </c:pt>
                <c:pt idx="6906">
                  <c:v>2.8393188569999999</c:v>
                </c:pt>
                <c:pt idx="6907">
                  <c:v>2.83584316</c:v>
                </c:pt>
                <c:pt idx="6908">
                  <c:v>2.8323674630000002</c:v>
                </c:pt>
                <c:pt idx="6909">
                  <c:v>2.8288917659999999</c:v>
                </c:pt>
                <c:pt idx="6910">
                  <c:v>2.8254160690000001</c:v>
                </c:pt>
                <c:pt idx="6911">
                  <c:v>2.8219403719999998</c:v>
                </c:pt>
                <c:pt idx="6912">
                  <c:v>2.818464675</c:v>
                </c:pt>
                <c:pt idx="6913">
                  <c:v>2.8149889780000001</c:v>
                </c:pt>
                <c:pt idx="6914">
                  <c:v>2.8115132809999999</c:v>
                </c:pt>
                <c:pt idx="6915">
                  <c:v>2.808037584</c:v>
                </c:pt>
                <c:pt idx="6916">
                  <c:v>2.8045618870000002</c:v>
                </c:pt>
                <c:pt idx="6917">
                  <c:v>2.8010861899999999</c:v>
                </c:pt>
                <c:pt idx="6918">
                  <c:v>2.7976104930000001</c:v>
                </c:pt>
                <c:pt idx="6919">
                  <c:v>2.7941347959999998</c:v>
                </c:pt>
                <c:pt idx="6920">
                  <c:v>2.7906591000000001</c:v>
                </c:pt>
                <c:pt idx="6921">
                  <c:v>2.7871834029999998</c:v>
                </c:pt>
                <c:pt idx="6922">
                  <c:v>2.7837077059999999</c:v>
                </c:pt>
                <c:pt idx="6923">
                  <c:v>2.7802320090000001</c:v>
                </c:pt>
                <c:pt idx="6924">
                  <c:v>2.7767563119999998</c:v>
                </c:pt>
                <c:pt idx="6925">
                  <c:v>2.773280615</c:v>
                </c:pt>
                <c:pt idx="6926">
                  <c:v>2.7698049180000002</c:v>
                </c:pt>
                <c:pt idx="6927">
                  <c:v>2.7663292209999999</c:v>
                </c:pt>
                <c:pt idx="6928">
                  <c:v>2.7628535240000001</c:v>
                </c:pt>
                <c:pt idx="6929">
                  <c:v>2.7593778269999998</c:v>
                </c:pt>
                <c:pt idx="6930">
                  <c:v>2.7559021299999999</c:v>
                </c:pt>
                <c:pt idx="6931">
                  <c:v>2.7524264330000001</c:v>
                </c:pt>
                <c:pt idx="6932">
                  <c:v>2.7489507359999998</c:v>
                </c:pt>
                <c:pt idx="6933">
                  <c:v>2.745475039</c:v>
                </c:pt>
                <c:pt idx="6934">
                  <c:v>2.7419993420000002</c:v>
                </c:pt>
                <c:pt idx="6935">
                  <c:v>2.7385236449999999</c:v>
                </c:pt>
                <c:pt idx="6936">
                  <c:v>2.7350479480000001</c:v>
                </c:pt>
                <c:pt idx="6937">
                  <c:v>2.7315722509999998</c:v>
                </c:pt>
                <c:pt idx="6938">
                  <c:v>2.728096554</c:v>
                </c:pt>
                <c:pt idx="6939">
                  <c:v>2.7246208570000001</c:v>
                </c:pt>
                <c:pt idx="6940">
                  <c:v>2.7211451599999998</c:v>
                </c:pt>
                <c:pt idx="6941">
                  <c:v>2.717669463</c:v>
                </c:pt>
                <c:pt idx="6942">
                  <c:v>2.7141937660000002</c:v>
                </c:pt>
                <c:pt idx="6943">
                  <c:v>2.7107180689999999</c:v>
                </c:pt>
                <c:pt idx="6944">
                  <c:v>2.7072423720000001</c:v>
                </c:pt>
                <c:pt idx="6945">
                  <c:v>2.7037666749999998</c:v>
                </c:pt>
                <c:pt idx="6946">
                  <c:v>2.700290978</c:v>
                </c:pt>
                <c:pt idx="6947">
                  <c:v>2.6968152810000001</c:v>
                </c:pt>
                <c:pt idx="6948">
                  <c:v>2.6933395839999998</c:v>
                </c:pt>
                <c:pt idx="6949">
                  <c:v>2.6898638880000001</c:v>
                </c:pt>
                <c:pt idx="6950">
                  <c:v>2.6863881909999998</c:v>
                </c:pt>
                <c:pt idx="6951">
                  <c:v>2.682912494</c:v>
                </c:pt>
                <c:pt idx="6952">
                  <c:v>2.6794367970000001</c:v>
                </c:pt>
                <c:pt idx="6953">
                  <c:v>2.6759610999999999</c:v>
                </c:pt>
                <c:pt idx="6954">
                  <c:v>2.672485403</c:v>
                </c:pt>
                <c:pt idx="6955">
                  <c:v>2.6690097060000002</c:v>
                </c:pt>
                <c:pt idx="6956">
                  <c:v>2.6655340089999999</c:v>
                </c:pt>
                <c:pt idx="6957">
                  <c:v>2.6620583120000001</c:v>
                </c:pt>
                <c:pt idx="6958">
                  <c:v>2.6585826149999998</c:v>
                </c:pt>
                <c:pt idx="6959">
                  <c:v>2.655106918</c:v>
                </c:pt>
                <c:pt idx="6960">
                  <c:v>2.6516312210000001</c:v>
                </c:pt>
                <c:pt idx="6961">
                  <c:v>2.6481555239999999</c:v>
                </c:pt>
                <c:pt idx="6962">
                  <c:v>2.644679827</c:v>
                </c:pt>
                <c:pt idx="6963">
                  <c:v>2.6412041300000002</c:v>
                </c:pt>
                <c:pt idx="6964">
                  <c:v>2.6377284329999999</c:v>
                </c:pt>
                <c:pt idx="6965">
                  <c:v>2.6342527360000001</c:v>
                </c:pt>
                <c:pt idx="6966">
                  <c:v>2.6307770389999998</c:v>
                </c:pt>
                <c:pt idx="6967">
                  <c:v>2.627301342</c:v>
                </c:pt>
                <c:pt idx="6968">
                  <c:v>2.6238256450000002</c:v>
                </c:pt>
                <c:pt idx="6969">
                  <c:v>2.6203499479999999</c:v>
                </c:pt>
                <c:pt idx="6970">
                  <c:v>2.616874251</c:v>
                </c:pt>
                <c:pt idx="6971">
                  <c:v>2.6133985540000002</c:v>
                </c:pt>
                <c:pt idx="6972">
                  <c:v>2.6099228569999999</c:v>
                </c:pt>
                <c:pt idx="6973">
                  <c:v>2.6064471600000001</c:v>
                </c:pt>
                <c:pt idx="6974">
                  <c:v>2.6029714629999998</c:v>
                </c:pt>
                <c:pt idx="6975">
                  <c:v>2.599495766</c:v>
                </c:pt>
                <c:pt idx="6976">
                  <c:v>2.5960200690000002</c:v>
                </c:pt>
                <c:pt idx="6977">
                  <c:v>2.5925443719999999</c:v>
                </c:pt>
                <c:pt idx="6978">
                  <c:v>2.5890686760000001</c:v>
                </c:pt>
                <c:pt idx="6979">
                  <c:v>2.5855929789999998</c:v>
                </c:pt>
                <c:pt idx="6980">
                  <c:v>2.582117282</c:v>
                </c:pt>
                <c:pt idx="6981">
                  <c:v>2.5786415850000002</c:v>
                </c:pt>
                <c:pt idx="6982">
                  <c:v>2.5751658879999999</c:v>
                </c:pt>
                <c:pt idx="6983">
                  <c:v>2.5716901910000001</c:v>
                </c:pt>
                <c:pt idx="6984">
                  <c:v>2.5682144939999998</c:v>
                </c:pt>
                <c:pt idx="6985">
                  <c:v>2.564738797</c:v>
                </c:pt>
                <c:pt idx="6986">
                  <c:v>2.5612631000000001</c:v>
                </c:pt>
                <c:pt idx="6987">
                  <c:v>2.5577874029999998</c:v>
                </c:pt>
                <c:pt idx="6988">
                  <c:v>2.554311706</c:v>
                </c:pt>
                <c:pt idx="6989">
                  <c:v>2.5508360090000002</c:v>
                </c:pt>
                <c:pt idx="6990">
                  <c:v>2.5473603119999999</c:v>
                </c:pt>
                <c:pt idx="6991">
                  <c:v>2.5438846150000001</c:v>
                </c:pt>
                <c:pt idx="6992">
                  <c:v>2.5404089179999998</c:v>
                </c:pt>
                <c:pt idx="6993">
                  <c:v>2.536933221</c:v>
                </c:pt>
                <c:pt idx="6994">
                  <c:v>2.5334575240000001</c:v>
                </c:pt>
                <c:pt idx="6995">
                  <c:v>2.5299818269999998</c:v>
                </c:pt>
                <c:pt idx="6996">
                  <c:v>2.52650613</c:v>
                </c:pt>
                <c:pt idx="6997">
                  <c:v>2.5230304330000002</c:v>
                </c:pt>
                <c:pt idx="6998">
                  <c:v>2.5195547359999999</c:v>
                </c:pt>
                <c:pt idx="6999">
                  <c:v>2.5160790390000001</c:v>
                </c:pt>
                <c:pt idx="7000">
                  <c:v>2.5126033419999998</c:v>
                </c:pt>
                <c:pt idx="7001">
                  <c:v>2.509127645</c:v>
                </c:pt>
                <c:pt idx="7002">
                  <c:v>2.5056519480000001</c:v>
                </c:pt>
                <c:pt idx="7003">
                  <c:v>2.5021762509999999</c:v>
                </c:pt>
                <c:pt idx="7004">
                  <c:v>2.498700554</c:v>
                </c:pt>
                <c:pt idx="7005">
                  <c:v>2.4952248570000002</c:v>
                </c:pt>
                <c:pt idx="7006">
                  <c:v>2.4917491599999999</c:v>
                </c:pt>
                <c:pt idx="7007">
                  <c:v>2.4882734640000002</c:v>
                </c:pt>
                <c:pt idx="7008">
                  <c:v>2.4847977669999999</c:v>
                </c:pt>
                <c:pt idx="7009">
                  <c:v>2.48132207</c:v>
                </c:pt>
                <c:pt idx="7010">
                  <c:v>2.4778463730000002</c:v>
                </c:pt>
                <c:pt idx="7011">
                  <c:v>2.4743706759999999</c:v>
                </c:pt>
                <c:pt idx="7012">
                  <c:v>2.4708949790000001</c:v>
                </c:pt>
                <c:pt idx="7013">
                  <c:v>2.4674192819999998</c:v>
                </c:pt>
                <c:pt idx="7014">
                  <c:v>2.463943585</c:v>
                </c:pt>
                <c:pt idx="7015">
                  <c:v>2.4604678880000002</c:v>
                </c:pt>
                <c:pt idx="7016">
                  <c:v>2.4569921909999999</c:v>
                </c:pt>
                <c:pt idx="7017">
                  <c:v>2.453516494</c:v>
                </c:pt>
                <c:pt idx="7018">
                  <c:v>2.4500407970000002</c:v>
                </c:pt>
                <c:pt idx="7019">
                  <c:v>2.4465650999999999</c:v>
                </c:pt>
                <c:pt idx="7020">
                  <c:v>2.4430894030000001</c:v>
                </c:pt>
                <c:pt idx="7021">
                  <c:v>2.4396137059999998</c:v>
                </c:pt>
                <c:pt idx="7022">
                  <c:v>2.436138009</c:v>
                </c:pt>
                <c:pt idx="7023">
                  <c:v>2.4326623120000002</c:v>
                </c:pt>
                <c:pt idx="7024">
                  <c:v>2.4291866149999999</c:v>
                </c:pt>
                <c:pt idx="7025">
                  <c:v>2.425710918</c:v>
                </c:pt>
                <c:pt idx="7026">
                  <c:v>2.4222352210000002</c:v>
                </c:pt>
                <c:pt idx="7027">
                  <c:v>2.4187595239999999</c:v>
                </c:pt>
                <c:pt idx="7028">
                  <c:v>2.4152838270000001</c:v>
                </c:pt>
                <c:pt idx="7029">
                  <c:v>2.4118081299999998</c:v>
                </c:pt>
                <c:pt idx="7030">
                  <c:v>2.408332433</c:v>
                </c:pt>
                <c:pt idx="7031">
                  <c:v>2.4048567360000002</c:v>
                </c:pt>
                <c:pt idx="7032">
                  <c:v>2.4013810389999999</c:v>
                </c:pt>
                <c:pt idx="7033">
                  <c:v>2.3979053420000001</c:v>
                </c:pt>
                <c:pt idx="7034">
                  <c:v>2.3944296450000002</c:v>
                </c:pt>
                <c:pt idx="7035">
                  <c:v>2.3909539479999999</c:v>
                </c:pt>
                <c:pt idx="7036">
                  <c:v>2.3874782520000002</c:v>
                </c:pt>
                <c:pt idx="7037">
                  <c:v>2.3840025549999999</c:v>
                </c:pt>
                <c:pt idx="7038">
                  <c:v>2.3805268580000001</c:v>
                </c:pt>
                <c:pt idx="7039">
                  <c:v>2.3770511609999998</c:v>
                </c:pt>
                <c:pt idx="7040">
                  <c:v>2.373575464</c:v>
                </c:pt>
                <c:pt idx="7041">
                  <c:v>2.3700997670000001</c:v>
                </c:pt>
                <c:pt idx="7042">
                  <c:v>2.3666240699999999</c:v>
                </c:pt>
                <c:pt idx="7043">
                  <c:v>2.363148373</c:v>
                </c:pt>
                <c:pt idx="7044">
                  <c:v>2.3596726760000002</c:v>
                </c:pt>
                <c:pt idx="7045">
                  <c:v>2.3561969789999999</c:v>
                </c:pt>
                <c:pt idx="7046">
                  <c:v>2.3527212820000001</c:v>
                </c:pt>
                <c:pt idx="7047">
                  <c:v>2.3492455849999998</c:v>
                </c:pt>
                <c:pt idx="7048">
                  <c:v>2.345769888</c:v>
                </c:pt>
                <c:pt idx="7049">
                  <c:v>2.3422941910000001</c:v>
                </c:pt>
                <c:pt idx="7050">
                  <c:v>2.3388184939999999</c:v>
                </c:pt>
                <c:pt idx="7051">
                  <c:v>2.335342797</c:v>
                </c:pt>
                <c:pt idx="7052">
                  <c:v>2.3318671000000002</c:v>
                </c:pt>
                <c:pt idx="7053">
                  <c:v>2.3283914029999999</c:v>
                </c:pt>
                <c:pt idx="7054">
                  <c:v>2.3249157060000001</c:v>
                </c:pt>
                <c:pt idx="7055">
                  <c:v>2.3214400089999998</c:v>
                </c:pt>
                <c:pt idx="7056">
                  <c:v>2.317964312</c:v>
                </c:pt>
                <c:pt idx="7057">
                  <c:v>2.3144886150000001</c:v>
                </c:pt>
                <c:pt idx="7058">
                  <c:v>2.3110129179999999</c:v>
                </c:pt>
                <c:pt idx="7059">
                  <c:v>2.307537221</c:v>
                </c:pt>
                <c:pt idx="7060">
                  <c:v>2.3040615240000002</c:v>
                </c:pt>
                <c:pt idx="7061">
                  <c:v>2.3005858269999999</c:v>
                </c:pt>
                <c:pt idx="7062">
                  <c:v>2.2971101300000001</c:v>
                </c:pt>
                <c:pt idx="7063">
                  <c:v>2.2936344329999998</c:v>
                </c:pt>
                <c:pt idx="7064">
                  <c:v>2.2901587370000001</c:v>
                </c:pt>
                <c:pt idx="7065">
                  <c:v>2.2866830399999998</c:v>
                </c:pt>
                <c:pt idx="7066">
                  <c:v>2.2832073429999999</c:v>
                </c:pt>
                <c:pt idx="7067">
                  <c:v>2.2797316460000001</c:v>
                </c:pt>
                <c:pt idx="7068">
                  <c:v>2.2762559489999998</c:v>
                </c:pt>
                <c:pt idx="7069">
                  <c:v>2.272780252</c:v>
                </c:pt>
                <c:pt idx="7070">
                  <c:v>2.2693045550000002</c:v>
                </c:pt>
                <c:pt idx="7071">
                  <c:v>2.2658288579999999</c:v>
                </c:pt>
                <c:pt idx="7072">
                  <c:v>2.2623531610000001</c:v>
                </c:pt>
                <c:pt idx="7073">
                  <c:v>2.2588774639999998</c:v>
                </c:pt>
                <c:pt idx="7074">
                  <c:v>2.2554017669999999</c:v>
                </c:pt>
                <c:pt idx="7075">
                  <c:v>2.2519260700000001</c:v>
                </c:pt>
                <c:pt idx="7076">
                  <c:v>2.2484503729999998</c:v>
                </c:pt>
                <c:pt idx="7077">
                  <c:v>2.244974676</c:v>
                </c:pt>
                <c:pt idx="7078">
                  <c:v>2.2414989790000002</c:v>
                </c:pt>
                <c:pt idx="7079">
                  <c:v>2.2380232819999999</c:v>
                </c:pt>
                <c:pt idx="7080">
                  <c:v>2.2345475850000001</c:v>
                </c:pt>
                <c:pt idx="7081">
                  <c:v>2.2310718879999998</c:v>
                </c:pt>
                <c:pt idx="7082">
                  <c:v>2.2275961909999999</c:v>
                </c:pt>
                <c:pt idx="7083">
                  <c:v>2.2241204940000001</c:v>
                </c:pt>
                <c:pt idx="7084">
                  <c:v>2.2206447969999998</c:v>
                </c:pt>
                <c:pt idx="7085">
                  <c:v>2.2171691</c:v>
                </c:pt>
                <c:pt idx="7086">
                  <c:v>2.2136934030000002</c:v>
                </c:pt>
                <c:pt idx="7087">
                  <c:v>2.2102177059999999</c:v>
                </c:pt>
                <c:pt idx="7088">
                  <c:v>2.2067420090000001</c:v>
                </c:pt>
                <c:pt idx="7089">
                  <c:v>2.2032663119999998</c:v>
                </c:pt>
                <c:pt idx="7090">
                  <c:v>2.1997906149999999</c:v>
                </c:pt>
                <c:pt idx="7091">
                  <c:v>2.1963149180000001</c:v>
                </c:pt>
                <c:pt idx="7092">
                  <c:v>2.1928392209999998</c:v>
                </c:pt>
                <c:pt idx="7093">
                  <c:v>2.1893635250000001</c:v>
                </c:pt>
                <c:pt idx="7094">
                  <c:v>2.1858878279999998</c:v>
                </c:pt>
                <c:pt idx="7095">
                  <c:v>2.182412131</c:v>
                </c:pt>
                <c:pt idx="7096">
                  <c:v>2.1789364340000001</c:v>
                </c:pt>
                <c:pt idx="7097">
                  <c:v>2.1754607369999999</c:v>
                </c:pt>
                <c:pt idx="7098">
                  <c:v>2.17198504</c:v>
                </c:pt>
                <c:pt idx="7099">
                  <c:v>2.1685093430000002</c:v>
                </c:pt>
                <c:pt idx="7100">
                  <c:v>2.1650336459999999</c:v>
                </c:pt>
                <c:pt idx="7101">
                  <c:v>2.1615579490000001</c:v>
                </c:pt>
                <c:pt idx="7102">
                  <c:v>2.1580822519999998</c:v>
                </c:pt>
                <c:pt idx="7103">
                  <c:v>2.154606555</c:v>
                </c:pt>
                <c:pt idx="7104">
                  <c:v>2.1511308580000001</c:v>
                </c:pt>
                <c:pt idx="7105">
                  <c:v>2.1476551609999999</c:v>
                </c:pt>
                <c:pt idx="7106">
                  <c:v>2.144179464</c:v>
                </c:pt>
                <c:pt idx="7107">
                  <c:v>2.1407037670000002</c:v>
                </c:pt>
                <c:pt idx="7108">
                  <c:v>2.1372280699999999</c:v>
                </c:pt>
                <c:pt idx="7109">
                  <c:v>2.1337523730000001</c:v>
                </c:pt>
                <c:pt idx="7110">
                  <c:v>2.1302766759999998</c:v>
                </c:pt>
                <c:pt idx="7111">
                  <c:v>2.126800979</c:v>
                </c:pt>
                <c:pt idx="7112">
                  <c:v>2.1233252820000001</c:v>
                </c:pt>
                <c:pt idx="7113">
                  <c:v>2.1198495849999999</c:v>
                </c:pt>
                <c:pt idx="7114">
                  <c:v>2.116373888</c:v>
                </c:pt>
                <c:pt idx="7115">
                  <c:v>2.1128981910000002</c:v>
                </c:pt>
                <c:pt idx="7116">
                  <c:v>2.1094224939999999</c:v>
                </c:pt>
                <c:pt idx="7117">
                  <c:v>2.1059467970000001</c:v>
                </c:pt>
                <c:pt idx="7118">
                  <c:v>2.1024710999999998</c:v>
                </c:pt>
                <c:pt idx="7119">
                  <c:v>2.098995403</c:v>
                </c:pt>
                <c:pt idx="7120">
                  <c:v>2.0955197060000001</c:v>
                </c:pt>
                <c:pt idx="7121">
                  <c:v>2.0920440089999999</c:v>
                </c:pt>
                <c:pt idx="7122">
                  <c:v>2.0885683130000001</c:v>
                </c:pt>
                <c:pt idx="7123">
                  <c:v>2.0850926159999998</c:v>
                </c:pt>
                <c:pt idx="7124">
                  <c:v>2.081616919</c:v>
                </c:pt>
                <c:pt idx="7125">
                  <c:v>2.0781412220000002</c:v>
                </c:pt>
                <c:pt idx="7126">
                  <c:v>2.0746655249999999</c:v>
                </c:pt>
                <c:pt idx="7127">
                  <c:v>2.0711898280000001</c:v>
                </c:pt>
                <c:pt idx="7128">
                  <c:v>2.0677141309999998</c:v>
                </c:pt>
                <c:pt idx="7129">
                  <c:v>2.064238434</c:v>
                </c:pt>
                <c:pt idx="7130">
                  <c:v>2.0607627370000001</c:v>
                </c:pt>
                <c:pt idx="7131">
                  <c:v>2.0572870399999998</c:v>
                </c:pt>
                <c:pt idx="7132">
                  <c:v>2.053811343</c:v>
                </c:pt>
                <c:pt idx="7133">
                  <c:v>2.0503356460000002</c:v>
                </c:pt>
                <c:pt idx="7134">
                  <c:v>2.0468599489999999</c:v>
                </c:pt>
                <c:pt idx="7135">
                  <c:v>2.0433842520000001</c:v>
                </c:pt>
                <c:pt idx="7136">
                  <c:v>2.0399085549999998</c:v>
                </c:pt>
                <c:pt idx="7137">
                  <c:v>2.036432858</c:v>
                </c:pt>
                <c:pt idx="7138">
                  <c:v>2.0329571610000001</c:v>
                </c:pt>
                <c:pt idx="7139">
                  <c:v>2.0294814639999998</c:v>
                </c:pt>
                <c:pt idx="7140">
                  <c:v>2.026005767</c:v>
                </c:pt>
                <c:pt idx="7141">
                  <c:v>2.0225300700000002</c:v>
                </c:pt>
                <c:pt idx="7142">
                  <c:v>2.0190543729999999</c:v>
                </c:pt>
                <c:pt idx="7143">
                  <c:v>2.0155786760000001</c:v>
                </c:pt>
                <c:pt idx="7144">
                  <c:v>2.0121029789999998</c:v>
                </c:pt>
                <c:pt idx="7145">
                  <c:v>2.008627282</c:v>
                </c:pt>
                <c:pt idx="7146">
                  <c:v>2.0051515850000001</c:v>
                </c:pt>
                <c:pt idx="7147">
                  <c:v>2.0016758879999998</c:v>
                </c:pt>
                <c:pt idx="7148">
                  <c:v>2.0175376699999998</c:v>
                </c:pt>
                <c:pt idx="7149">
                  <c:v>2.0514055080000002</c:v>
                </c:pt>
                <c:pt idx="7150">
                  <c:v>2.0852733460000001</c:v>
                </c:pt>
                <c:pt idx="7151">
                  <c:v>2.119141183</c:v>
                </c:pt>
                <c:pt idx="7152">
                  <c:v>2.1530090209999999</c:v>
                </c:pt>
                <c:pt idx="7153">
                  <c:v>2.1868768589999998</c:v>
                </c:pt>
                <c:pt idx="7154">
                  <c:v>2.2207446970000002</c:v>
                </c:pt>
                <c:pt idx="7155">
                  <c:v>2.2546125350000001</c:v>
                </c:pt>
                <c:pt idx="7156">
                  <c:v>2.2884803730000001</c:v>
                </c:pt>
                <c:pt idx="7157">
                  <c:v>2.322348211</c:v>
                </c:pt>
                <c:pt idx="7158">
                  <c:v>2.3562160489999999</c:v>
                </c:pt>
                <c:pt idx="7159">
                  <c:v>2.3900838860000002</c:v>
                </c:pt>
                <c:pt idx="7160">
                  <c:v>2.4239517240000001</c:v>
                </c:pt>
                <c:pt idx="7161">
                  <c:v>2.4578195620000001</c:v>
                </c:pt>
                <c:pt idx="7162">
                  <c:v>2.4916874</c:v>
                </c:pt>
                <c:pt idx="7163">
                  <c:v>2.5255552379999999</c:v>
                </c:pt>
                <c:pt idx="7164">
                  <c:v>2.5594230759999999</c:v>
                </c:pt>
                <c:pt idx="7165">
                  <c:v>2.5932909139999998</c:v>
                </c:pt>
                <c:pt idx="7166">
                  <c:v>2.6271587510000001</c:v>
                </c:pt>
                <c:pt idx="7167">
                  <c:v>2.661026589</c:v>
                </c:pt>
                <c:pt idx="7168">
                  <c:v>2.6948944269999999</c:v>
                </c:pt>
                <c:pt idx="7169">
                  <c:v>2.7287622649999999</c:v>
                </c:pt>
                <c:pt idx="7170">
                  <c:v>2.7626301029999998</c:v>
                </c:pt>
                <c:pt idx="7171">
                  <c:v>2.7964979410000002</c:v>
                </c:pt>
                <c:pt idx="7172">
                  <c:v>2.8303657790000001</c:v>
                </c:pt>
                <c:pt idx="7173">
                  <c:v>2.864233617</c:v>
                </c:pt>
                <c:pt idx="7174">
                  <c:v>2.8981014539999999</c:v>
                </c:pt>
                <c:pt idx="7175">
                  <c:v>2.9319692919999998</c:v>
                </c:pt>
                <c:pt idx="7176">
                  <c:v>2.9658371300000002</c:v>
                </c:pt>
                <c:pt idx="7177">
                  <c:v>2.9997049680000001</c:v>
                </c:pt>
                <c:pt idx="7178">
                  <c:v>2.9948101459999998</c:v>
                </c:pt>
                <c:pt idx="7179">
                  <c:v>2.9895746839999999</c:v>
                </c:pt>
                <c:pt idx="7180">
                  <c:v>2.984339222</c:v>
                </c:pt>
                <c:pt idx="7181">
                  <c:v>2.9791037600000001</c:v>
                </c:pt>
                <c:pt idx="7182">
                  <c:v>2.9738682980000002</c:v>
                </c:pt>
                <c:pt idx="7183">
                  <c:v>2.9686328359999998</c:v>
                </c:pt>
                <c:pt idx="7184">
                  <c:v>2.9633973739999999</c:v>
                </c:pt>
                <c:pt idx="7185">
                  <c:v>2.958161912</c:v>
                </c:pt>
                <c:pt idx="7186">
                  <c:v>2.9529264500000001</c:v>
                </c:pt>
                <c:pt idx="7187">
                  <c:v>2.9476909880000002</c:v>
                </c:pt>
                <c:pt idx="7188">
                  <c:v>2.9424555259999998</c:v>
                </c:pt>
                <c:pt idx="7189">
                  <c:v>2.9372200639999999</c:v>
                </c:pt>
                <c:pt idx="7190">
                  <c:v>2.931984602</c:v>
                </c:pt>
                <c:pt idx="7191">
                  <c:v>2.9267491400000001</c:v>
                </c:pt>
                <c:pt idx="7192">
                  <c:v>2.9215136780000002</c:v>
                </c:pt>
                <c:pt idx="7193">
                  <c:v>2.9162782159999998</c:v>
                </c:pt>
                <c:pt idx="7194">
                  <c:v>2.9110427539999999</c:v>
                </c:pt>
                <c:pt idx="7195">
                  <c:v>2.905807292</c:v>
                </c:pt>
                <c:pt idx="7196">
                  <c:v>2.9005718300000001</c:v>
                </c:pt>
                <c:pt idx="7197">
                  <c:v>2.8953363680000002</c:v>
                </c:pt>
                <c:pt idx="7198">
                  <c:v>2.8901009059999998</c:v>
                </c:pt>
                <c:pt idx="7199">
                  <c:v>2.8848654439999999</c:v>
                </c:pt>
                <c:pt idx="7200">
                  <c:v>2.879629982</c:v>
                </c:pt>
                <c:pt idx="7201">
                  <c:v>2.8743945200000001</c:v>
                </c:pt>
                <c:pt idx="7202">
                  <c:v>2.8691590580000002</c:v>
                </c:pt>
                <c:pt idx="7203">
                  <c:v>2.8639235959999998</c:v>
                </c:pt>
                <c:pt idx="7204">
                  <c:v>2.858688135</c:v>
                </c:pt>
                <c:pt idx="7205">
                  <c:v>2.8534526730000001</c:v>
                </c:pt>
                <c:pt idx="7206">
                  <c:v>2.8482172110000001</c:v>
                </c:pt>
                <c:pt idx="7207">
                  <c:v>2.8429817489999998</c:v>
                </c:pt>
                <c:pt idx="7208">
                  <c:v>2.8377462869999999</c:v>
                </c:pt>
                <c:pt idx="7209">
                  <c:v>2.832510825</c:v>
                </c:pt>
                <c:pt idx="7210">
                  <c:v>2.827275363</c:v>
                </c:pt>
                <c:pt idx="7211">
                  <c:v>2.8220399010000001</c:v>
                </c:pt>
                <c:pt idx="7212">
                  <c:v>2.8168044390000002</c:v>
                </c:pt>
                <c:pt idx="7213">
                  <c:v>2.8115689769999999</c:v>
                </c:pt>
                <c:pt idx="7214">
                  <c:v>2.8063335149999999</c:v>
                </c:pt>
                <c:pt idx="7215">
                  <c:v>2.801098053</c:v>
                </c:pt>
                <c:pt idx="7216">
                  <c:v>2.7958625910000001</c:v>
                </c:pt>
                <c:pt idx="7217">
                  <c:v>2.7906271290000002</c:v>
                </c:pt>
                <c:pt idx="7218">
                  <c:v>2.7853916669999998</c:v>
                </c:pt>
                <c:pt idx="7219">
                  <c:v>2.7801562049999999</c:v>
                </c:pt>
                <c:pt idx="7220">
                  <c:v>2.774920743</c:v>
                </c:pt>
                <c:pt idx="7221">
                  <c:v>2.7696852810000001</c:v>
                </c:pt>
                <c:pt idx="7222">
                  <c:v>2.7644498190000002</c:v>
                </c:pt>
                <c:pt idx="7223">
                  <c:v>2.7592143569999998</c:v>
                </c:pt>
                <c:pt idx="7224">
                  <c:v>2.7539788949999999</c:v>
                </c:pt>
                <c:pt idx="7225">
                  <c:v>2.748743433</c:v>
                </c:pt>
                <c:pt idx="7226">
                  <c:v>2.7435079710000001</c:v>
                </c:pt>
                <c:pt idx="7227">
                  <c:v>2.7382725090000002</c:v>
                </c:pt>
                <c:pt idx="7228">
                  <c:v>2.7330370469999998</c:v>
                </c:pt>
                <c:pt idx="7229">
                  <c:v>2.7278015849999999</c:v>
                </c:pt>
                <c:pt idx="7230">
                  <c:v>2.722566123</c:v>
                </c:pt>
                <c:pt idx="7231">
                  <c:v>2.7173306620000002</c:v>
                </c:pt>
                <c:pt idx="7232">
                  <c:v>2.7120951999999998</c:v>
                </c:pt>
                <c:pt idx="7233">
                  <c:v>2.7068597379999999</c:v>
                </c:pt>
                <c:pt idx="7234">
                  <c:v>2.701624276</c:v>
                </c:pt>
                <c:pt idx="7235">
                  <c:v>2.6963888140000001</c:v>
                </c:pt>
                <c:pt idx="7236">
                  <c:v>2.6911533520000002</c:v>
                </c:pt>
                <c:pt idx="7237">
                  <c:v>2.6859178899999998</c:v>
                </c:pt>
                <c:pt idx="7238">
                  <c:v>2.6806824279999999</c:v>
                </c:pt>
                <c:pt idx="7239">
                  <c:v>2.675446966</c:v>
                </c:pt>
                <c:pt idx="7240">
                  <c:v>2.6702115040000001</c:v>
                </c:pt>
                <c:pt idx="7241">
                  <c:v>2.6649760420000002</c:v>
                </c:pt>
                <c:pt idx="7242">
                  <c:v>2.6597405799999998</c:v>
                </c:pt>
                <c:pt idx="7243">
                  <c:v>2.6545051179999999</c:v>
                </c:pt>
                <c:pt idx="7244">
                  <c:v>2.649269656</c:v>
                </c:pt>
                <c:pt idx="7245">
                  <c:v>2.6440341940000001</c:v>
                </c:pt>
                <c:pt idx="7246">
                  <c:v>2.6387987320000001</c:v>
                </c:pt>
                <c:pt idx="7247">
                  <c:v>2.6335632699999998</c:v>
                </c:pt>
                <c:pt idx="7248">
                  <c:v>2.6283278079999999</c:v>
                </c:pt>
                <c:pt idx="7249">
                  <c:v>2.623092346</c:v>
                </c:pt>
                <c:pt idx="7250">
                  <c:v>2.6178568840000001</c:v>
                </c:pt>
                <c:pt idx="7251">
                  <c:v>2.6126214220000001</c:v>
                </c:pt>
                <c:pt idx="7252">
                  <c:v>2.6073859599999998</c:v>
                </c:pt>
                <c:pt idx="7253">
                  <c:v>2.6021504979999999</c:v>
                </c:pt>
                <c:pt idx="7254">
                  <c:v>2.596915036</c:v>
                </c:pt>
                <c:pt idx="7255">
                  <c:v>2.591679574</c:v>
                </c:pt>
                <c:pt idx="7256">
                  <c:v>2.5864441120000001</c:v>
                </c:pt>
                <c:pt idx="7257">
                  <c:v>2.5812086500000002</c:v>
                </c:pt>
                <c:pt idx="7258">
                  <c:v>2.5759731879999999</c:v>
                </c:pt>
                <c:pt idx="7259">
                  <c:v>2.570737727</c:v>
                </c:pt>
                <c:pt idx="7260">
                  <c:v>2.5655022650000001</c:v>
                </c:pt>
                <c:pt idx="7261">
                  <c:v>2.5602668030000002</c:v>
                </c:pt>
                <c:pt idx="7262">
                  <c:v>2.5550313409999998</c:v>
                </c:pt>
                <c:pt idx="7263">
                  <c:v>2.5497958789999999</c:v>
                </c:pt>
                <c:pt idx="7264">
                  <c:v>2.544560417</c:v>
                </c:pt>
                <c:pt idx="7265">
                  <c:v>2.5393249550000001</c:v>
                </c:pt>
                <c:pt idx="7266">
                  <c:v>2.5340894930000002</c:v>
                </c:pt>
                <c:pt idx="7267">
                  <c:v>2.5288540309999998</c:v>
                </c:pt>
                <c:pt idx="7268">
                  <c:v>2.5236185689999999</c:v>
                </c:pt>
                <c:pt idx="7269">
                  <c:v>2.518383107</c:v>
                </c:pt>
                <c:pt idx="7270">
                  <c:v>2.5131476450000001</c:v>
                </c:pt>
                <c:pt idx="7271">
                  <c:v>2.5079121830000002</c:v>
                </c:pt>
                <c:pt idx="7272">
                  <c:v>2.5026767209999998</c:v>
                </c:pt>
                <c:pt idx="7273">
                  <c:v>2.4974412589999999</c:v>
                </c:pt>
                <c:pt idx="7274">
                  <c:v>2.492205797</c:v>
                </c:pt>
                <c:pt idx="7275">
                  <c:v>2.4869703350000001</c:v>
                </c:pt>
                <c:pt idx="7276">
                  <c:v>2.4817348730000002</c:v>
                </c:pt>
                <c:pt idx="7277">
                  <c:v>2.4764994109999998</c:v>
                </c:pt>
                <c:pt idx="7278">
                  <c:v>2.4712639489999999</c:v>
                </c:pt>
                <c:pt idx="7279">
                  <c:v>2.466028487</c:v>
                </c:pt>
                <c:pt idx="7280">
                  <c:v>2.4607930250000001</c:v>
                </c:pt>
                <c:pt idx="7281">
                  <c:v>2.4555575630000002</c:v>
                </c:pt>
                <c:pt idx="7282">
                  <c:v>2.4503221009999998</c:v>
                </c:pt>
                <c:pt idx="7283">
                  <c:v>2.4450866389999999</c:v>
                </c:pt>
                <c:pt idx="7284">
                  <c:v>2.439851177</c:v>
                </c:pt>
                <c:pt idx="7285">
                  <c:v>2.4346157150000001</c:v>
                </c:pt>
                <c:pt idx="7286">
                  <c:v>2.4293802539999998</c:v>
                </c:pt>
                <c:pt idx="7287">
                  <c:v>2.4241447919999999</c:v>
                </c:pt>
                <c:pt idx="7288">
                  <c:v>2.41890933</c:v>
                </c:pt>
                <c:pt idx="7289">
                  <c:v>2.4136738680000001</c:v>
                </c:pt>
                <c:pt idx="7290">
                  <c:v>2.4084384060000001</c:v>
                </c:pt>
                <c:pt idx="7291">
                  <c:v>2.40330237</c:v>
                </c:pt>
                <c:pt idx="7292">
                  <c:v>2.4174899459999999</c:v>
                </c:pt>
                <c:pt idx="7293">
                  <c:v>2.4316775210000001</c:v>
                </c:pt>
                <c:pt idx="7294">
                  <c:v>2.445865097</c:v>
                </c:pt>
                <c:pt idx="7295">
                  <c:v>2.4600526729999999</c:v>
                </c:pt>
                <c:pt idx="7296">
                  <c:v>2.4742402480000001</c:v>
                </c:pt>
                <c:pt idx="7297">
                  <c:v>2.488427824</c:v>
                </c:pt>
                <c:pt idx="7298">
                  <c:v>2.5026153999999998</c:v>
                </c:pt>
                <c:pt idx="7299">
                  <c:v>2.5168029760000001</c:v>
                </c:pt>
                <c:pt idx="7300">
                  <c:v>2.5309905509999999</c:v>
                </c:pt>
                <c:pt idx="7301">
                  <c:v>2.5451781269999998</c:v>
                </c:pt>
                <c:pt idx="7302">
                  <c:v>2.5593657030000001</c:v>
                </c:pt>
                <c:pt idx="7303">
                  <c:v>2.5735532779999999</c:v>
                </c:pt>
                <c:pt idx="7304">
                  <c:v>2.5877408540000002</c:v>
                </c:pt>
                <c:pt idx="7305">
                  <c:v>2.6019284300000001</c:v>
                </c:pt>
                <c:pt idx="7306">
                  <c:v>2.6161160049999999</c:v>
                </c:pt>
                <c:pt idx="7307">
                  <c:v>2.6303035810000002</c:v>
                </c:pt>
                <c:pt idx="7308">
                  <c:v>2.644491157</c:v>
                </c:pt>
                <c:pt idx="7309">
                  <c:v>2.6586787319999998</c:v>
                </c:pt>
                <c:pt idx="7310">
                  <c:v>2.6728663080000001</c:v>
                </c:pt>
                <c:pt idx="7311">
                  <c:v>2.687053884</c:v>
                </c:pt>
                <c:pt idx="7312">
                  <c:v>2.7012414589999998</c:v>
                </c:pt>
                <c:pt idx="7313">
                  <c:v>2.7154290350000001</c:v>
                </c:pt>
                <c:pt idx="7314">
                  <c:v>2.729616611</c:v>
                </c:pt>
                <c:pt idx="7315">
                  <c:v>2.7438041860000002</c:v>
                </c:pt>
                <c:pt idx="7316">
                  <c:v>2.7579917620000001</c:v>
                </c:pt>
                <c:pt idx="7317">
                  <c:v>2.7721793379999999</c:v>
                </c:pt>
                <c:pt idx="7318">
                  <c:v>2.7863669130000002</c:v>
                </c:pt>
                <c:pt idx="7319">
                  <c:v>2.800554489</c:v>
                </c:pt>
                <c:pt idx="7320">
                  <c:v>2.8147420649999999</c:v>
                </c:pt>
                <c:pt idx="7321">
                  <c:v>2.8289296400000001</c:v>
                </c:pt>
                <c:pt idx="7322">
                  <c:v>2.843117216</c:v>
                </c:pt>
                <c:pt idx="7323">
                  <c:v>2.8573047919999999</c:v>
                </c:pt>
                <c:pt idx="7324">
                  <c:v>2.8714923670000001</c:v>
                </c:pt>
                <c:pt idx="7325">
                  <c:v>2.885679943</c:v>
                </c:pt>
                <c:pt idx="7326">
                  <c:v>2.8998675189999998</c:v>
                </c:pt>
                <c:pt idx="7327">
                  <c:v>2.9140550940000001</c:v>
                </c:pt>
                <c:pt idx="7328">
                  <c:v>2.9282426699999999</c:v>
                </c:pt>
                <c:pt idx="7329">
                  <c:v>2.9424302459999998</c:v>
                </c:pt>
                <c:pt idx="7330">
                  <c:v>2.956617821</c:v>
                </c:pt>
                <c:pt idx="7331">
                  <c:v>2.9708053969999999</c:v>
                </c:pt>
                <c:pt idx="7332">
                  <c:v>2.9849929730000002</c:v>
                </c:pt>
                <c:pt idx="7333">
                  <c:v>2.999180548</c:v>
                </c:pt>
                <c:pt idx="7334">
                  <c:v>3.0133681239999999</c:v>
                </c:pt>
                <c:pt idx="7335">
                  <c:v>3.0275557000000002</c:v>
                </c:pt>
                <c:pt idx="7336">
                  <c:v>3.0417432760000001</c:v>
                </c:pt>
                <c:pt idx="7337">
                  <c:v>3.0559308509999998</c:v>
                </c:pt>
                <c:pt idx="7338">
                  <c:v>3.0701184270000001</c:v>
                </c:pt>
                <c:pt idx="7339">
                  <c:v>3.084306003</c:v>
                </c:pt>
                <c:pt idx="7340">
                  <c:v>3.0984935779999998</c:v>
                </c:pt>
                <c:pt idx="7341">
                  <c:v>3.1126811540000001</c:v>
                </c:pt>
                <c:pt idx="7342">
                  <c:v>3.12686873</c:v>
                </c:pt>
                <c:pt idx="7343">
                  <c:v>3.1410563050000002</c:v>
                </c:pt>
                <c:pt idx="7344">
                  <c:v>3.1552438810000001</c:v>
                </c:pt>
                <c:pt idx="7345">
                  <c:v>3.169431457</c:v>
                </c:pt>
                <c:pt idx="7346">
                  <c:v>3.1836190320000002</c:v>
                </c:pt>
                <c:pt idx="7347">
                  <c:v>3.1978066080000001</c:v>
                </c:pt>
                <c:pt idx="7348">
                  <c:v>3.2119941839999999</c:v>
                </c:pt>
                <c:pt idx="7349">
                  <c:v>3.2261817590000001</c:v>
                </c:pt>
                <c:pt idx="7350">
                  <c:v>3.240369335</c:v>
                </c:pt>
                <c:pt idx="7351">
                  <c:v>3.2545569109999999</c:v>
                </c:pt>
                <c:pt idx="7352">
                  <c:v>3.2687444860000001</c:v>
                </c:pt>
                <c:pt idx="7353">
                  <c:v>3.282932062</c:v>
                </c:pt>
                <c:pt idx="7354">
                  <c:v>3.2971196379999999</c:v>
                </c:pt>
                <c:pt idx="7355">
                  <c:v>3.3113072130000001</c:v>
                </c:pt>
                <c:pt idx="7356">
                  <c:v>3.325494789</c:v>
                </c:pt>
                <c:pt idx="7357">
                  <c:v>3.3396823649999998</c:v>
                </c:pt>
                <c:pt idx="7358">
                  <c:v>3.35386994</c:v>
                </c:pt>
                <c:pt idx="7359">
                  <c:v>3.3680575159999999</c:v>
                </c:pt>
                <c:pt idx="7360">
                  <c:v>3.3822450919999998</c:v>
                </c:pt>
                <c:pt idx="7361">
                  <c:v>3.396432667</c:v>
                </c:pt>
                <c:pt idx="7362">
                  <c:v>3.4106202429999999</c:v>
                </c:pt>
                <c:pt idx="7363">
                  <c:v>3.4248078190000002</c:v>
                </c:pt>
                <c:pt idx="7364">
                  <c:v>3.438995394</c:v>
                </c:pt>
                <c:pt idx="7365">
                  <c:v>3.4531829699999999</c:v>
                </c:pt>
                <c:pt idx="7366">
                  <c:v>3.4673705460000002</c:v>
                </c:pt>
                <c:pt idx="7367">
                  <c:v>3.481558121</c:v>
                </c:pt>
                <c:pt idx="7368">
                  <c:v>3.4957456969999998</c:v>
                </c:pt>
                <c:pt idx="7369">
                  <c:v>3.5099332730000001</c:v>
                </c:pt>
                <c:pt idx="7370">
                  <c:v>3.5241208479999999</c:v>
                </c:pt>
                <c:pt idx="7371">
                  <c:v>3.5383084239999998</c:v>
                </c:pt>
                <c:pt idx="7372">
                  <c:v>3.5524960000000001</c:v>
                </c:pt>
                <c:pt idx="7373">
                  <c:v>3.566683576</c:v>
                </c:pt>
                <c:pt idx="7374">
                  <c:v>3.5808711510000002</c:v>
                </c:pt>
                <c:pt idx="7375">
                  <c:v>3.5950587270000001</c:v>
                </c:pt>
                <c:pt idx="7376">
                  <c:v>3.6092463029999999</c:v>
                </c:pt>
                <c:pt idx="7377">
                  <c:v>3.6234338780000002</c:v>
                </c:pt>
                <c:pt idx="7378">
                  <c:v>3.637621454</c:v>
                </c:pt>
                <c:pt idx="7379">
                  <c:v>3.6518090299999999</c:v>
                </c:pt>
                <c:pt idx="7380">
                  <c:v>3.6659966050000001</c:v>
                </c:pt>
                <c:pt idx="7381">
                  <c:v>3.680184181</c:v>
                </c:pt>
                <c:pt idx="7382">
                  <c:v>3.6943717569999999</c:v>
                </c:pt>
                <c:pt idx="7383">
                  <c:v>3.7085593320000001</c:v>
                </c:pt>
                <c:pt idx="7384">
                  <c:v>3.722746908</c:v>
                </c:pt>
                <c:pt idx="7385">
                  <c:v>3.7369344839999998</c:v>
                </c:pt>
                <c:pt idx="7386">
                  <c:v>3.7511220590000001</c:v>
                </c:pt>
                <c:pt idx="7387">
                  <c:v>3.7653096349999999</c:v>
                </c:pt>
                <c:pt idx="7388">
                  <c:v>3.7794972109999998</c:v>
                </c:pt>
                <c:pt idx="7389">
                  <c:v>3.793684786</c:v>
                </c:pt>
                <c:pt idx="7390">
                  <c:v>3.8078723619999999</c:v>
                </c:pt>
                <c:pt idx="7391">
                  <c:v>3.8220599380000002</c:v>
                </c:pt>
                <c:pt idx="7392">
                  <c:v>3.836247513</c:v>
                </c:pt>
                <c:pt idx="7393">
                  <c:v>3.8504350889999999</c:v>
                </c:pt>
                <c:pt idx="7394">
                  <c:v>3.8646226650000002</c:v>
                </c:pt>
                <c:pt idx="7395">
                  <c:v>3.87881024</c:v>
                </c:pt>
                <c:pt idx="7396">
                  <c:v>3.8929978159999998</c:v>
                </c:pt>
                <c:pt idx="7397">
                  <c:v>3.9071853920000001</c:v>
                </c:pt>
                <c:pt idx="7398">
                  <c:v>3.9141809529999998</c:v>
                </c:pt>
                <c:pt idx="7399">
                  <c:v>3.9158005610000002</c:v>
                </c:pt>
                <c:pt idx="7400">
                  <c:v>3.9174201700000002</c:v>
                </c:pt>
                <c:pt idx="7401">
                  <c:v>3.9190397789999998</c:v>
                </c:pt>
                <c:pt idx="7402">
                  <c:v>3.9206593879999998</c:v>
                </c:pt>
                <c:pt idx="7403">
                  <c:v>3.9222789960000002</c:v>
                </c:pt>
                <c:pt idx="7404">
                  <c:v>3.9238986050000002</c:v>
                </c:pt>
                <c:pt idx="7405">
                  <c:v>3.9255182139999998</c:v>
                </c:pt>
                <c:pt idx="7406">
                  <c:v>3.9271378229999998</c:v>
                </c:pt>
                <c:pt idx="7407">
                  <c:v>3.9287574319999998</c:v>
                </c:pt>
                <c:pt idx="7408">
                  <c:v>3.9303770400000002</c:v>
                </c:pt>
                <c:pt idx="7409">
                  <c:v>3.9319966489999998</c:v>
                </c:pt>
                <c:pt idx="7410">
                  <c:v>3.9336162579999998</c:v>
                </c:pt>
                <c:pt idx="7411">
                  <c:v>3.9352358669999998</c:v>
                </c:pt>
                <c:pt idx="7412">
                  <c:v>3.9368554750000002</c:v>
                </c:pt>
                <c:pt idx="7413">
                  <c:v>3.9384750839999998</c:v>
                </c:pt>
                <c:pt idx="7414">
                  <c:v>3.9400946929999998</c:v>
                </c:pt>
                <c:pt idx="7415">
                  <c:v>3.9417143019999998</c:v>
                </c:pt>
                <c:pt idx="7416">
                  <c:v>3.9433339109999999</c:v>
                </c:pt>
                <c:pt idx="7417">
                  <c:v>3.9449535189999998</c:v>
                </c:pt>
                <c:pt idx="7418">
                  <c:v>3.9465731279999998</c:v>
                </c:pt>
                <c:pt idx="7419">
                  <c:v>3.9481927369999998</c:v>
                </c:pt>
                <c:pt idx="7420">
                  <c:v>3.9498123459999999</c:v>
                </c:pt>
                <c:pt idx="7421">
                  <c:v>3.9514319539999998</c:v>
                </c:pt>
                <c:pt idx="7422">
                  <c:v>3.9530515629999998</c:v>
                </c:pt>
                <c:pt idx="7423">
                  <c:v>3.9546711719999998</c:v>
                </c:pt>
                <c:pt idx="7424">
                  <c:v>3.9562907809999999</c:v>
                </c:pt>
                <c:pt idx="7425">
                  <c:v>3.9579103899999999</c:v>
                </c:pt>
                <c:pt idx="7426">
                  <c:v>3.9595299979999998</c:v>
                </c:pt>
                <c:pt idx="7427">
                  <c:v>3.9611496069999999</c:v>
                </c:pt>
                <c:pt idx="7428">
                  <c:v>3.9627692159999999</c:v>
                </c:pt>
                <c:pt idx="7429">
                  <c:v>3.9643888249999999</c:v>
                </c:pt>
                <c:pt idx="7430">
                  <c:v>3.9660084329999998</c:v>
                </c:pt>
                <c:pt idx="7431">
                  <c:v>3.9676280419999999</c:v>
                </c:pt>
                <c:pt idx="7432">
                  <c:v>3.9692476509999999</c:v>
                </c:pt>
                <c:pt idx="7433">
                  <c:v>3.9708672599999999</c:v>
                </c:pt>
                <c:pt idx="7434">
                  <c:v>3.9724868689999999</c:v>
                </c:pt>
                <c:pt idx="7435">
                  <c:v>3.9741064769999999</c:v>
                </c:pt>
                <c:pt idx="7436">
                  <c:v>3.9757260859999999</c:v>
                </c:pt>
                <c:pt idx="7437">
                  <c:v>3.9773456949999999</c:v>
                </c:pt>
                <c:pt idx="7438">
                  <c:v>3.9789653039999999</c:v>
                </c:pt>
                <c:pt idx="7439">
                  <c:v>3.9805849119999999</c:v>
                </c:pt>
                <c:pt idx="7440">
                  <c:v>3.9822045209999999</c:v>
                </c:pt>
                <c:pt idx="7441">
                  <c:v>3.9838241299999999</c:v>
                </c:pt>
                <c:pt idx="7442">
                  <c:v>3.9854437389999999</c:v>
                </c:pt>
                <c:pt idx="7443">
                  <c:v>3.987063348</c:v>
                </c:pt>
                <c:pt idx="7444">
                  <c:v>3.9886829559999999</c:v>
                </c:pt>
                <c:pt idx="7445">
                  <c:v>3.9903025649999999</c:v>
                </c:pt>
                <c:pt idx="7446">
                  <c:v>3.9919221739999999</c:v>
                </c:pt>
                <c:pt idx="7447">
                  <c:v>3.993541783</c:v>
                </c:pt>
                <c:pt idx="7448">
                  <c:v>3.995161392</c:v>
                </c:pt>
                <c:pt idx="7449">
                  <c:v>3.9967809999999999</c:v>
                </c:pt>
                <c:pt idx="7450">
                  <c:v>3.9984006089999999</c:v>
                </c:pt>
                <c:pt idx="7451">
                  <c:v>3.9998002260000001</c:v>
                </c:pt>
                <c:pt idx="7452">
                  <c:v>3.983796742</c:v>
                </c:pt>
                <c:pt idx="7453">
                  <c:v>3.9677932579999999</c:v>
                </c:pt>
                <c:pt idx="7454">
                  <c:v>3.9517897739999999</c:v>
                </c:pt>
                <c:pt idx="7455">
                  <c:v>3.9357862909999999</c:v>
                </c:pt>
                <c:pt idx="7456">
                  <c:v>3.9197828069999998</c:v>
                </c:pt>
                <c:pt idx="7457">
                  <c:v>3.9037793230000002</c:v>
                </c:pt>
                <c:pt idx="7458">
                  <c:v>3.8877758390000001</c:v>
                </c:pt>
                <c:pt idx="7459">
                  <c:v>3.8717723550000001</c:v>
                </c:pt>
                <c:pt idx="7460">
                  <c:v>3.855768871</c:v>
                </c:pt>
                <c:pt idx="7461">
                  <c:v>3.839765388</c:v>
                </c:pt>
                <c:pt idx="7462">
                  <c:v>3.8237619039999999</c:v>
                </c:pt>
                <c:pt idx="7463">
                  <c:v>3.8077584199999999</c:v>
                </c:pt>
                <c:pt idx="7464">
                  <c:v>3.7917549359999998</c:v>
                </c:pt>
                <c:pt idx="7465">
                  <c:v>3.7757514520000002</c:v>
                </c:pt>
                <c:pt idx="7466">
                  <c:v>3.7597479680000001</c:v>
                </c:pt>
                <c:pt idx="7467">
                  <c:v>3.7437444850000001</c:v>
                </c:pt>
                <c:pt idx="7468">
                  <c:v>3.7277410010000001</c:v>
                </c:pt>
                <c:pt idx="7469">
                  <c:v>3.711737517</c:v>
                </c:pt>
                <c:pt idx="7470">
                  <c:v>3.6957340329999999</c:v>
                </c:pt>
                <c:pt idx="7471">
                  <c:v>3.6797305489999999</c:v>
                </c:pt>
                <c:pt idx="7472">
                  <c:v>3.6637270659999999</c:v>
                </c:pt>
                <c:pt idx="7473">
                  <c:v>3.6477235819999998</c:v>
                </c:pt>
                <c:pt idx="7474">
                  <c:v>3.6317200980000002</c:v>
                </c:pt>
                <c:pt idx="7475">
                  <c:v>3.6157166140000001</c:v>
                </c:pt>
                <c:pt idx="7476">
                  <c:v>3.59971313</c:v>
                </c:pt>
                <c:pt idx="7477">
                  <c:v>3.583709646</c:v>
                </c:pt>
                <c:pt idx="7478">
                  <c:v>3.567706163</c:v>
                </c:pt>
                <c:pt idx="7479">
                  <c:v>3.5517026789999999</c:v>
                </c:pt>
                <c:pt idx="7480">
                  <c:v>3.5356991949999999</c:v>
                </c:pt>
                <c:pt idx="7481">
                  <c:v>3.5196957109999998</c:v>
                </c:pt>
                <c:pt idx="7482">
                  <c:v>3.5036922270000002</c:v>
                </c:pt>
                <c:pt idx="7483">
                  <c:v>3.4876887430000001</c:v>
                </c:pt>
                <c:pt idx="7484">
                  <c:v>3.4716852600000001</c:v>
                </c:pt>
                <c:pt idx="7485">
                  <c:v>3.455681776</c:v>
                </c:pt>
                <c:pt idx="7486">
                  <c:v>3.439678292</c:v>
                </c:pt>
                <c:pt idx="7487">
                  <c:v>3.4236748079999999</c:v>
                </c:pt>
                <c:pt idx="7488">
                  <c:v>3.4076713239999998</c:v>
                </c:pt>
                <c:pt idx="7489">
                  <c:v>3.3916678400000002</c:v>
                </c:pt>
                <c:pt idx="7490">
                  <c:v>3.3756643569999998</c:v>
                </c:pt>
                <c:pt idx="7491">
                  <c:v>3.3596608730000002</c:v>
                </c:pt>
                <c:pt idx="7492">
                  <c:v>3.3436573890000001</c:v>
                </c:pt>
                <c:pt idx="7493">
                  <c:v>3.327653905</c:v>
                </c:pt>
                <c:pt idx="7494">
                  <c:v>3.311650421</c:v>
                </c:pt>
                <c:pt idx="7495">
                  <c:v>3.2956469369999999</c:v>
                </c:pt>
                <c:pt idx="7496">
                  <c:v>3.2796434539999999</c:v>
                </c:pt>
                <c:pt idx="7497">
                  <c:v>3.2636399699999998</c:v>
                </c:pt>
                <c:pt idx="7498">
                  <c:v>3.2476364860000002</c:v>
                </c:pt>
                <c:pt idx="7499">
                  <c:v>3.2316330020000001</c:v>
                </c:pt>
                <c:pt idx="7500">
                  <c:v>3.2156295180000001</c:v>
                </c:pt>
                <c:pt idx="7501">
                  <c:v>3.199626034</c:v>
                </c:pt>
                <c:pt idx="7502">
                  <c:v>3.183622551</c:v>
                </c:pt>
                <c:pt idx="7503">
                  <c:v>3.167619067</c:v>
                </c:pt>
                <c:pt idx="7504">
                  <c:v>3.1516155829999999</c:v>
                </c:pt>
                <c:pt idx="7505">
                  <c:v>3.1356120989999998</c:v>
                </c:pt>
                <c:pt idx="7506">
                  <c:v>3.1196086150000002</c:v>
                </c:pt>
                <c:pt idx="7507">
                  <c:v>3.1036051310000001</c:v>
                </c:pt>
                <c:pt idx="7508">
                  <c:v>3.0876016480000001</c:v>
                </c:pt>
                <c:pt idx="7509">
                  <c:v>3.0715981640000001</c:v>
                </c:pt>
                <c:pt idx="7510">
                  <c:v>3.05559468</c:v>
                </c:pt>
                <c:pt idx="7511">
                  <c:v>3.0395911959999999</c:v>
                </c:pt>
                <c:pt idx="7512">
                  <c:v>3.0235877119999999</c:v>
                </c:pt>
                <c:pt idx="7513">
                  <c:v>3.0075842279999998</c:v>
                </c:pt>
                <c:pt idx="7514">
                  <c:v>3.0017629970000002</c:v>
                </c:pt>
                <c:pt idx="7515">
                  <c:v>3.005114136</c:v>
                </c:pt>
                <c:pt idx="7516">
                  <c:v>3.0084652759999999</c:v>
                </c:pt>
                <c:pt idx="7517">
                  <c:v>3.0118164150000002</c:v>
                </c:pt>
                <c:pt idx="7518">
                  <c:v>3.015167554</c:v>
                </c:pt>
                <c:pt idx="7519">
                  <c:v>3.0185186929999999</c:v>
                </c:pt>
                <c:pt idx="7520">
                  <c:v>3.0218698320000001</c:v>
                </c:pt>
                <c:pt idx="7521">
                  <c:v>3.0252209720000001</c:v>
                </c:pt>
                <c:pt idx="7522">
                  <c:v>3.0285721109999999</c:v>
                </c:pt>
                <c:pt idx="7523">
                  <c:v>3.0319232500000002</c:v>
                </c:pt>
                <c:pt idx="7524">
                  <c:v>3.035274389</c:v>
                </c:pt>
                <c:pt idx="7525">
                  <c:v>3.0386255289999999</c:v>
                </c:pt>
                <c:pt idx="7526">
                  <c:v>3.0419766680000002</c:v>
                </c:pt>
                <c:pt idx="7527">
                  <c:v>3.0453278070000001</c:v>
                </c:pt>
                <c:pt idx="7528">
                  <c:v>3.0486789459999999</c:v>
                </c:pt>
                <c:pt idx="7529">
                  <c:v>3.0520300850000002</c:v>
                </c:pt>
                <c:pt idx="7530">
                  <c:v>3.0553812250000001</c:v>
                </c:pt>
                <c:pt idx="7531">
                  <c:v>3.0587323639999999</c:v>
                </c:pt>
                <c:pt idx="7532">
                  <c:v>3.0620835030000002</c:v>
                </c:pt>
                <c:pt idx="7533">
                  <c:v>3.065434642</c:v>
                </c:pt>
                <c:pt idx="7534">
                  <c:v>3.0687857809999999</c:v>
                </c:pt>
                <c:pt idx="7535">
                  <c:v>3.0721369209999998</c:v>
                </c:pt>
                <c:pt idx="7536">
                  <c:v>3.0754880600000001</c:v>
                </c:pt>
                <c:pt idx="7537">
                  <c:v>3.0788391989999999</c:v>
                </c:pt>
                <c:pt idx="7538">
                  <c:v>3.0821903380000002</c:v>
                </c:pt>
                <c:pt idx="7539">
                  <c:v>3.085541477</c:v>
                </c:pt>
                <c:pt idx="7540">
                  <c:v>3.088892617</c:v>
                </c:pt>
                <c:pt idx="7541">
                  <c:v>3.0922437559999998</c:v>
                </c:pt>
                <c:pt idx="7542">
                  <c:v>3.0955948950000001</c:v>
                </c:pt>
                <c:pt idx="7543">
                  <c:v>3.0989460339999999</c:v>
                </c:pt>
                <c:pt idx="7544">
                  <c:v>3.1022971739999998</c:v>
                </c:pt>
                <c:pt idx="7545">
                  <c:v>3.1056483130000001</c:v>
                </c:pt>
                <c:pt idx="7546">
                  <c:v>3.1089994519999999</c:v>
                </c:pt>
                <c:pt idx="7547">
                  <c:v>3.1123505910000002</c:v>
                </c:pt>
                <c:pt idx="7548">
                  <c:v>3.1157017300000001</c:v>
                </c:pt>
                <c:pt idx="7549">
                  <c:v>3.11905287</c:v>
                </c:pt>
                <c:pt idx="7550">
                  <c:v>3.1224040089999998</c:v>
                </c:pt>
                <c:pt idx="7551">
                  <c:v>3.1257551480000001</c:v>
                </c:pt>
                <c:pt idx="7552">
                  <c:v>3.1291062869999999</c:v>
                </c:pt>
                <c:pt idx="7553">
                  <c:v>3.1324574260000002</c:v>
                </c:pt>
                <c:pt idx="7554">
                  <c:v>3.1358085660000001</c:v>
                </c:pt>
                <c:pt idx="7555">
                  <c:v>3.139159705</c:v>
                </c:pt>
                <c:pt idx="7556">
                  <c:v>3.1425108439999998</c:v>
                </c:pt>
                <c:pt idx="7557">
                  <c:v>3.1458619830000001</c:v>
                </c:pt>
                <c:pt idx="7558">
                  <c:v>3.149213123</c:v>
                </c:pt>
                <c:pt idx="7559">
                  <c:v>3.1525642619999998</c:v>
                </c:pt>
                <c:pt idx="7560">
                  <c:v>3.1559154010000001</c:v>
                </c:pt>
                <c:pt idx="7561">
                  <c:v>3.15926654</c:v>
                </c:pt>
                <c:pt idx="7562">
                  <c:v>3.1626176789999998</c:v>
                </c:pt>
                <c:pt idx="7563">
                  <c:v>3.1659688190000002</c:v>
                </c:pt>
                <c:pt idx="7564">
                  <c:v>3.169319958</c:v>
                </c:pt>
                <c:pt idx="7565">
                  <c:v>3.1726710969999998</c:v>
                </c:pt>
                <c:pt idx="7566">
                  <c:v>3.1760222360000001</c:v>
                </c:pt>
                <c:pt idx="7567">
                  <c:v>3.1793733749999999</c:v>
                </c:pt>
                <c:pt idx="7568">
                  <c:v>3.1827245149999999</c:v>
                </c:pt>
                <c:pt idx="7569">
                  <c:v>3.1860756540000001</c:v>
                </c:pt>
                <c:pt idx="7570">
                  <c:v>3.189426793</c:v>
                </c:pt>
                <c:pt idx="7571">
                  <c:v>3.1927779319999998</c:v>
                </c:pt>
                <c:pt idx="7572">
                  <c:v>3.1961290710000001</c:v>
                </c:pt>
                <c:pt idx="7573">
                  <c:v>3.199480211</c:v>
                </c:pt>
                <c:pt idx="7574">
                  <c:v>3.2028313499999999</c:v>
                </c:pt>
                <c:pt idx="7575">
                  <c:v>3.2061824890000001</c:v>
                </c:pt>
                <c:pt idx="7576">
                  <c:v>3.2097391599999998</c:v>
                </c:pt>
                <c:pt idx="7577">
                  <c:v>3.2182681089999998</c:v>
                </c:pt>
                <c:pt idx="7578">
                  <c:v>3.2267970579999998</c:v>
                </c:pt>
                <c:pt idx="7579">
                  <c:v>3.2353260079999999</c:v>
                </c:pt>
                <c:pt idx="7580">
                  <c:v>3.2438549569999999</c:v>
                </c:pt>
                <c:pt idx="7581">
                  <c:v>3.2523839059999999</c:v>
                </c:pt>
                <c:pt idx="7582">
                  <c:v>3.260912856</c:v>
                </c:pt>
                <c:pt idx="7583">
                  <c:v>3.269441805</c:v>
                </c:pt>
                <c:pt idx="7584">
                  <c:v>3.2779707550000001</c:v>
                </c:pt>
                <c:pt idx="7585">
                  <c:v>3.2864997040000001</c:v>
                </c:pt>
                <c:pt idx="7586">
                  <c:v>3.2950286530000001</c:v>
                </c:pt>
                <c:pt idx="7587">
                  <c:v>3.3035576029999998</c:v>
                </c:pt>
                <c:pt idx="7588">
                  <c:v>3.3120865519999998</c:v>
                </c:pt>
                <c:pt idx="7589">
                  <c:v>3.3206155009999998</c:v>
                </c:pt>
                <c:pt idx="7590">
                  <c:v>3.3291444509999999</c:v>
                </c:pt>
                <c:pt idx="7591">
                  <c:v>3.3376733999999999</c:v>
                </c:pt>
                <c:pt idx="7592">
                  <c:v>3.3462023489999999</c:v>
                </c:pt>
                <c:pt idx="7593">
                  <c:v>3.354731299</c:v>
                </c:pt>
                <c:pt idx="7594">
                  <c:v>3.363260248</c:v>
                </c:pt>
                <c:pt idx="7595">
                  <c:v>3.371789197</c:v>
                </c:pt>
                <c:pt idx="7596">
                  <c:v>3.3766531419999999</c:v>
                </c:pt>
                <c:pt idx="7597">
                  <c:v>3.3561978379999999</c:v>
                </c:pt>
                <c:pt idx="7598">
                  <c:v>3.3357425350000001</c:v>
                </c:pt>
                <c:pt idx="7599">
                  <c:v>3.3152872310000001</c:v>
                </c:pt>
                <c:pt idx="7600">
                  <c:v>3.2948319270000002</c:v>
                </c:pt>
                <c:pt idx="7601">
                  <c:v>3.2743766239999998</c:v>
                </c:pt>
                <c:pt idx="7602">
                  <c:v>3.2539213199999999</c:v>
                </c:pt>
                <c:pt idx="7603">
                  <c:v>3.2334660159999999</c:v>
                </c:pt>
                <c:pt idx="7604">
                  <c:v>3.213010712</c:v>
                </c:pt>
                <c:pt idx="7605">
                  <c:v>3.1925554090000001</c:v>
                </c:pt>
                <c:pt idx="7606">
                  <c:v>3.1721001050000002</c:v>
                </c:pt>
                <c:pt idx="7607">
                  <c:v>3.1516448010000002</c:v>
                </c:pt>
                <c:pt idx="7608">
                  <c:v>3.1311894979999999</c:v>
                </c:pt>
                <c:pt idx="7609">
                  <c:v>3.110734194</c:v>
                </c:pt>
                <c:pt idx="7610">
                  <c:v>3.09027889</c:v>
                </c:pt>
                <c:pt idx="7611">
                  <c:v>3.0698235870000001</c:v>
                </c:pt>
                <c:pt idx="7612">
                  <c:v>3.0493682830000002</c:v>
                </c:pt>
                <c:pt idx="7613">
                  <c:v>3.0289129789999998</c:v>
                </c:pt>
                <c:pt idx="7614">
                  <c:v>3.0084576759999999</c:v>
                </c:pt>
                <c:pt idx="7615">
                  <c:v>2.9925460419999999</c:v>
                </c:pt>
                <c:pt idx="7616">
                  <c:v>2.9798374500000002</c:v>
                </c:pt>
                <c:pt idx="7617">
                  <c:v>2.9671288570000001</c:v>
                </c:pt>
                <c:pt idx="7618">
                  <c:v>2.9544202639999999</c:v>
                </c:pt>
                <c:pt idx="7619">
                  <c:v>2.9417116719999998</c:v>
                </c:pt>
                <c:pt idx="7620">
                  <c:v>2.9290030790000001</c:v>
                </c:pt>
                <c:pt idx="7621">
                  <c:v>2.916294486</c:v>
                </c:pt>
                <c:pt idx="7622">
                  <c:v>2.9035858939999999</c:v>
                </c:pt>
                <c:pt idx="7623">
                  <c:v>2.8908773010000002</c:v>
                </c:pt>
                <c:pt idx="7624">
                  <c:v>2.878168708</c:v>
                </c:pt>
                <c:pt idx="7625">
                  <c:v>2.8654601159999999</c:v>
                </c:pt>
                <c:pt idx="7626">
                  <c:v>2.8527515229999998</c:v>
                </c:pt>
                <c:pt idx="7627">
                  <c:v>2.8400429300000001</c:v>
                </c:pt>
                <c:pt idx="7628">
                  <c:v>2.827334338</c:v>
                </c:pt>
                <c:pt idx="7629">
                  <c:v>2.8146257449999998</c:v>
                </c:pt>
                <c:pt idx="7630">
                  <c:v>2.8019171520000001</c:v>
                </c:pt>
                <c:pt idx="7631">
                  <c:v>2.7892085600000001</c:v>
                </c:pt>
                <c:pt idx="7632">
                  <c:v>2.7764999669999999</c:v>
                </c:pt>
                <c:pt idx="7633">
                  <c:v>2.7637913749999998</c:v>
                </c:pt>
                <c:pt idx="7634">
                  <c:v>2.7510827820000001</c:v>
                </c:pt>
                <c:pt idx="7635">
                  <c:v>2.738374189</c:v>
                </c:pt>
                <c:pt idx="7636">
                  <c:v>2.7256655969999999</c:v>
                </c:pt>
                <c:pt idx="7637">
                  <c:v>2.7129570040000002</c:v>
                </c:pt>
                <c:pt idx="7638">
                  <c:v>2.700248411</c:v>
                </c:pt>
                <c:pt idx="7639">
                  <c:v>2.6875398189999999</c:v>
                </c:pt>
                <c:pt idx="7640">
                  <c:v>2.6748312259999998</c:v>
                </c:pt>
                <c:pt idx="7641">
                  <c:v>2.6621226330000001</c:v>
                </c:pt>
                <c:pt idx="7642">
                  <c:v>2.649414041</c:v>
                </c:pt>
                <c:pt idx="7643">
                  <c:v>2.6367054479999998</c:v>
                </c:pt>
                <c:pt idx="7644">
                  <c:v>2.6239968550000001</c:v>
                </c:pt>
                <c:pt idx="7645">
                  <c:v>2.6112882630000001</c:v>
                </c:pt>
                <c:pt idx="7646">
                  <c:v>2.5985796699999999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6-4B46-8F82-09D5287F8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04111"/>
        <c:axId val="144999311"/>
      </c:lineChart>
      <c:catAx>
        <c:axId val="145004591"/>
        <c:scaling>
          <c:orientation val="maxMin"/>
        </c:scaling>
        <c:delete val="1"/>
        <c:axPos val="b"/>
        <c:majorTickMark val="none"/>
        <c:minorTickMark val="none"/>
        <c:tickLblPos val="nextTo"/>
        <c:crossAx val="144991151"/>
        <c:crosses val="autoZero"/>
        <c:auto val="1"/>
        <c:lblAlgn val="ctr"/>
        <c:lblOffset val="100"/>
        <c:noMultiLvlLbl val="0"/>
      </c:catAx>
      <c:valAx>
        <c:axId val="14499115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4591"/>
        <c:crosses val="autoZero"/>
        <c:crossBetween val="between"/>
      </c:valAx>
      <c:valAx>
        <c:axId val="1449993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4111"/>
        <c:crosses val="max"/>
        <c:crossBetween val="between"/>
      </c:valAx>
      <c:catAx>
        <c:axId val="145004111"/>
        <c:scaling>
          <c:orientation val="maxMin"/>
        </c:scaling>
        <c:delete val="1"/>
        <c:axPos val="t"/>
        <c:majorTickMark val="out"/>
        <c:minorTickMark val="none"/>
        <c:tickLblPos val="nextTo"/>
        <c:crossAx val="144999311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</a:t>
            </a:r>
            <a:r>
              <a:rPr lang="en-US" baseline="0"/>
              <a:t> and Inflation-Condition</a:t>
            </a:r>
          </a:p>
          <a:p>
            <a:pPr>
              <a:defRPr/>
            </a:pPr>
            <a:r>
              <a:rPr lang="en-US" baseline="0"/>
              <a:t>1996-2024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 Data'!$B$1</c:f>
              <c:strCache>
                <c:ptCount val="1"/>
                <c:pt idx="0">
                  <c:v>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 Data'!$B$2:$B$7648</c:f>
              <c:numCache>
                <c:formatCode>General</c:formatCode>
                <c:ptCount val="7647"/>
                <c:pt idx="0">
                  <c:v>314.01900000000001</c:v>
                </c:pt>
                <c:pt idx="1">
                  <c:v>313.995456208039</c:v>
                </c:pt>
                <c:pt idx="2">
                  <c:v>313.971912416078</c:v>
                </c:pt>
                <c:pt idx="3">
                  <c:v>313.94836862411699</c:v>
                </c:pt>
                <c:pt idx="4">
                  <c:v>313.92482483215599</c:v>
                </c:pt>
                <c:pt idx="5">
                  <c:v>313.90128104019499</c:v>
                </c:pt>
                <c:pt idx="6">
                  <c:v>313.87773724823398</c:v>
                </c:pt>
                <c:pt idx="7">
                  <c:v>313.85419345627298</c:v>
                </c:pt>
                <c:pt idx="8">
                  <c:v>313.83064966431198</c:v>
                </c:pt>
                <c:pt idx="9">
                  <c:v>313.80710587235097</c:v>
                </c:pt>
                <c:pt idx="10">
                  <c:v>313.78356208039003</c:v>
                </c:pt>
                <c:pt idx="11">
                  <c:v>313.76001828842902</c:v>
                </c:pt>
                <c:pt idx="12">
                  <c:v>313.73647449646802</c:v>
                </c:pt>
                <c:pt idx="13">
                  <c:v>313.71293070450702</c:v>
                </c:pt>
                <c:pt idx="14">
                  <c:v>313.68938691254601</c:v>
                </c:pt>
                <c:pt idx="15">
                  <c:v>313.66584312058501</c:v>
                </c:pt>
                <c:pt idx="16">
                  <c:v>313.64229932862497</c:v>
                </c:pt>
                <c:pt idx="17">
                  <c:v>313.61875553666403</c:v>
                </c:pt>
                <c:pt idx="18">
                  <c:v>313.59521174470302</c:v>
                </c:pt>
                <c:pt idx="19">
                  <c:v>313.57166795274202</c:v>
                </c:pt>
                <c:pt idx="20">
                  <c:v>313.54812416078101</c:v>
                </c:pt>
                <c:pt idx="21">
                  <c:v>313.52458036882001</c:v>
                </c:pt>
                <c:pt idx="22">
                  <c:v>313.50103657685901</c:v>
                </c:pt>
                <c:pt idx="23">
                  <c:v>313.477492784898</c:v>
                </c:pt>
                <c:pt idx="24">
                  <c:v>313.453948992937</c:v>
                </c:pt>
                <c:pt idx="25">
                  <c:v>313.430405200976</c:v>
                </c:pt>
                <c:pt idx="26">
                  <c:v>313.40686140901499</c:v>
                </c:pt>
                <c:pt idx="27">
                  <c:v>313.38331761705399</c:v>
                </c:pt>
                <c:pt idx="28">
                  <c:v>313.35977382509299</c:v>
                </c:pt>
                <c:pt idx="29">
                  <c:v>313.33623003313198</c:v>
                </c:pt>
                <c:pt idx="30">
                  <c:v>313.31268624117098</c:v>
                </c:pt>
                <c:pt idx="31">
                  <c:v>313.28914244920998</c:v>
                </c:pt>
                <c:pt idx="32">
                  <c:v>313.26559865724897</c:v>
                </c:pt>
                <c:pt idx="33">
                  <c:v>313.24205486528899</c:v>
                </c:pt>
                <c:pt idx="34">
                  <c:v>313.21851107332799</c:v>
                </c:pt>
                <c:pt idx="35">
                  <c:v>313.19496728136698</c:v>
                </c:pt>
                <c:pt idx="36">
                  <c:v>313.17142348940598</c:v>
                </c:pt>
                <c:pt idx="37">
                  <c:v>313.14787969744498</c:v>
                </c:pt>
                <c:pt idx="38">
                  <c:v>313.12433590548397</c:v>
                </c:pt>
                <c:pt idx="39">
                  <c:v>313.10079211352303</c:v>
                </c:pt>
                <c:pt idx="40">
                  <c:v>313.07724832156202</c:v>
                </c:pt>
                <c:pt idx="41">
                  <c:v>313.05370452960102</c:v>
                </c:pt>
                <c:pt idx="42">
                  <c:v>313.05561598305599</c:v>
                </c:pt>
                <c:pt idx="43">
                  <c:v>313.06388410554098</c:v>
                </c:pt>
                <c:pt idx="44">
                  <c:v>313.072152228025</c:v>
                </c:pt>
                <c:pt idx="45">
                  <c:v>313.08042035051</c:v>
                </c:pt>
                <c:pt idx="46">
                  <c:v>313.08868847299402</c:v>
                </c:pt>
                <c:pt idx="47">
                  <c:v>313.09695659547799</c:v>
                </c:pt>
                <c:pt idx="48">
                  <c:v>313.10522471796298</c:v>
                </c:pt>
                <c:pt idx="49">
                  <c:v>313.11349284044701</c:v>
                </c:pt>
                <c:pt idx="50">
                  <c:v>313.121760962932</c:v>
                </c:pt>
                <c:pt idx="51">
                  <c:v>313.13002908541603</c:v>
                </c:pt>
                <c:pt idx="52">
                  <c:v>313.13829720790102</c:v>
                </c:pt>
                <c:pt idx="53">
                  <c:v>313.14656533038499</c:v>
                </c:pt>
                <c:pt idx="54">
                  <c:v>313.15483345286998</c:v>
                </c:pt>
                <c:pt idx="55">
                  <c:v>313.16310157535401</c:v>
                </c:pt>
                <c:pt idx="56">
                  <c:v>313.171369697839</c:v>
                </c:pt>
                <c:pt idx="57">
                  <c:v>313.17963782032302</c:v>
                </c:pt>
                <c:pt idx="58">
                  <c:v>313.18790594280699</c:v>
                </c:pt>
                <c:pt idx="59">
                  <c:v>313.19617406529198</c:v>
                </c:pt>
                <c:pt idx="60">
                  <c:v>313.20444218777601</c:v>
                </c:pt>
                <c:pt idx="61">
                  <c:v>313.212710310261</c:v>
                </c:pt>
                <c:pt idx="62">
                  <c:v>313.22097843274503</c:v>
                </c:pt>
                <c:pt idx="63">
                  <c:v>313.22455121632203</c:v>
                </c:pt>
                <c:pt idx="64">
                  <c:v>313.22367742610498</c:v>
                </c:pt>
                <c:pt idx="65">
                  <c:v>313.222803635888</c:v>
                </c:pt>
                <c:pt idx="66">
                  <c:v>313.22192984566999</c:v>
                </c:pt>
                <c:pt idx="67">
                  <c:v>313.221056055453</c:v>
                </c:pt>
                <c:pt idx="68">
                  <c:v>313.22018226523602</c:v>
                </c:pt>
                <c:pt idx="69">
                  <c:v>313.21930847501898</c:v>
                </c:pt>
                <c:pt idx="70">
                  <c:v>313.21843468480199</c:v>
                </c:pt>
                <c:pt idx="71">
                  <c:v>313.21756089458501</c:v>
                </c:pt>
                <c:pt idx="72">
                  <c:v>313.21668710436802</c:v>
                </c:pt>
                <c:pt idx="73">
                  <c:v>313.21581331415098</c:v>
                </c:pt>
                <c:pt idx="74">
                  <c:v>313.21493952393399</c:v>
                </c:pt>
                <c:pt idx="75">
                  <c:v>313.21406573371701</c:v>
                </c:pt>
                <c:pt idx="76">
                  <c:v>313.213191943499</c:v>
                </c:pt>
                <c:pt idx="77">
                  <c:v>313.21231815328201</c:v>
                </c:pt>
                <c:pt idx="78">
                  <c:v>313.21144436306503</c:v>
                </c:pt>
                <c:pt idx="79">
                  <c:v>313.21057057284798</c:v>
                </c:pt>
                <c:pt idx="80">
                  <c:v>313.209696782631</c:v>
                </c:pt>
                <c:pt idx="81">
                  <c:v>313.20882299241401</c:v>
                </c:pt>
                <c:pt idx="82">
                  <c:v>313.20794920219703</c:v>
                </c:pt>
                <c:pt idx="83">
                  <c:v>313.20707541197999</c:v>
                </c:pt>
                <c:pt idx="84">
                  <c:v>313.165063680777</c:v>
                </c:pt>
                <c:pt idx="85">
                  <c:v>313.119166205395</c:v>
                </c:pt>
                <c:pt idx="86">
                  <c:v>313.07326873001199</c:v>
                </c:pt>
                <c:pt idx="87">
                  <c:v>313.02737125463</c:v>
                </c:pt>
                <c:pt idx="88">
                  <c:v>312.98147377924698</c:v>
                </c:pt>
                <c:pt idx="89">
                  <c:v>312.93557630386499</c:v>
                </c:pt>
                <c:pt idx="90">
                  <c:v>312.88967882848198</c:v>
                </c:pt>
                <c:pt idx="91">
                  <c:v>312.84378135309998</c:v>
                </c:pt>
                <c:pt idx="92">
                  <c:v>312.79788387771799</c:v>
                </c:pt>
                <c:pt idx="93">
                  <c:v>312.75198640233498</c:v>
                </c:pt>
                <c:pt idx="94">
                  <c:v>312.70608892695299</c:v>
                </c:pt>
                <c:pt idx="95">
                  <c:v>312.66019145156997</c:v>
                </c:pt>
                <c:pt idx="96">
                  <c:v>312.61429397618798</c:v>
                </c:pt>
                <c:pt idx="97">
                  <c:v>312.56839650080502</c:v>
                </c:pt>
                <c:pt idx="98">
                  <c:v>312.52249902542297</c:v>
                </c:pt>
                <c:pt idx="99">
                  <c:v>312.47660155004098</c:v>
                </c:pt>
                <c:pt idx="100">
                  <c:v>312.43070407465802</c:v>
                </c:pt>
                <c:pt idx="101">
                  <c:v>312.38480659927598</c:v>
                </c:pt>
                <c:pt idx="102">
                  <c:v>312.33890912389302</c:v>
                </c:pt>
                <c:pt idx="103">
                  <c:v>312.29301164851103</c:v>
                </c:pt>
                <c:pt idx="104">
                  <c:v>312.24711417312801</c:v>
                </c:pt>
                <c:pt idx="105">
                  <c:v>312.19296459722</c:v>
                </c:pt>
                <c:pt idx="106">
                  <c:v>312.13390843082198</c:v>
                </c:pt>
                <c:pt idx="107">
                  <c:v>312.07485226442401</c:v>
                </c:pt>
                <c:pt idx="108">
                  <c:v>312.01579609802701</c:v>
                </c:pt>
                <c:pt idx="109">
                  <c:v>311.95673993162899</c:v>
                </c:pt>
                <c:pt idx="110">
                  <c:v>311.89768376523199</c:v>
                </c:pt>
                <c:pt idx="111">
                  <c:v>311.83862759883402</c:v>
                </c:pt>
                <c:pt idx="112">
                  <c:v>311.77957143243702</c:v>
                </c:pt>
                <c:pt idx="113">
                  <c:v>311.720515266039</c:v>
                </c:pt>
                <c:pt idx="114">
                  <c:v>311.66145909964098</c:v>
                </c:pt>
                <c:pt idx="115">
                  <c:v>311.60240293324398</c:v>
                </c:pt>
                <c:pt idx="116">
                  <c:v>311.54334676684601</c:v>
                </c:pt>
                <c:pt idx="117">
                  <c:v>311.48429060044901</c:v>
                </c:pt>
                <c:pt idx="118">
                  <c:v>311.42523443405099</c:v>
                </c:pt>
                <c:pt idx="119">
                  <c:v>311.36617826765399</c:v>
                </c:pt>
                <c:pt idx="120">
                  <c:v>311.30712210125603</c:v>
                </c:pt>
                <c:pt idx="121">
                  <c:v>311.248065934858</c:v>
                </c:pt>
                <c:pt idx="122">
                  <c:v>311.18900976846101</c:v>
                </c:pt>
                <c:pt idx="123">
                  <c:v>311.12995360206298</c:v>
                </c:pt>
                <c:pt idx="124">
                  <c:v>311.07089743566598</c:v>
                </c:pt>
                <c:pt idx="125">
                  <c:v>311.00808866115898</c:v>
                </c:pt>
                <c:pt idx="126">
                  <c:v>310.94377582206101</c:v>
                </c:pt>
                <c:pt idx="127">
                  <c:v>310.87946298296299</c:v>
                </c:pt>
                <c:pt idx="128">
                  <c:v>310.81515014386599</c:v>
                </c:pt>
                <c:pt idx="129">
                  <c:v>310.75083730476803</c:v>
                </c:pt>
                <c:pt idx="130">
                  <c:v>310.68652446567</c:v>
                </c:pt>
                <c:pt idx="131">
                  <c:v>310.62221162657198</c:v>
                </c:pt>
                <c:pt idx="132">
                  <c:v>310.55789878747402</c:v>
                </c:pt>
                <c:pt idx="133">
                  <c:v>310.49358594837599</c:v>
                </c:pt>
                <c:pt idx="134">
                  <c:v>310.42927310927899</c:v>
                </c:pt>
                <c:pt idx="135">
                  <c:v>310.36496027018097</c:v>
                </c:pt>
                <c:pt idx="136">
                  <c:v>310.30064743108301</c:v>
                </c:pt>
                <c:pt idx="137">
                  <c:v>310.23633459198498</c:v>
                </c:pt>
                <c:pt idx="138">
                  <c:v>310.17202175288702</c:v>
                </c:pt>
                <c:pt idx="139">
                  <c:v>310.10770891379002</c:v>
                </c:pt>
                <c:pt idx="140">
                  <c:v>310.043396074692</c:v>
                </c:pt>
                <c:pt idx="141">
                  <c:v>309.97908323559398</c:v>
                </c:pt>
                <c:pt idx="142">
                  <c:v>309.91477039649601</c:v>
                </c:pt>
                <c:pt idx="143">
                  <c:v>309.85045755739799</c:v>
                </c:pt>
                <c:pt idx="144">
                  <c:v>309.78614471830002</c:v>
                </c:pt>
                <c:pt idx="145">
                  <c:v>309.72183187920302</c:v>
                </c:pt>
                <c:pt idx="146">
                  <c:v>309.66607045640501</c:v>
                </c:pt>
                <c:pt idx="147">
                  <c:v>309.62177023195699</c:v>
                </c:pt>
                <c:pt idx="148">
                  <c:v>309.57747000750902</c:v>
                </c:pt>
                <c:pt idx="149">
                  <c:v>309.533169783061</c:v>
                </c:pt>
                <c:pt idx="150">
                  <c:v>309.48886955861298</c:v>
                </c:pt>
                <c:pt idx="151">
                  <c:v>309.44456933416501</c:v>
                </c:pt>
                <c:pt idx="152">
                  <c:v>309.40026910971699</c:v>
                </c:pt>
                <c:pt idx="153">
                  <c:v>309.35596888526999</c:v>
                </c:pt>
                <c:pt idx="154">
                  <c:v>309.311668660821</c:v>
                </c:pt>
                <c:pt idx="155">
                  <c:v>309.267368436374</c:v>
                </c:pt>
                <c:pt idx="156">
                  <c:v>309.22306821192598</c:v>
                </c:pt>
                <c:pt idx="157">
                  <c:v>309.17876798747801</c:v>
                </c:pt>
                <c:pt idx="158">
                  <c:v>309.13446776302999</c:v>
                </c:pt>
                <c:pt idx="159">
                  <c:v>309.09016753858202</c:v>
                </c:pt>
                <c:pt idx="160">
                  <c:v>309.045867314134</c:v>
                </c:pt>
                <c:pt idx="161">
                  <c:v>309.00156708968598</c:v>
                </c:pt>
                <c:pt idx="162">
                  <c:v>308.95726686523801</c:v>
                </c:pt>
                <c:pt idx="163">
                  <c:v>308.91296664078999</c:v>
                </c:pt>
                <c:pt idx="164">
                  <c:v>308.86866641634202</c:v>
                </c:pt>
                <c:pt idx="165">
                  <c:v>308.824366191894</c:v>
                </c:pt>
                <c:pt idx="166">
                  <c:v>308.78006596744598</c:v>
                </c:pt>
                <c:pt idx="167">
                  <c:v>308.73709501264199</c:v>
                </c:pt>
                <c:pt idx="168">
                  <c:v>308.70224049175999</c:v>
                </c:pt>
                <c:pt idx="169">
                  <c:v>308.667385970878</c:v>
                </c:pt>
                <c:pt idx="170">
                  <c:v>308.63253144999499</c:v>
                </c:pt>
                <c:pt idx="171">
                  <c:v>308.59767692911299</c:v>
                </c:pt>
                <c:pt idx="172">
                  <c:v>308.56282240822998</c:v>
                </c:pt>
                <c:pt idx="173">
                  <c:v>308.52796788734798</c:v>
                </c:pt>
                <c:pt idx="174">
                  <c:v>308.49311336646599</c:v>
                </c:pt>
                <c:pt idx="175">
                  <c:v>308.45825884558298</c:v>
                </c:pt>
                <c:pt idx="176">
                  <c:v>308.42340432470098</c:v>
                </c:pt>
                <c:pt idx="177">
                  <c:v>308.38854980381899</c:v>
                </c:pt>
                <c:pt idx="178">
                  <c:v>308.35369528293597</c:v>
                </c:pt>
                <c:pt idx="179">
                  <c:v>308.31884076205398</c:v>
                </c:pt>
                <c:pt idx="180">
                  <c:v>308.28398624117102</c:v>
                </c:pt>
                <c:pt idx="181">
                  <c:v>308.24913172028897</c:v>
                </c:pt>
                <c:pt idx="182">
                  <c:v>308.21427719940698</c:v>
                </c:pt>
                <c:pt idx="183">
                  <c:v>308.17942267852402</c:v>
                </c:pt>
                <c:pt idx="184">
                  <c:v>308.14456815764203</c:v>
                </c:pt>
                <c:pt idx="185">
                  <c:v>308.10971363675998</c:v>
                </c:pt>
                <c:pt idx="186">
                  <c:v>308.07485911587702</c:v>
                </c:pt>
                <c:pt idx="187">
                  <c:v>308.04000459499503</c:v>
                </c:pt>
                <c:pt idx="188">
                  <c:v>308.01147459772301</c:v>
                </c:pt>
                <c:pt idx="189">
                  <c:v>307.98831445917301</c:v>
                </c:pt>
                <c:pt idx="190">
                  <c:v>307.96515432062301</c:v>
                </c:pt>
                <c:pt idx="191">
                  <c:v>307.94199418207199</c:v>
                </c:pt>
                <c:pt idx="192">
                  <c:v>307.918834043522</c:v>
                </c:pt>
                <c:pt idx="193">
                  <c:v>307.895673904972</c:v>
                </c:pt>
                <c:pt idx="194">
                  <c:v>307.872513766422</c:v>
                </c:pt>
                <c:pt idx="195">
                  <c:v>307.84935362787201</c:v>
                </c:pt>
                <c:pt idx="196">
                  <c:v>307.82619348932099</c:v>
                </c:pt>
                <c:pt idx="197">
                  <c:v>307.80303335077099</c:v>
                </c:pt>
                <c:pt idx="198">
                  <c:v>307.77987321222099</c:v>
                </c:pt>
                <c:pt idx="199">
                  <c:v>307.75671307367099</c:v>
                </c:pt>
                <c:pt idx="200">
                  <c:v>307.733552935121</c:v>
                </c:pt>
                <c:pt idx="201">
                  <c:v>307.71039279656998</c:v>
                </c:pt>
                <c:pt idx="202">
                  <c:v>307.68723265801998</c:v>
                </c:pt>
                <c:pt idx="203">
                  <c:v>307.66407251946998</c:v>
                </c:pt>
                <c:pt idx="204">
                  <c:v>307.64091238091999</c:v>
                </c:pt>
                <c:pt idx="205">
                  <c:v>307.61775224236999</c:v>
                </c:pt>
                <c:pt idx="206">
                  <c:v>307.59459210381902</c:v>
                </c:pt>
                <c:pt idx="207">
                  <c:v>307.57143196526903</c:v>
                </c:pt>
                <c:pt idx="208">
                  <c:v>307.54827182671897</c:v>
                </c:pt>
                <c:pt idx="209">
                  <c:v>307.52800090243198</c:v>
                </c:pt>
                <c:pt idx="210">
                  <c:v>307.516204734501</c:v>
                </c:pt>
                <c:pt idx="211">
                  <c:v>307.50440856657002</c:v>
                </c:pt>
                <c:pt idx="212">
                  <c:v>307.49261239863898</c:v>
                </c:pt>
                <c:pt idx="213">
                  <c:v>307.480816230708</c:v>
                </c:pt>
                <c:pt idx="214">
                  <c:v>307.46902006277702</c:v>
                </c:pt>
                <c:pt idx="215">
                  <c:v>307.457223894847</c:v>
                </c:pt>
                <c:pt idx="216">
                  <c:v>307.44542772691602</c:v>
                </c:pt>
                <c:pt idx="217">
                  <c:v>307.43363155898498</c:v>
                </c:pt>
                <c:pt idx="218">
                  <c:v>307.421835391054</c:v>
                </c:pt>
                <c:pt idx="219">
                  <c:v>307.41003922312302</c:v>
                </c:pt>
                <c:pt idx="220">
                  <c:v>307.39824305519198</c:v>
                </c:pt>
                <c:pt idx="221">
                  <c:v>307.386446887261</c:v>
                </c:pt>
                <c:pt idx="222">
                  <c:v>307.37465071933002</c:v>
                </c:pt>
                <c:pt idx="223">
                  <c:v>307.36285455139898</c:v>
                </c:pt>
                <c:pt idx="224">
                  <c:v>307.351058383468</c:v>
                </c:pt>
                <c:pt idx="225">
                  <c:v>307.33926221553702</c:v>
                </c:pt>
                <c:pt idx="226">
                  <c:v>307.32746604760598</c:v>
                </c:pt>
                <c:pt idx="227">
                  <c:v>307.315669879675</c:v>
                </c:pt>
                <c:pt idx="228">
                  <c:v>307.30387371174402</c:v>
                </c:pt>
                <c:pt idx="229">
                  <c:v>307.29207754381298</c:v>
                </c:pt>
                <c:pt idx="230">
                  <c:v>307.25415609257999</c:v>
                </c:pt>
                <c:pt idx="231">
                  <c:v>307.202433349084</c:v>
                </c:pt>
                <c:pt idx="232">
                  <c:v>307.15071060558699</c:v>
                </c:pt>
                <c:pt idx="233">
                  <c:v>307.09898786209101</c:v>
                </c:pt>
                <c:pt idx="234">
                  <c:v>307.047265118594</c:v>
                </c:pt>
                <c:pt idx="235">
                  <c:v>306.99554237509801</c:v>
                </c:pt>
                <c:pt idx="236">
                  <c:v>306.943819631601</c:v>
                </c:pt>
                <c:pt idx="237">
                  <c:v>306.89209688810502</c:v>
                </c:pt>
                <c:pt idx="238">
                  <c:v>306.84037414460801</c:v>
                </c:pt>
                <c:pt idx="239">
                  <c:v>306.78865140111202</c:v>
                </c:pt>
                <c:pt idx="240">
                  <c:v>306.73692865761501</c:v>
                </c:pt>
                <c:pt idx="241">
                  <c:v>306.68520591411902</c:v>
                </c:pt>
                <c:pt idx="242">
                  <c:v>306.63348317062201</c:v>
                </c:pt>
                <c:pt idx="243">
                  <c:v>306.58176042712603</c:v>
                </c:pt>
                <c:pt idx="244">
                  <c:v>306.53003768362902</c:v>
                </c:pt>
                <c:pt idx="245">
                  <c:v>306.47831494013298</c:v>
                </c:pt>
                <c:pt idx="246">
                  <c:v>306.42659219663602</c:v>
                </c:pt>
                <c:pt idx="247">
                  <c:v>306.37486945313998</c:v>
                </c:pt>
                <c:pt idx="248">
                  <c:v>306.32314670964303</c:v>
                </c:pt>
                <c:pt idx="249">
                  <c:v>306.27142396614698</c:v>
                </c:pt>
                <c:pt idx="250">
                  <c:v>306.21970122264997</c:v>
                </c:pt>
                <c:pt idx="251">
                  <c:v>306.16006580290701</c:v>
                </c:pt>
                <c:pt idx="252">
                  <c:v>306.08682714976402</c:v>
                </c:pt>
                <c:pt idx="253">
                  <c:v>306.01358849662</c:v>
                </c:pt>
                <c:pt idx="254">
                  <c:v>305.94034984347701</c:v>
                </c:pt>
                <c:pt idx="255">
                  <c:v>305.86711119033299</c:v>
                </c:pt>
                <c:pt idx="256">
                  <c:v>305.79387253719</c:v>
                </c:pt>
                <c:pt idx="257">
                  <c:v>305.72063388404598</c:v>
                </c:pt>
                <c:pt idx="258">
                  <c:v>305.64739523090202</c:v>
                </c:pt>
                <c:pt idx="259">
                  <c:v>305.57415657775903</c:v>
                </c:pt>
                <c:pt idx="260">
                  <c:v>305.50091792461501</c:v>
                </c:pt>
                <c:pt idx="261">
                  <c:v>305.42767927147202</c:v>
                </c:pt>
                <c:pt idx="262">
                  <c:v>305.354440618328</c:v>
                </c:pt>
                <c:pt idx="263">
                  <c:v>305.28120196518501</c:v>
                </c:pt>
                <c:pt idx="264">
                  <c:v>305.20796331204099</c:v>
                </c:pt>
                <c:pt idx="265">
                  <c:v>305.13472465889799</c:v>
                </c:pt>
                <c:pt idx="266">
                  <c:v>305.06148600575398</c:v>
                </c:pt>
                <c:pt idx="267">
                  <c:v>304.98824735261098</c:v>
                </c:pt>
                <c:pt idx="268">
                  <c:v>304.91500869946702</c:v>
                </c:pt>
                <c:pt idx="269">
                  <c:v>304.84177004632397</c:v>
                </c:pt>
                <c:pt idx="270">
                  <c:v>304.76853139318001</c:v>
                </c:pt>
                <c:pt idx="271">
                  <c:v>304.695292740036</c:v>
                </c:pt>
                <c:pt idx="272">
                  <c:v>304.62553683843402</c:v>
                </c:pt>
                <c:pt idx="273">
                  <c:v>304.59519690034</c:v>
                </c:pt>
                <c:pt idx="274">
                  <c:v>304.56485696224598</c:v>
                </c:pt>
                <c:pt idx="275">
                  <c:v>304.53451702415202</c:v>
                </c:pt>
                <c:pt idx="276">
                  <c:v>304.50417708605801</c:v>
                </c:pt>
                <c:pt idx="277">
                  <c:v>304.47383714796399</c:v>
                </c:pt>
                <c:pt idx="278">
                  <c:v>304.44349720986997</c:v>
                </c:pt>
                <c:pt idx="279">
                  <c:v>304.41315727177602</c:v>
                </c:pt>
                <c:pt idx="280">
                  <c:v>304.382817333682</c:v>
                </c:pt>
                <c:pt idx="281">
                  <c:v>304.35247739558798</c:v>
                </c:pt>
                <c:pt idx="282">
                  <c:v>304.32213745749402</c:v>
                </c:pt>
                <c:pt idx="283">
                  <c:v>304.29179751940001</c:v>
                </c:pt>
                <c:pt idx="284">
                  <c:v>304.26145758130599</c:v>
                </c:pt>
                <c:pt idx="285">
                  <c:v>304.23111764321197</c:v>
                </c:pt>
                <c:pt idx="286">
                  <c:v>304.20077770511801</c:v>
                </c:pt>
                <c:pt idx="287">
                  <c:v>304.170437767024</c:v>
                </c:pt>
                <c:pt idx="288">
                  <c:v>304.14009782892998</c:v>
                </c:pt>
                <c:pt idx="289">
                  <c:v>304.10975789083602</c:v>
                </c:pt>
                <c:pt idx="290">
                  <c:v>304.07941795274201</c:v>
                </c:pt>
                <c:pt idx="291">
                  <c:v>304.04907801464799</c:v>
                </c:pt>
                <c:pt idx="292">
                  <c:v>304.01873807655397</c:v>
                </c:pt>
                <c:pt idx="293">
                  <c:v>303.98857524490899</c:v>
                </c:pt>
                <c:pt idx="294">
                  <c:v>303.95860330090301</c:v>
                </c:pt>
                <c:pt idx="295">
                  <c:v>303.92863135689697</c:v>
                </c:pt>
                <c:pt idx="296">
                  <c:v>303.89865941289099</c:v>
                </c:pt>
                <c:pt idx="297">
                  <c:v>303.86868746888501</c:v>
                </c:pt>
                <c:pt idx="298">
                  <c:v>303.83871552487898</c:v>
                </c:pt>
                <c:pt idx="299">
                  <c:v>303.808743580873</c:v>
                </c:pt>
                <c:pt idx="300">
                  <c:v>303.778771636866</c:v>
                </c:pt>
                <c:pt idx="301">
                  <c:v>303.74879969286002</c:v>
                </c:pt>
                <c:pt idx="302">
                  <c:v>303.71882774885398</c:v>
                </c:pt>
                <c:pt idx="303">
                  <c:v>303.688855804848</c:v>
                </c:pt>
                <c:pt idx="304">
                  <c:v>303.65888386084202</c:v>
                </c:pt>
                <c:pt idx="305">
                  <c:v>303.62891191683599</c:v>
                </c:pt>
                <c:pt idx="306">
                  <c:v>303.59893997282899</c:v>
                </c:pt>
                <c:pt idx="307">
                  <c:v>303.56896802882301</c:v>
                </c:pt>
                <c:pt idx="308">
                  <c:v>303.53899608481697</c:v>
                </c:pt>
                <c:pt idx="309">
                  <c:v>303.50902414081099</c:v>
                </c:pt>
                <c:pt idx="310">
                  <c:v>303.47905219680501</c:v>
                </c:pt>
                <c:pt idx="311">
                  <c:v>303.44908025279898</c:v>
                </c:pt>
                <c:pt idx="312">
                  <c:v>303.419108308793</c:v>
                </c:pt>
                <c:pt idx="313">
                  <c:v>303.389136364786</c:v>
                </c:pt>
                <c:pt idx="314">
                  <c:v>303.36185262882498</c:v>
                </c:pt>
                <c:pt idx="315">
                  <c:v>303.34568750980901</c:v>
                </c:pt>
                <c:pt idx="316">
                  <c:v>303.32952239079202</c:v>
                </c:pt>
                <c:pt idx="317">
                  <c:v>303.313357271776</c:v>
                </c:pt>
                <c:pt idx="318">
                  <c:v>303.29719215275901</c:v>
                </c:pt>
                <c:pt idx="319">
                  <c:v>303.28102703374299</c:v>
                </c:pt>
                <c:pt idx="320">
                  <c:v>303.264861914726</c:v>
                </c:pt>
                <c:pt idx="321">
                  <c:v>303.24869679570998</c:v>
                </c:pt>
                <c:pt idx="322">
                  <c:v>303.23253167669299</c:v>
                </c:pt>
                <c:pt idx="323">
                  <c:v>303.21636655767702</c:v>
                </c:pt>
                <c:pt idx="324">
                  <c:v>303.20020143865997</c:v>
                </c:pt>
                <c:pt idx="325">
                  <c:v>303.18403631964401</c:v>
                </c:pt>
                <c:pt idx="326">
                  <c:v>303.16787120062702</c:v>
                </c:pt>
                <c:pt idx="327">
                  <c:v>303.151706081611</c:v>
                </c:pt>
                <c:pt idx="328">
                  <c:v>303.13554096259401</c:v>
                </c:pt>
                <c:pt idx="329">
                  <c:v>303.11937584357798</c:v>
                </c:pt>
                <c:pt idx="330">
                  <c:v>303.103210724561</c:v>
                </c:pt>
                <c:pt idx="331">
                  <c:v>303.08704560554497</c:v>
                </c:pt>
                <c:pt idx="332">
                  <c:v>303.07088048652798</c:v>
                </c:pt>
                <c:pt idx="333">
                  <c:v>303.05471536751202</c:v>
                </c:pt>
                <c:pt idx="334">
                  <c:v>303.03855024849503</c:v>
                </c:pt>
                <c:pt idx="335">
                  <c:v>302.99601059799301</c:v>
                </c:pt>
                <c:pt idx="336">
                  <c:v>302.93550297435701</c:v>
                </c:pt>
                <c:pt idx="337">
                  <c:v>302.87499535072101</c:v>
                </c:pt>
                <c:pt idx="338">
                  <c:v>302.81448772708399</c:v>
                </c:pt>
                <c:pt idx="339">
                  <c:v>302.75398010344799</c:v>
                </c:pt>
                <c:pt idx="340">
                  <c:v>302.69347247981199</c:v>
                </c:pt>
                <c:pt idx="341">
                  <c:v>302.63296485617599</c:v>
                </c:pt>
                <c:pt idx="342">
                  <c:v>302.57245723253902</c:v>
                </c:pt>
                <c:pt idx="343">
                  <c:v>302.51194960890302</c:v>
                </c:pt>
                <c:pt idx="344">
                  <c:v>302.45144198526702</c:v>
                </c:pt>
                <c:pt idx="345">
                  <c:v>302.39093436163103</c:v>
                </c:pt>
                <c:pt idx="346">
                  <c:v>302.33042673799503</c:v>
                </c:pt>
                <c:pt idx="347">
                  <c:v>302.269919114358</c:v>
                </c:pt>
                <c:pt idx="348">
                  <c:v>302.209411490722</c:v>
                </c:pt>
                <c:pt idx="349">
                  <c:v>302.14890386708601</c:v>
                </c:pt>
                <c:pt idx="350">
                  <c:v>302.08839624345001</c:v>
                </c:pt>
                <c:pt idx="351">
                  <c:v>302.02788861981298</c:v>
                </c:pt>
                <c:pt idx="352">
                  <c:v>301.96738099617698</c:v>
                </c:pt>
                <c:pt idx="353">
                  <c:v>301.90687337254099</c:v>
                </c:pt>
                <c:pt idx="354">
                  <c:v>301.84636574890499</c:v>
                </c:pt>
                <c:pt idx="355">
                  <c:v>301.78585812526802</c:v>
                </c:pt>
                <c:pt idx="356">
                  <c:v>301.74023276409702</c:v>
                </c:pt>
                <c:pt idx="357">
                  <c:v>301.72801010332199</c:v>
                </c:pt>
                <c:pt idx="358">
                  <c:v>301.71578744254703</c:v>
                </c:pt>
                <c:pt idx="359">
                  <c:v>301.703564781772</c:v>
                </c:pt>
                <c:pt idx="360">
                  <c:v>301.69134212099698</c:v>
                </c:pt>
                <c:pt idx="361">
                  <c:v>301.67911946022201</c:v>
                </c:pt>
                <c:pt idx="362">
                  <c:v>301.66689679944699</c:v>
                </c:pt>
                <c:pt idx="363">
                  <c:v>301.654674138671</c:v>
                </c:pt>
                <c:pt idx="364">
                  <c:v>301.642451477897</c:v>
                </c:pt>
                <c:pt idx="365">
                  <c:v>301.63022881712101</c:v>
                </c:pt>
                <c:pt idx="366">
                  <c:v>301.61800615634598</c:v>
                </c:pt>
                <c:pt idx="367">
                  <c:v>301.60578349557102</c:v>
                </c:pt>
                <c:pt idx="368">
                  <c:v>301.59356083479599</c:v>
                </c:pt>
                <c:pt idx="369">
                  <c:v>301.58133817402103</c:v>
                </c:pt>
                <c:pt idx="370">
                  <c:v>301.569115513246</c:v>
                </c:pt>
                <c:pt idx="371">
                  <c:v>301.55689285247098</c:v>
                </c:pt>
                <c:pt idx="372">
                  <c:v>301.54467019169601</c:v>
                </c:pt>
                <c:pt idx="373">
                  <c:v>301.53244753092099</c:v>
                </c:pt>
                <c:pt idx="374">
                  <c:v>301.52022487014602</c:v>
                </c:pt>
                <c:pt idx="375">
                  <c:v>301.50457821926699</c:v>
                </c:pt>
                <c:pt idx="376">
                  <c:v>301.45041262140001</c:v>
                </c:pt>
                <c:pt idx="377">
                  <c:v>301.39624702353302</c:v>
                </c:pt>
                <c:pt idx="378">
                  <c:v>301.34208142566598</c:v>
                </c:pt>
                <c:pt idx="379">
                  <c:v>301.287915827799</c:v>
                </c:pt>
                <c:pt idx="380">
                  <c:v>301.23375022993201</c:v>
                </c:pt>
                <c:pt idx="381">
                  <c:v>301.17958463206497</c:v>
                </c:pt>
                <c:pt idx="382">
                  <c:v>301.12541903419799</c:v>
                </c:pt>
                <c:pt idx="383">
                  <c:v>301.07125343633101</c:v>
                </c:pt>
                <c:pt idx="384">
                  <c:v>301.01708783846499</c:v>
                </c:pt>
                <c:pt idx="385">
                  <c:v>300.962922240598</c:v>
                </c:pt>
                <c:pt idx="386">
                  <c:v>300.90875664273102</c:v>
                </c:pt>
                <c:pt idx="387">
                  <c:v>300.85459104486398</c:v>
                </c:pt>
                <c:pt idx="388">
                  <c:v>300.800425446997</c:v>
                </c:pt>
                <c:pt idx="389">
                  <c:v>300.74625984913001</c:v>
                </c:pt>
                <c:pt idx="390">
                  <c:v>300.69209425126297</c:v>
                </c:pt>
                <c:pt idx="391">
                  <c:v>300.63792865339599</c:v>
                </c:pt>
                <c:pt idx="392">
                  <c:v>300.583763055529</c:v>
                </c:pt>
                <c:pt idx="393">
                  <c:v>300.52959745766202</c:v>
                </c:pt>
                <c:pt idx="394">
                  <c:v>300.47543185979498</c:v>
                </c:pt>
                <c:pt idx="395">
                  <c:v>300.42126626192902</c:v>
                </c:pt>
                <c:pt idx="396">
                  <c:v>300.36710066406198</c:v>
                </c:pt>
                <c:pt idx="397">
                  <c:v>300.298331086041</c:v>
                </c:pt>
                <c:pt idx="398">
                  <c:v>300.22579710242701</c:v>
                </c:pt>
                <c:pt idx="399">
                  <c:v>300.15326311881302</c:v>
                </c:pt>
                <c:pt idx="400">
                  <c:v>300.08072913519999</c:v>
                </c:pt>
                <c:pt idx="401">
                  <c:v>300.00819515158599</c:v>
                </c:pt>
                <c:pt idx="402">
                  <c:v>299.93566116797302</c:v>
                </c:pt>
                <c:pt idx="403">
                  <c:v>299.86312718435897</c:v>
                </c:pt>
                <c:pt idx="404">
                  <c:v>299.79059320074498</c:v>
                </c:pt>
                <c:pt idx="405">
                  <c:v>299.71805921713201</c:v>
                </c:pt>
                <c:pt idx="406">
                  <c:v>299.64552523351801</c:v>
                </c:pt>
                <c:pt idx="407">
                  <c:v>299.57299124990499</c:v>
                </c:pt>
                <c:pt idx="408">
                  <c:v>299.50045726629099</c:v>
                </c:pt>
                <c:pt idx="409">
                  <c:v>299.427923282677</c:v>
                </c:pt>
                <c:pt idx="410">
                  <c:v>299.35538929906397</c:v>
                </c:pt>
                <c:pt idx="411">
                  <c:v>299.28285531544998</c:v>
                </c:pt>
                <c:pt idx="412">
                  <c:v>299.21032133183701</c:v>
                </c:pt>
                <c:pt idx="413">
                  <c:v>299.13778734822301</c:v>
                </c:pt>
                <c:pt idx="414">
                  <c:v>299.06525336460902</c:v>
                </c:pt>
                <c:pt idx="415">
                  <c:v>298.99271938099599</c:v>
                </c:pt>
                <c:pt idx="416">
                  <c:v>298.920185397382</c:v>
                </c:pt>
                <c:pt idx="417">
                  <c:v>298.84765141376897</c:v>
                </c:pt>
                <c:pt idx="418">
                  <c:v>298.80795183538203</c:v>
                </c:pt>
                <c:pt idx="419">
                  <c:v>298.79999063562599</c:v>
                </c:pt>
                <c:pt idx="420">
                  <c:v>298.79202943587001</c:v>
                </c:pt>
                <c:pt idx="421">
                  <c:v>298.78406823611402</c:v>
                </c:pt>
                <c:pt idx="422">
                  <c:v>298.77610703635798</c:v>
                </c:pt>
                <c:pt idx="423">
                  <c:v>298.76814583660303</c:v>
                </c:pt>
                <c:pt idx="424">
                  <c:v>298.76018463684699</c:v>
                </c:pt>
                <c:pt idx="425">
                  <c:v>298.752223437091</c:v>
                </c:pt>
                <c:pt idx="426">
                  <c:v>298.74426223733502</c:v>
                </c:pt>
                <c:pt idx="427">
                  <c:v>298.73630103757898</c:v>
                </c:pt>
                <c:pt idx="428">
                  <c:v>298.728339837823</c:v>
                </c:pt>
                <c:pt idx="429">
                  <c:v>298.72037863806702</c:v>
                </c:pt>
                <c:pt idx="430">
                  <c:v>298.712417438312</c:v>
                </c:pt>
                <c:pt idx="431">
                  <c:v>298.70445623855602</c:v>
                </c:pt>
                <c:pt idx="432">
                  <c:v>298.69649503879998</c:v>
                </c:pt>
                <c:pt idx="433">
                  <c:v>298.688533839044</c:v>
                </c:pt>
                <c:pt idx="434">
                  <c:v>298.68057263928802</c:v>
                </c:pt>
                <c:pt idx="435">
                  <c:v>298.67261143953198</c:v>
                </c:pt>
                <c:pt idx="436">
                  <c:v>298.66465023977599</c:v>
                </c:pt>
                <c:pt idx="437">
                  <c:v>298.65668904002001</c:v>
                </c:pt>
                <c:pt idx="438">
                  <c:v>298.648727840265</c:v>
                </c:pt>
                <c:pt idx="439">
                  <c:v>298.61449378127298</c:v>
                </c:pt>
                <c:pt idx="440">
                  <c:v>298.57761607587298</c:v>
                </c:pt>
                <c:pt idx="441">
                  <c:v>298.540738370474</c:v>
                </c:pt>
                <c:pt idx="442">
                  <c:v>298.503860665074</c:v>
                </c:pt>
                <c:pt idx="443">
                  <c:v>298.46698295967502</c:v>
                </c:pt>
                <c:pt idx="444">
                  <c:v>298.43010525427502</c:v>
                </c:pt>
                <c:pt idx="445">
                  <c:v>298.39322754887598</c:v>
                </c:pt>
                <c:pt idx="446">
                  <c:v>298.35634984347701</c:v>
                </c:pt>
                <c:pt idx="447">
                  <c:v>298.319472138077</c:v>
                </c:pt>
                <c:pt idx="448">
                  <c:v>298.28259443267802</c:v>
                </c:pt>
                <c:pt idx="449">
                  <c:v>298.24571672727802</c:v>
                </c:pt>
                <c:pt idx="450">
                  <c:v>298.20883902187899</c:v>
                </c:pt>
                <c:pt idx="451">
                  <c:v>298.17196131648001</c:v>
                </c:pt>
                <c:pt idx="452">
                  <c:v>298.13508361108001</c:v>
                </c:pt>
                <c:pt idx="453">
                  <c:v>298.09820590568103</c:v>
                </c:pt>
                <c:pt idx="454">
                  <c:v>298.06132820028103</c:v>
                </c:pt>
                <c:pt idx="455">
                  <c:v>298.02445049488199</c:v>
                </c:pt>
                <c:pt idx="456">
                  <c:v>297.98757278948301</c:v>
                </c:pt>
                <c:pt idx="457">
                  <c:v>297.95069508408301</c:v>
                </c:pt>
                <c:pt idx="458">
                  <c:v>297.91381737868397</c:v>
                </c:pt>
                <c:pt idx="459">
                  <c:v>297.87693967328403</c:v>
                </c:pt>
                <c:pt idx="460">
                  <c:v>297.81704406661402</c:v>
                </c:pt>
                <c:pt idx="461">
                  <c:v>297.74316024936701</c:v>
                </c:pt>
                <c:pt idx="462">
                  <c:v>297.66927643212102</c:v>
                </c:pt>
                <c:pt idx="463">
                  <c:v>297.59539261487402</c:v>
                </c:pt>
                <c:pt idx="464">
                  <c:v>297.52150879762797</c:v>
                </c:pt>
                <c:pt idx="465">
                  <c:v>297.44762498038102</c:v>
                </c:pt>
                <c:pt idx="466">
                  <c:v>297.37374116313498</c:v>
                </c:pt>
                <c:pt idx="467">
                  <c:v>297.299857345889</c:v>
                </c:pt>
                <c:pt idx="468">
                  <c:v>297.22597352864199</c:v>
                </c:pt>
                <c:pt idx="469">
                  <c:v>297.15208971139498</c:v>
                </c:pt>
                <c:pt idx="470">
                  <c:v>297.07820589414899</c:v>
                </c:pt>
                <c:pt idx="471">
                  <c:v>297.00432207690301</c:v>
                </c:pt>
                <c:pt idx="472">
                  <c:v>296.930438259656</c:v>
                </c:pt>
                <c:pt idx="473">
                  <c:v>296.85655444240899</c:v>
                </c:pt>
                <c:pt idx="474">
                  <c:v>296.78267062516301</c:v>
                </c:pt>
                <c:pt idx="475">
                  <c:v>296.70878680791702</c:v>
                </c:pt>
                <c:pt idx="476">
                  <c:v>296.63490299067001</c:v>
                </c:pt>
                <c:pt idx="477">
                  <c:v>296.56101917342397</c:v>
                </c:pt>
                <c:pt idx="478">
                  <c:v>296.48713535617702</c:v>
                </c:pt>
                <c:pt idx="479">
                  <c:v>296.41325153893098</c:v>
                </c:pt>
                <c:pt idx="480">
                  <c:v>296.33982514154502</c:v>
                </c:pt>
                <c:pt idx="481">
                  <c:v>296.28664608102002</c:v>
                </c:pt>
                <c:pt idx="482">
                  <c:v>296.23346702049503</c:v>
                </c:pt>
                <c:pt idx="483">
                  <c:v>296.18028795996997</c:v>
                </c:pt>
                <c:pt idx="484">
                  <c:v>296.12710889944498</c:v>
                </c:pt>
                <c:pt idx="485">
                  <c:v>296.07392983891998</c:v>
                </c:pt>
                <c:pt idx="486">
                  <c:v>296.02075077839498</c:v>
                </c:pt>
                <c:pt idx="487">
                  <c:v>295.96757171786999</c:v>
                </c:pt>
                <c:pt idx="488">
                  <c:v>295.91439265734499</c:v>
                </c:pt>
                <c:pt idx="489">
                  <c:v>295.86121359681999</c:v>
                </c:pt>
                <c:pt idx="490">
                  <c:v>295.808034536295</c:v>
                </c:pt>
                <c:pt idx="491">
                  <c:v>295.75485547577</c:v>
                </c:pt>
                <c:pt idx="492">
                  <c:v>295.701676415245</c:v>
                </c:pt>
                <c:pt idx="493">
                  <c:v>295.64849735472001</c:v>
                </c:pt>
                <c:pt idx="494">
                  <c:v>295.59531829419501</c:v>
                </c:pt>
                <c:pt idx="495">
                  <c:v>295.54213923367001</c:v>
                </c:pt>
                <c:pt idx="496">
                  <c:v>295.48896017314502</c:v>
                </c:pt>
                <c:pt idx="497">
                  <c:v>295.43578111262002</c:v>
                </c:pt>
                <c:pt idx="498">
                  <c:v>295.38260205209502</c:v>
                </c:pt>
                <c:pt idx="499">
                  <c:v>295.32942299157003</c:v>
                </c:pt>
                <c:pt idx="500">
                  <c:v>295.27624393104497</c:v>
                </c:pt>
                <c:pt idx="501">
                  <c:v>295.22306487051998</c:v>
                </c:pt>
                <c:pt idx="502">
                  <c:v>295.200983664239</c:v>
                </c:pt>
                <c:pt idx="503">
                  <c:v>295.19008477550898</c:v>
                </c:pt>
                <c:pt idx="504">
                  <c:v>295.17918588677998</c:v>
                </c:pt>
                <c:pt idx="505">
                  <c:v>295.16828699805001</c:v>
                </c:pt>
                <c:pt idx="506">
                  <c:v>295.157388109321</c:v>
                </c:pt>
                <c:pt idx="507">
                  <c:v>295.14648922059098</c:v>
                </c:pt>
                <c:pt idx="508">
                  <c:v>295.13559033186198</c:v>
                </c:pt>
                <c:pt idx="509">
                  <c:v>295.12469144313201</c:v>
                </c:pt>
                <c:pt idx="510">
                  <c:v>295.11379255440301</c:v>
                </c:pt>
                <c:pt idx="511">
                  <c:v>295.10289366567298</c:v>
                </c:pt>
                <c:pt idx="512">
                  <c:v>295.09199477694398</c:v>
                </c:pt>
                <c:pt idx="513">
                  <c:v>295.08109588821401</c:v>
                </c:pt>
                <c:pt idx="514">
                  <c:v>295.07019699948501</c:v>
                </c:pt>
                <c:pt idx="515">
                  <c:v>295.05929811075498</c:v>
                </c:pt>
                <c:pt idx="516">
                  <c:v>295.04839922202598</c:v>
                </c:pt>
                <c:pt idx="517">
                  <c:v>295.03750033329601</c:v>
                </c:pt>
                <c:pt idx="518">
                  <c:v>295.02660144456701</c:v>
                </c:pt>
                <c:pt idx="519">
                  <c:v>295.01570255583698</c:v>
                </c:pt>
                <c:pt idx="520">
                  <c:v>295.00480366710798</c:v>
                </c:pt>
                <c:pt idx="521">
                  <c:v>294.99390477837801</c:v>
                </c:pt>
                <c:pt idx="522">
                  <c:v>294.98300588964901</c:v>
                </c:pt>
                <c:pt idx="523">
                  <c:v>294.97741407707701</c:v>
                </c:pt>
                <c:pt idx="524">
                  <c:v>294.97833641119502</c:v>
                </c:pt>
                <c:pt idx="525">
                  <c:v>294.97925874531302</c:v>
                </c:pt>
                <c:pt idx="526">
                  <c:v>294.98018107943102</c:v>
                </c:pt>
                <c:pt idx="527">
                  <c:v>294.98110341354902</c:v>
                </c:pt>
                <c:pt idx="528">
                  <c:v>294.98202574766702</c:v>
                </c:pt>
                <c:pt idx="529">
                  <c:v>294.98294808178503</c:v>
                </c:pt>
                <c:pt idx="530">
                  <c:v>294.98387041590303</c:v>
                </c:pt>
                <c:pt idx="531">
                  <c:v>294.98479275002097</c:v>
                </c:pt>
                <c:pt idx="532">
                  <c:v>294.98571508413897</c:v>
                </c:pt>
                <c:pt idx="533">
                  <c:v>294.98663741825698</c:v>
                </c:pt>
                <c:pt idx="534">
                  <c:v>294.98755975237498</c:v>
                </c:pt>
                <c:pt idx="535">
                  <c:v>294.988482086494</c:v>
                </c:pt>
                <c:pt idx="536">
                  <c:v>294.989404420612</c:v>
                </c:pt>
                <c:pt idx="537">
                  <c:v>294.99032675473001</c:v>
                </c:pt>
                <c:pt idx="538">
                  <c:v>294.99124908884801</c:v>
                </c:pt>
                <c:pt idx="539">
                  <c:v>294.99217142296601</c:v>
                </c:pt>
                <c:pt idx="540">
                  <c:v>294.99309375708401</c:v>
                </c:pt>
                <c:pt idx="541">
                  <c:v>294.99401609120201</c:v>
                </c:pt>
                <c:pt idx="542">
                  <c:v>294.99493842532002</c:v>
                </c:pt>
                <c:pt idx="543">
                  <c:v>294.99586075943802</c:v>
                </c:pt>
                <c:pt idx="544">
                  <c:v>294.850934910094</c:v>
                </c:pt>
                <c:pt idx="545">
                  <c:v>294.68007603807098</c:v>
                </c:pt>
                <c:pt idx="546">
                  <c:v>294.50921716604898</c:v>
                </c:pt>
                <c:pt idx="547">
                  <c:v>294.33835829402602</c:v>
                </c:pt>
                <c:pt idx="548">
                  <c:v>294.16749942200403</c:v>
                </c:pt>
                <c:pt idx="549">
                  <c:v>293.99664054998101</c:v>
                </c:pt>
                <c:pt idx="550">
                  <c:v>293.82578167795901</c:v>
                </c:pt>
                <c:pt idx="551">
                  <c:v>293.654922805936</c:v>
                </c:pt>
                <c:pt idx="552">
                  <c:v>293.484063933914</c:v>
                </c:pt>
                <c:pt idx="553">
                  <c:v>293.31320506189201</c:v>
                </c:pt>
                <c:pt idx="554">
                  <c:v>293.14234618986899</c:v>
                </c:pt>
                <c:pt idx="555">
                  <c:v>292.97148731784603</c:v>
                </c:pt>
                <c:pt idx="556">
                  <c:v>292.80062844582397</c:v>
                </c:pt>
                <c:pt idx="557">
                  <c:v>292.62976957380198</c:v>
                </c:pt>
                <c:pt idx="558">
                  <c:v>292.45891070177902</c:v>
                </c:pt>
                <c:pt idx="559">
                  <c:v>292.288051829756</c:v>
                </c:pt>
                <c:pt idx="560">
                  <c:v>292.11719295773401</c:v>
                </c:pt>
                <c:pt idx="561">
                  <c:v>291.94633408571201</c:v>
                </c:pt>
                <c:pt idx="562">
                  <c:v>291.77547521368899</c:v>
                </c:pt>
                <c:pt idx="563">
                  <c:v>291.604616341667</c:v>
                </c:pt>
                <c:pt idx="564">
                  <c:v>291.43375746964398</c:v>
                </c:pt>
                <c:pt idx="565">
                  <c:v>291.28814602406402</c:v>
                </c:pt>
                <c:pt idx="566">
                  <c:v>291.162174601098</c:v>
                </c:pt>
                <c:pt idx="567">
                  <c:v>291.03620317813198</c:v>
                </c:pt>
                <c:pt idx="568">
                  <c:v>290.91023175516602</c:v>
                </c:pt>
                <c:pt idx="569">
                  <c:v>290.78426033219898</c:v>
                </c:pt>
                <c:pt idx="570">
                  <c:v>290.65828890923302</c:v>
                </c:pt>
                <c:pt idx="571">
                  <c:v>290.532317486267</c:v>
                </c:pt>
                <c:pt idx="572">
                  <c:v>290.40634606330099</c:v>
                </c:pt>
                <c:pt idx="573">
                  <c:v>290.280374640334</c:v>
                </c:pt>
                <c:pt idx="574">
                  <c:v>290.15440321736799</c:v>
                </c:pt>
                <c:pt idx="575">
                  <c:v>290.02843179440202</c:v>
                </c:pt>
                <c:pt idx="576">
                  <c:v>289.90246037143498</c:v>
                </c:pt>
                <c:pt idx="577">
                  <c:v>289.77648894846902</c:v>
                </c:pt>
                <c:pt idx="578">
                  <c:v>289.65051752550301</c:v>
                </c:pt>
                <c:pt idx="579">
                  <c:v>289.52454610253699</c:v>
                </c:pt>
                <c:pt idx="580">
                  <c:v>289.39857467957103</c:v>
                </c:pt>
                <c:pt idx="581">
                  <c:v>289.27260325660399</c:v>
                </c:pt>
                <c:pt idx="582">
                  <c:v>289.14663183363803</c:v>
                </c:pt>
                <c:pt idx="583">
                  <c:v>289.02066041067201</c:v>
                </c:pt>
                <c:pt idx="584">
                  <c:v>288.89468898770599</c:v>
                </c:pt>
                <c:pt idx="585">
                  <c:v>288.76871756473901</c:v>
                </c:pt>
                <c:pt idx="586">
                  <c:v>288.70924019305801</c:v>
                </c:pt>
                <c:pt idx="587">
                  <c:v>288.65234987300897</c:v>
                </c:pt>
                <c:pt idx="588">
                  <c:v>288.59545955295999</c:v>
                </c:pt>
                <c:pt idx="589">
                  <c:v>288.53856923291102</c:v>
                </c:pt>
                <c:pt idx="590">
                  <c:v>288.48167891286101</c:v>
                </c:pt>
                <c:pt idx="591">
                  <c:v>288.42478859281198</c:v>
                </c:pt>
                <c:pt idx="592">
                  <c:v>288.367898272763</c:v>
                </c:pt>
                <c:pt idx="593">
                  <c:v>288.31100795271402</c:v>
                </c:pt>
                <c:pt idx="594">
                  <c:v>288.25411763266402</c:v>
                </c:pt>
                <c:pt idx="595">
                  <c:v>288.19722731261498</c:v>
                </c:pt>
                <c:pt idx="596">
                  <c:v>288.14033699256601</c:v>
                </c:pt>
                <c:pt idx="597">
                  <c:v>288.083446672516</c:v>
                </c:pt>
                <c:pt idx="598">
                  <c:v>288.02655635246703</c:v>
                </c:pt>
                <c:pt idx="599">
                  <c:v>287.96966603241799</c:v>
                </c:pt>
                <c:pt idx="600">
                  <c:v>287.91277571236901</c:v>
                </c:pt>
                <c:pt idx="601">
                  <c:v>287.85588539231901</c:v>
                </c:pt>
                <c:pt idx="602">
                  <c:v>287.79899507226997</c:v>
                </c:pt>
                <c:pt idx="603">
                  <c:v>287.742104752221</c:v>
                </c:pt>
                <c:pt idx="604">
                  <c:v>287.68521443217099</c:v>
                </c:pt>
                <c:pt idx="605">
                  <c:v>287.62832411212202</c:v>
                </c:pt>
                <c:pt idx="606">
                  <c:v>287.57143379207298</c:v>
                </c:pt>
                <c:pt idx="607">
                  <c:v>287.446891829528</c:v>
                </c:pt>
                <c:pt idx="608">
                  <c:v>287.28992165838298</c:v>
                </c:pt>
                <c:pt idx="609">
                  <c:v>287.13295148723802</c:v>
                </c:pt>
                <c:pt idx="610">
                  <c:v>286.97598131609402</c:v>
                </c:pt>
                <c:pt idx="611">
                  <c:v>286.819011144949</c:v>
                </c:pt>
                <c:pt idx="612">
                  <c:v>286.66204097380501</c:v>
                </c:pt>
                <c:pt idx="613">
                  <c:v>286.50507080265999</c:v>
                </c:pt>
                <c:pt idx="614">
                  <c:v>286.34810063151502</c:v>
                </c:pt>
                <c:pt idx="615">
                  <c:v>286.19113046037103</c:v>
                </c:pt>
                <c:pt idx="616">
                  <c:v>286.03416028922601</c:v>
                </c:pt>
                <c:pt idx="617">
                  <c:v>285.87719011808201</c:v>
                </c:pt>
                <c:pt idx="618">
                  <c:v>285.72021994693699</c:v>
                </c:pt>
                <c:pt idx="619">
                  <c:v>285.563249775793</c:v>
                </c:pt>
                <c:pt idx="620">
                  <c:v>285.40627960464798</c:v>
                </c:pt>
                <c:pt idx="621">
                  <c:v>285.24930943350398</c:v>
                </c:pt>
                <c:pt idx="622">
                  <c:v>285.09233926235902</c:v>
                </c:pt>
                <c:pt idx="623">
                  <c:v>284.93536909121502</c:v>
                </c:pt>
                <c:pt idx="624">
                  <c:v>284.77839892007</c:v>
                </c:pt>
                <c:pt idx="625">
                  <c:v>284.62142874892498</c:v>
                </c:pt>
                <c:pt idx="626">
                  <c:v>284.48971560081998</c:v>
                </c:pt>
                <c:pt idx="627">
                  <c:v>284.38894785804001</c:v>
                </c:pt>
                <c:pt idx="628">
                  <c:v>284.28818011526101</c:v>
                </c:pt>
                <c:pt idx="629">
                  <c:v>284.18741237248202</c:v>
                </c:pt>
                <c:pt idx="630">
                  <c:v>284.08664462970302</c:v>
                </c:pt>
                <c:pt idx="631">
                  <c:v>283.98587688692299</c:v>
                </c:pt>
                <c:pt idx="632">
                  <c:v>283.885109144144</c:v>
                </c:pt>
                <c:pt idx="633">
                  <c:v>283.784341401365</c:v>
                </c:pt>
                <c:pt idx="634">
                  <c:v>283.683573658586</c:v>
                </c:pt>
                <c:pt idx="635">
                  <c:v>283.58280591580598</c:v>
                </c:pt>
                <c:pt idx="636">
                  <c:v>283.48203817302698</c:v>
                </c:pt>
                <c:pt idx="637">
                  <c:v>283.38127043024798</c:v>
                </c:pt>
                <c:pt idx="638">
                  <c:v>283.28050268746802</c:v>
                </c:pt>
                <c:pt idx="639">
                  <c:v>283.17973494468902</c:v>
                </c:pt>
                <c:pt idx="640">
                  <c:v>283.07896720191002</c:v>
                </c:pt>
                <c:pt idx="641">
                  <c:v>282.97819945913</c:v>
                </c:pt>
                <c:pt idx="642">
                  <c:v>282.877431716351</c:v>
                </c:pt>
                <c:pt idx="643">
                  <c:v>282.776663973572</c:v>
                </c:pt>
                <c:pt idx="644">
                  <c:v>282.675896230793</c:v>
                </c:pt>
                <c:pt idx="645">
                  <c:v>282.575128488014</c:v>
                </c:pt>
                <c:pt idx="646">
                  <c:v>282.47436074523398</c:v>
                </c:pt>
                <c:pt idx="647">
                  <c:v>282.37789936125102</c:v>
                </c:pt>
                <c:pt idx="648">
                  <c:v>282.303580214828</c:v>
                </c:pt>
                <c:pt idx="649">
                  <c:v>282.229261068406</c:v>
                </c:pt>
                <c:pt idx="650">
                  <c:v>282.15494192198298</c:v>
                </c:pt>
                <c:pt idx="651">
                  <c:v>282.08062277556002</c:v>
                </c:pt>
                <c:pt idx="652">
                  <c:v>282.00630362913699</c:v>
                </c:pt>
                <c:pt idx="653">
                  <c:v>281.93198448271397</c:v>
                </c:pt>
                <c:pt idx="654">
                  <c:v>281.85766533629197</c:v>
                </c:pt>
                <c:pt idx="655">
                  <c:v>281.78334618986901</c:v>
                </c:pt>
                <c:pt idx="656">
                  <c:v>281.70902704344599</c:v>
                </c:pt>
                <c:pt idx="657">
                  <c:v>281.63470789702302</c:v>
                </c:pt>
                <c:pt idx="658">
                  <c:v>281.56038875060102</c:v>
                </c:pt>
                <c:pt idx="659">
                  <c:v>281.486069604178</c:v>
                </c:pt>
                <c:pt idx="660">
                  <c:v>281.41175045775498</c:v>
                </c:pt>
                <c:pt idx="661">
                  <c:v>281.33743131133298</c:v>
                </c:pt>
                <c:pt idx="662">
                  <c:v>281.26311216491001</c:v>
                </c:pt>
                <c:pt idx="663">
                  <c:v>281.18879301848699</c:v>
                </c:pt>
                <c:pt idx="664">
                  <c:v>281.11447387206402</c:v>
                </c:pt>
                <c:pt idx="665">
                  <c:v>281.040154725641</c:v>
                </c:pt>
                <c:pt idx="666">
                  <c:v>280.965835579219</c:v>
                </c:pt>
                <c:pt idx="667">
                  <c:v>280.89151643279598</c:v>
                </c:pt>
                <c:pt idx="668">
                  <c:v>280.81719728637302</c:v>
                </c:pt>
                <c:pt idx="669">
                  <c:v>280.72254436742497</c:v>
                </c:pt>
                <c:pt idx="670">
                  <c:v>280.62501967041499</c:v>
                </c:pt>
                <c:pt idx="671">
                  <c:v>280.52749497340602</c:v>
                </c:pt>
                <c:pt idx="672">
                  <c:v>280.429970276397</c:v>
                </c:pt>
                <c:pt idx="673">
                  <c:v>280.33244557938701</c:v>
                </c:pt>
                <c:pt idx="674">
                  <c:v>280.23492088237799</c:v>
                </c:pt>
                <c:pt idx="675">
                  <c:v>280.13739618536903</c:v>
                </c:pt>
                <c:pt idx="676">
                  <c:v>280.03987148835898</c:v>
                </c:pt>
                <c:pt idx="677">
                  <c:v>279.94234679135002</c:v>
                </c:pt>
                <c:pt idx="678">
                  <c:v>279.844822094341</c:v>
                </c:pt>
                <c:pt idx="679">
                  <c:v>279.74729739733101</c:v>
                </c:pt>
                <c:pt idx="680">
                  <c:v>279.64977270032199</c:v>
                </c:pt>
                <c:pt idx="681">
                  <c:v>279.55224800331303</c:v>
                </c:pt>
                <c:pt idx="682">
                  <c:v>279.454723306304</c:v>
                </c:pt>
                <c:pt idx="683">
                  <c:v>279.35719860929402</c:v>
                </c:pt>
                <c:pt idx="684">
                  <c:v>279.259673912285</c:v>
                </c:pt>
                <c:pt idx="685">
                  <c:v>279.16214921527501</c:v>
                </c:pt>
                <c:pt idx="686">
                  <c:v>279.06462451826599</c:v>
                </c:pt>
                <c:pt idx="687">
                  <c:v>278.96709982125702</c:v>
                </c:pt>
                <c:pt idx="688">
                  <c:v>278.869575124248</c:v>
                </c:pt>
                <c:pt idx="689">
                  <c:v>278.76829828373201</c:v>
                </c:pt>
                <c:pt idx="690">
                  <c:v>278.65719538784703</c:v>
                </c:pt>
                <c:pt idx="691">
                  <c:v>278.54609249196199</c:v>
                </c:pt>
                <c:pt idx="692">
                  <c:v>278.43498959607803</c:v>
                </c:pt>
                <c:pt idx="693">
                  <c:v>278.32388670019299</c:v>
                </c:pt>
                <c:pt idx="694">
                  <c:v>278.212783804308</c:v>
                </c:pt>
                <c:pt idx="695">
                  <c:v>278.10168090842302</c:v>
                </c:pt>
                <c:pt idx="696">
                  <c:v>277.99057801253798</c:v>
                </c:pt>
                <c:pt idx="697">
                  <c:v>277.879475116653</c:v>
                </c:pt>
                <c:pt idx="698">
                  <c:v>277.76837222076898</c:v>
                </c:pt>
                <c:pt idx="699">
                  <c:v>277.657269324884</c:v>
                </c:pt>
                <c:pt idx="700">
                  <c:v>277.54616642899902</c:v>
                </c:pt>
                <c:pt idx="701">
                  <c:v>277.43506353311398</c:v>
                </c:pt>
                <c:pt idx="702">
                  <c:v>277.32396063722899</c:v>
                </c:pt>
                <c:pt idx="703">
                  <c:v>277.21285774134401</c:v>
                </c:pt>
                <c:pt idx="704">
                  <c:v>277.10175484545999</c:v>
                </c:pt>
                <c:pt idx="705">
                  <c:v>276.99065194957501</c:v>
                </c:pt>
                <c:pt idx="706">
                  <c:v>276.87954905369003</c:v>
                </c:pt>
                <c:pt idx="707">
                  <c:v>276.76844615780499</c:v>
                </c:pt>
                <c:pt idx="708">
                  <c:v>276.65734326192</c:v>
                </c:pt>
                <c:pt idx="709">
                  <c:v>276.54624036603502</c:v>
                </c:pt>
                <c:pt idx="710">
                  <c:v>276.43513747014998</c:v>
                </c:pt>
                <c:pt idx="711">
                  <c:v>276.311624522626</c:v>
                </c:pt>
                <c:pt idx="712">
                  <c:v>276.18798320690502</c:v>
                </c:pt>
                <c:pt idx="713">
                  <c:v>276.06434189118499</c:v>
                </c:pt>
                <c:pt idx="714">
                  <c:v>275.94070057546401</c:v>
                </c:pt>
                <c:pt idx="715">
                  <c:v>275.81705925974302</c:v>
                </c:pt>
                <c:pt idx="716">
                  <c:v>275.69341794402197</c:v>
                </c:pt>
                <c:pt idx="717">
                  <c:v>275.56977662830201</c:v>
                </c:pt>
                <c:pt idx="718">
                  <c:v>275.44613531258102</c:v>
                </c:pt>
                <c:pt idx="719">
                  <c:v>275.322493996861</c:v>
                </c:pt>
                <c:pt idx="720">
                  <c:v>275.19885268114001</c:v>
                </c:pt>
                <c:pt idx="721">
                  <c:v>275.07521136541902</c:v>
                </c:pt>
                <c:pt idx="722">
                  <c:v>274.951570049699</c:v>
                </c:pt>
                <c:pt idx="723">
                  <c:v>274.82792873397801</c:v>
                </c:pt>
                <c:pt idx="724">
                  <c:v>274.70428741825702</c:v>
                </c:pt>
                <c:pt idx="725">
                  <c:v>274.580646102537</c:v>
                </c:pt>
                <c:pt idx="726">
                  <c:v>274.45700478681601</c:v>
                </c:pt>
                <c:pt idx="727">
                  <c:v>274.33336347109503</c:v>
                </c:pt>
                <c:pt idx="728">
                  <c:v>274.209722155375</c:v>
                </c:pt>
                <c:pt idx="729">
                  <c:v>274.08608083965402</c:v>
                </c:pt>
                <c:pt idx="730">
                  <c:v>273.96243952393399</c:v>
                </c:pt>
                <c:pt idx="731">
                  <c:v>273.86689073772499</c:v>
                </c:pt>
                <c:pt idx="732">
                  <c:v>273.81530892813402</c:v>
                </c:pt>
                <c:pt idx="733">
                  <c:v>273.76372711854299</c:v>
                </c:pt>
                <c:pt idx="734">
                  <c:v>273.71214530895298</c:v>
                </c:pt>
                <c:pt idx="735">
                  <c:v>273.66056349936298</c:v>
                </c:pt>
                <c:pt idx="736">
                  <c:v>273.60898168977201</c:v>
                </c:pt>
                <c:pt idx="737">
                  <c:v>273.557399880182</c:v>
                </c:pt>
                <c:pt idx="738">
                  <c:v>273.50581807059098</c:v>
                </c:pt>
                <c:pt idx="739">
                  <c:v>273.45423626100001</c:v>
                </c:pt>
                <c:pt idx="740">
                  <c:v>273.40265445141</c:v>
                </c:pt>
                <c:pt idx="741">
                  <c:v>273.35107264181897</c:v>
                </c:pt>
                <c:pt idx="742">
                  <c:v>273.29949083222903</c:v>
                </c:pt>
                <c:pt idx="743">
                  <c:v>273.247909022638</c:v>
                </c:pt>
                <c:pt idx="744">
                  <c:v>273.19632721304799</c:v>
                </c:pt>
                <c:pt idx="745">
                  <c:v>273.14474540345702</c:v>
                </c:pt>
                <c:pt idx="746">
                  <c:v>273.09316359386702</c:v>
                </c:pt>
                <c:pt idx="747">
                  <c:v>273.04158178427599</c:v>
                </c:pt>
                <c:pt idx="748">
                  <c:v>272.98999997468599</c:v>
                </c:pt>
                <c:pt idx="749">
                  <c:v>272.93841816509502</c:v>
                </c:pt>
                <c:pt idx="750">
                  <c:v>272.88683635550501</c:v>
                </c:pt>
                <c:pt idx="751">
                  <c:v>272.83525454591398</c:v>
                </c:pt>
                <c:pt idx="752">
                  <c:v>272.78514282821197</c:v>
                </c:pt>
                <c:pt idx="753">
                  <c:v>272.74779534312597</c:v>
                </c:pt>
                <c:pt idx="754">
                  <c:v>272.71044785804003</c:v>
                </c:pt>
                <c:pt idx="755">
                  <c:v>272.67310037295402</c:v>
                </c:pt>
                <c:pt idx="756">
                  <c:v>272.63575288786802</c:v>
                </c:pt>
                <c:pt idx="757">
                  <c:v>272.59840540278202</c:v>
                </c:pt>
                <c:pt idx="758">
                  <c:v>272.56105791769602</c:v>
                </c:pt>
                <c:pt idx="759">
                  <c:v>272.52371043261002</c:v>
                </c:pt>
                <c:pt idx="760">
                  <c:v>272.48636294752401</c:v>
                </c:pt>
                <c:pt idx="761">
                  <c:v>272.44901546243801</c:v>
                </c:pt>
                <c:pt idx="762">
                  <c:v>272.41166797735201</c:v>
                </c:pt>
                <c:pt idx="763">
                  <c:v>272.37432049226601</c:v>
                </c:pt>
                <c:pt idx="764">
                  <c:v>272.33697300718001</c:v>
                </c:pt>
                <c:pt idx="765">
                  <c:v>272.299625522094</c:v>
                </c:pt>
                <c:pt idx="766">
                  <c:v>272.262278037008</c:v>
                </c:pt>
                <c:pt idx="767">
                  <c:v>272.224930551922</c:v>
                </c:pt>
                <c:pt idx="768">
                  <c:v>272.187583066836</c:v>
                </c:pt>
                <c:pt idx="769">
                  <c:v>272.15023558175</c:v>
                </c:pt>
                <c:pt idx="770">
                  <c:v>272.11288809666399</c:v>
                </c:pt>
                <c:pt idx="771">
                  <c:v>272.07554061157799</c:v>
                </c:pt>
                <c:pt idx="772">
                  <c:v>272.03819312649199</c:v>
                </c:pt>
                <c:pt idx="773">
                  <c:v>272.00084564140599</c:v>
                </c:pt>
                <c:pt idx="774">
                  <c:v>271.94127081698502</c:v>
                </c:pt>
                <c:pt idx="775">
                  <c:v>271.87670742872001</c:v>
                </c:pt>
                <c:pt idx="776">
                  <c:v>271.81214404045602</c:v>
                </c:pt>
                <c:pt idx="777">
                  <c:v>271.74758065219203</c:v>
                </c:pt>
                <c:pt idx="778">
                  <c:v>271.68301726392798</c:v>
                </c:pt>
                <c:pt idx="779">
                  <c:v>271.61845387566399</c:v>
                </c:pt>
                <c:pt idx="780">
                  <c:v>271.5538904874</c:v>
                </c:pt>
                <c:pt idx="781">
                  <c:v>271.48932709913601</c:v>
                </c:pt>
                <c:pt idx="782">
                  <c:v>271.42476371087201</c:v>
                </c:pt>
                <c:pt idx="783">
                  <c:v>271.36020032260802</c:v>
                </c:pt>
                <c:pt idx="784">
                  <c:v>271.29563693434397</c:v>
                </c:pt>
                <c:pt idx="785">
                  <c:v>271.23107354607998</c:v>
                </c:pt>
                <c:pt idx="786">
                  <c:v>271.16651015781599</c:v>
                </c:pt>
                <c:pt idx="787">
                  <c:v>271.101946769552</c:v>
                </c:pt>
                <c:pt idx="788">
                  <c:v>271.03738338128801</c:v>
                </c:pt>
                <c:pt idx="789">
                  <c:v>270.97281999302402</c:v>
                </c:pt>
                <c:pt idx="790">
                  <c:v>270.90825660476003</c:v>
                </c:pt>
                <c:pt idx="791">
                  <c:v>270.84369321649598</c:v>
                </c:pt>
                <c:pt idx="792">
                  <c:v>270.77912982823199</c:v>
                </c:pt>
                <c:pt idx="793">
                  <c:v>270.714566439968</c:v>
                </c:pt>
                <c:pt idx="794">
                  <c:v>270.64147180478</c:v>
                </c:pt>
                <c:pt idx="795">
                  <c:v>270.537556538101</c:v>
                </c:pt>
                <c:pt idx="796">
                  <c:v>270.43364127142098</c:v>
                </c:pt>
                <c:pt idx="797">
                  <c:v>270.32972600474199</c:v>
                </c:pt>
                <c:pt idx="798">
                  <c:v>270.22581073806202</c:v>
                </c:pt>
                <c:pt idx="799">
                  <c:v>270.121895471382</c:v>
                </c:pt>
                <c:pt idx="800">
                  <c:v>270.01798020470301</c:v>
                </c:pt>
                <c:pt idx="801">
                  <c:v>269.91406493802299</c:v>
                </c:pt>
                <c:pt idx="802">
                  <c:v>269.81014967134399</c:v>
                </c:pt>
                <c:pt idx="803">
                  <c:v>269.70623440466397</c:v>
                </c:pt>
                <c:pt idx="804">
                  <c:v>269.60231913798401</c:v>
                </c:pt>
                <c:pt idx="805">
                  <c:v>269.49840387130502</c:v>
                </c:pt>
                <c:pt idx="806">
                  <c:v>269.394488604625</c:v>
                </c:pt>
                <c:pt idx="807">
                  <c:v>269.290573337946</c:v>
                </c:pt>
                <c:pt idx="808">
                  <c:v>269.18665807126598</c:v>
                </c:pt>
                <c:pt idx="809">
                  <c:v>269.08274280458602</c:v>
                </c:pt>
                <c:pt idx="810">
                  <c:v>268.97882753790702</c:v>
                </c:pt>
                <c:pt idx="811">
                  <c:v>268.874912271227</c:v>
                </c:pt>
                <c:pt idx="812">
                  <c:v>268.77099700454801</c:v>
                </c:pt>
                <c:pt idx="813">
                  <c:v>268.66708173786799</c:v>
                </c:pt>
                <c:pt idx="814">
                  <c:v>268.56316647118803</c:v>
                </c:pt>
                <c:pt idx="815">
                  <c:v>268.45925120450897</c:v>
                </c:pt>
                <c:pt idx="816">
                  <c:v>268.37523393495502</c:v>
                </c:pt>
                <c:pt idx="817">
                  <c:v>268.292709303339</c:v>
                </c:pt>
                <c:pt idx="818">
                  <c:v>268.21018467172303</c:v>
                </c:pt>
                <c:pt idx="819">
                  <c:v>268.12766004010803</c:v>
                </c:pt>
                <c:pt idx="820">
                  <c:v>268.045135408492</c:v>
                </c:pt>
                <c:pt idx="821">
                  <c:v>267.96261077687598</c:v>
                </c:pt>
                <c:pt idx="822">
                  <c:v>267.88008614526098</c:v>
                </c:pt>
                <c:pt idx="823">
                  <c:v>267.79756151364501</c:v>
                </c:pt>
                <c:pt idx="824">
                  <c:v>267.71503688202898</c:v>
                </c:pt>
                <c:pt idx="825">
                  <c:v>267.63251225041398</c:v>
                </c:pt>
                <c:pt idx="826">
                  <c:v>267.54998761879801</c:v>
                </c:pt>
                <c:pt idx="827">
                  <c:v>267.46746298718199</c:v>
                </c:pt>
                <c:pt idx="828">
                  <c:v>267.38493835556699</c:v>
                </c:pt>
                <c:pt idx="829">
                  <c:v>267.30241372395102</c:v>
                </c:pt>
                <c:pt idx="830">
                  <c:v>267.21988909233499</c:v>
                </c:pt>
                <c:pt idx="831">
                  <c:v>267.13736446071999</c:v>
                </c:pt>
                <c:pt idx="832">
                  <c:v>267.05483982910403</c:v>
                </c:pt>
                <c:pt idx="833">
                  <c:v>266.972315197488</c:v>
                </c:pt>
                <c:pt idx="834">
                  <c:v>266.889790565873</c:v>
                </c:pt>
                <c:pt idx="835">
                  <c:v>266.80726593425698</c:v>
                </c:pt>
                <c:pt idx="836">
                  <c:v>266.723417160986</c:v>
                </c:pt>
                <c:pt idx="837">
                  <c:v>266.63688374271101</c:v>
                </c:pt>
                <c:pt idx="838">
                  <c:v>266.55035032443698</c:v>
                </c:pt>
                <c:pt idx="839">
                  <c:v>266.46381690616198</c:v>
                </c:pt>
                <c:pt idx="840">
                  <c:v>266.37728348788698</c:v>
                </c:pt>
                <c:pt idx="841">
                  <c:v>266.29075006961199</c:v>
                </c:pt>
                <c:pt idx="842">
                  <c:v>266.20421665133699</c:v>
                </c:pt>
                <c:pt idx="843">
                  <c:v>266.11768323306302</c:v>
                </c:pt>
                <c:pt idx="844">
                  <c:v>266.03114981478802</c:v>
                </c:pt>
                <c:pt idx="845">
                  <c:v>265.94461639651303</c:v>
                </c:pt>
                <c:pt idx="846">
                  <c:v>265.85808297823797</c:v>
                </c:pt>
                <c:pt idx="847">
                  <c:v>265.77154955996298</c:v>
                </c:pt>
                <c:pt idx="848">
                  <c:v>265.685016141689</c:v>
                </c:pt>
                <c:pt idx="849">
                  <c:v>265.59848272341401</c:v>
                </c:pt>
                <c:pt idx="850">
                  <c:v>265.51194930513901</c:v>
                </c:pt>
                <c:pt idx="851">
                  <c:v>265.42541588686402</c:v>
                </c:pt>
                <c:pt idx="852">
                  <c:v>265.33888246858902</c:v>
                </c:pt>
                <c:pt idx="853">
                  <c:v>265.25234905031499</c:v>
                </c:pt>
                <c:pt idx="854">
                  <c:v>265.16581563203999</c:v>
                </c:pt>
                <c:pt idx="855">
                  <c:v>265.079282213765</c:v>
                </c:pt>
                <c:pt idx="856">
                  <c:v>264.99274879549</c:v>
                </c:pt>
                <c:pt idx="857">
                  <c:v>264.90698138615801</c:v>
                </c:pt>
                <c:pt idx="858">
                  <c:v>264.83796236127199</c:v>
                </c:pt>
                <c:pt idx="859">
                  <c:v>264.76894333638501</c:v>
                </c:pt>
                <c:pt idx="860">
                  <c:v>264.69992431149802</c:v>
                </c:pt>
                <c:pt idx="861">
                  <c:v>264.63090528661098</c:v>
                </c:pt>
                <c:pt idx="862">
                  <c:v>264.561886261724</c:v>
                </c:pt>
                <c:pt idx="863">
                  <c:v>264.49286723683701</c:v>
                </c:pt>
                <c:pt idx="864">
                  <c:v>264.42384821194997</c:v>
                </c:pt>
                <c:pt idx="865">
                  <c:v>264.35482918706299</c:v>
                </c:pt>
                <c:pt idx="866">
                  <c:v>264.28581016217601</c:v>
                </c:pt>
                <c:pt idx="867">
                  <c:v>264.21679113728902</c:v>
                </c:pt>
                <c:pt idx="868">
                  <c:v>264.14777211240198</c:v>
                </c:pt>
                <c:pt idx="869">
                  <c:v>264.078753087515</c:v>
                </c:pt>
                <c:pt idx="870">
                  <c:v>264.00973406262801</c:v>
                </c:pt>
                <c:pt idx="871">
                  <c:v>263.94071503774097</c:v>
                </c:pt>
                <c:pt idx="872">
                  <c:v>263.87169601285399</c:v>
                </c:pt>
                <c:pt idx="873">
                  <c:v>263.802676987967</c:v>
                </c:pt>
                <c:pt idx="874">
                  <c:v>263.73365796308002</c:v>
                </c:pt>
                <c:pt idx="875">
                  <c:v>263.66463893819298</c:v>
                </c:pt>
                <c:pt idx="876">
                  <c:v>263.595619913306</c:v>
                </c:pt>
                <c:pt idx="877">
                  <c:v>263.542116573709</c:v>
                </c:pt>
                <c:pt idx="878">
                  <c:v>263.492085037084</c:v>
                </c:pt>
                <c:pt idx="879">
                  <c:v>263.442053500459</c:v>
                </c:pt>
                <c:pt idx="880">
                  <c:v>263.39202196383502</c:v>
                </c:pt>
                <c:pt idx="881">
                  <c:v>263.34199042721002</c:v>
                </c:pt>
                <c:pt idx="882">
                  <c:v>263.29195889058502</c:v>
                </c:pt>
                <c:pt idx="883">
                  <c:v>263.24192735396099</c:v>
                </c:pt>
                <c:pt idx="884">
                  <c:v>263.19189581733599</c:v>
                </c:pt>
                <c:pt idx="885">
                  <c:v>263.14186428071099</c:v>
                </c:pt>
                <c:pt idx="886">
                  <c:v>263.09183274408701</c:v>
                </c:pt>
                <c:pt idx="887">
                  <c:v>263.04180120746202</c:v>
                </c:pt>
                <c:pt idx="888">
                  <c:v>262.99176967083702</c:v>
                </c:pt>
                <c:pt idx="889">
                  <c:v>262.94173813421298</c:v>
                </c:pt>
                <c:pt idx="890">
                  <c:v>262.89170659758798</c:v>
                </c:pt>
                <c:pt idx="891">
                  <c:v>262.84167506096298</c:v>
                </c:pt>
                <c:pt idx="892">
                  <c:v>262.79164352433901</c:v>
                </c:pt>
                <c:pt idx="893">
                  <c:v>262.74161198771401</c:v>
                </c:pt>
                <c:pt idx="894">
                  <c:v>262.69158045108901</c:v>
                </c:pt>
                <c:pt idx="895">
                  <c:v>262.64154891446498</c:v>
                </c:pt>
                <c:pt idx="896">
                  <c:v>262.59151737783998</c:v>
                </c:pt>
                <c:pt idx="897">
                  <c:v>262.54148584121498</c:v>
                </c:pt>
                <c:pt idx="898">
                  <c:v>262.50521320023898</c:v>
                </c:pt>
                <c:pt idx="899">
                  <c:v>262.48111350231602</c:v>
                </c:pt>
                <c:pt idx="900">
                  <c:v>262.45701380439198</c:v>
                </c:pt>
                <c:pt idx="901">
                  <c:v>262.43291410646901</c:v>
                </c:pt>
                <c:pt idx="902">
                  <c:v>262.40881440854503</c:v>
                </c:pt>
                <c:pt idx="903">
                  <c:v>262.38471471062201</c:v>
                </c:pt>
                <c:pt idx="904">
                  <c:v>262.36061501269899</c:v>
                </c:pt>
                <c:pt idx="905">
                  <c:v>262.336515314775</c:v>
                </c:pt>
                <c:pt idx="906">
                  <c:v>262.31241561685198</c:v>
                </c:pt>
                <c:pt idx="907">
                  <c:v>262.28831591892799</c:v>
                </c:pt>
                <c:pt idx="908">
                  <c:v>262.26421622100497</c:v>
                </c:pt>
                <c:pt idx="909">
                  <c:v>262.24011652308099</c:v>
                </c:pt>
                <c:pt idx="910">
                  <c:v>262.21601682515802</c:v>
                </c:pt>
                <c:pt idx="911">
                  <c:v>262.19191712723398</c:v>
                </c:pt>
                <c:pt idx="912">
                  <c:v>262.16781742931101</c:v>
                </c:pt>
                <c:pt idx="913">
                  <c:v>262.14371773138799</c:v>
                </c:pt>
                <c:pt idx="914">
                  <c:v>262.11961803346401</c:v>
                </c:pt>
                <c:pt idx="915">
                  <c:v>262.09551833554099</c:v>
                </c:pt>
                <c:pt idx="916">
                  <c:v>262.071418637617</c:v>
                </c:pt>
                <c:pt idx="917">
                  <c:v>262.04731893969398</c:v>
                </c:pt>
                <c:pt idx="918">
                  <c:v>262.02321924176999</c:v>
                </c:pt>
                <c:pt idx="919">
                  <c:v>261.99185207951803</c:v>
                </c:pt>
                <c:pt idx="920">
                  <c:v>261.93796834946301</c:v>
                </c:pt>
                <c:pt idx="921">
                  <c:v>261.88408461940799</c:v>
                </c:pt>
                <c:pt idx="922">
                  <c:v>261.83020088935302</c:v>
                </c:pt>
                <c:pt idx="923">
                  <c:v>261.776317159298</c:v>
                </c:pt>
                <c:pt idx="924">
                  <c:v>261.72243342924401</c:v>
                </c:pt>
                <c:pt idx="925">
                  <c:v>261.66854969918899</c:v>
                </c:pt>
                <c:pt idx="926">
                  <c:v>261.61466596913402</c:v>
                </c:pt>
                <c:pt idx="927">
                  <c:v>261.560782239079</c:v>
                </c:pt>
                <c:pt idx="928">
                  <c:v>261.50689850902398</c:v>
                </c:pt>
                <c:pt idx="929">
                  <c:v>261.45301477896902</c:v>
                </c:pt>
                <c:pt idx="930">
                  <c:v>261.399131048914</c:v>
                </c:pt>
                <c:pt idx="931">
                  <c:v>261.34524731885898</c:v>
                </c:pt>
                <c:pt idx="932">
                  <c:v>261.29136358880402</c:v>
                </c:pt>
                <c:pt idx="933">
                  <c:v>261.237479858749</c:v>
                </c:pt>
                <c:pt idx="934">
                  <c:v>261.18359612869398</c:v>
                </c:pt>
                <c:pt idx="935">
                  <c:v>261.12971239863901</c:v>
                </c:pt>
                <c:pt idx="936">
                  <c:v>261.07582866858399</c:v>
                </c:pt>
                <c:pt idx="937">
                  <c:v>261.02194493852897</c:v>
                </c:pt>
                <c:pt idx="938">
                  <c:v>260.96806120847498</c:v>
                </c:pt>
                <c:pt idx="939">
                  <c:v>260.91417747842002</c:v>
                </c:pt>
                <c:pt idx="940">
                  <c:v>260.87545314859898</c:v>
                </c:pt>
                <c:pt idx="941">
                  <c:v>260.84510538084402</c:v>
                </c:pt>
                <c:pt idx="942">
                  <c:v>260.81475761308798</c:v>
                </c:pt>
                <c:pt idx="943">
                  <c:v>260.78440984533302</c:v>
                </c:pt>
                <c:pt idx="944">
                  <c:v>260.75406207757698</c:v>
                </c:pt>
                <c:pt idx="945">
                  <c:v>260.72371430982201</c:v>
                </c:pt>
                <c:pt idx="946">
                  <c:v>260.693366542067</c:v>
                </c:pt>
                <c:pt idx="947">
                  <c:v>260.66301877431101</c:v>
                </c:pt>
                <c:pt idx="948">
                  <c:v>260.632671006556</c:v>
                </c:pt>
                <c:pt idx="949">
                  <c:v>260.60232323880001</c:v>
                </c:pt>
                <c:pt idx="950">
                  <c:v>260.57197547104499</c:v>
                </c:pt>
                <c:pt idx="951">
                  <c:v>260.54162770328998</c:v>
                </c:pt>
                <c:pt idx="952">
                  <c:v>260.51127993553399</c:v>
                </c:pt>
                <c:pt idx="953">
                  <c:v>260.48093216777897</c:v>
                </c:pt>
                <c:pt idx="954">
                  <c:v>260.45058440002299</c:v>
                </c:pt>
                <c:pt idx="955">
                  <c:v>260.42023663226797</c:v>
                </c:pt>
                <c:pt idx="956">
                  <c:v>260.38988886451199</c:v>
                </c:pt>
                <c:pt idx="957">
                  <c:v>260.35954109675703</c:v>
                </c:pt>
                <c:pt idx="958">
                  <c:v>260.32919332900099</c:v>
                </c:pt>
                <c:pt idx="959">
                  <c:v>260.29884556124603</c:v>
                </c:pt>
                <c:pt idx="960">
                  <c:v>260.26849779349101</c:v>
                </c:pt>
                <c:pt idx="961">
                  <c:v>260.24382806696298</c:v>
                </c:pt>
                <c:pt idx="962">
                  <c:v>260.229361984479</c:v>
                </c:pt>
                <c:pt idx="963">
                  <c:v>260.21489590199599</c:v>
                </c:pt>
                <c:pt idx="964">
                  <c:v>260.20042981951298</c:v>
                </c:pt>
                <c:pt idx="965">
                  <c:v>260.18596373703002</c:v>
                </c:pt>
                <c:pt idx="966">
                  <c:v>260.17149765454701</c:v>
                </c:pt>
                <c:pt idx="967">
                  <c:v>260.15703157206298</c:v>
                </c:pt>
                <c:pt idx="968">
                  <c:v>260.14256548958002</c:v>
                </c:pt>
                <c:pt idx="969">
                  <c:v>260.12809940709701</c:v>
                </c:pt>
                <c:pt idx="970">
                  <c:v>260.113633324614</c:v>
                </c:pt>
                <c:pt idx="971">
                  <c:v>260.09916724213099</c:v>
                </c:pt>
                <c:pt idx="972">
                  <c:v>260.08470115964701</c:v>
                </c:pt>
                <c:pt idx="973">
                  <c:v>260.070235077164</c:v>
                </c:pt>
                <c:pt idx="974">
                  <c:v>260.05576899468099</c:v>
                </c:pt>
                <c:pt idx="975">
                  <c:v>260.04130291219798</c:v>
                </c:pt>
                <c:pt idx="976">
                  <c:v>260.026836829714</c:v>
                </c:pt>
                <c:pt idx="977">
                  <c:v>260.01237074723099</c:v>
                </c:pt>
                <c:pt idx="978">
                  <c:v>259.99790466474798</c:v>
                </c:pt>
                <c:pt idx="979">
                  <c:v>259.98343858226502</c:v>
                </c:pt>
                <c:pt idx="980">
                  <c:v>259.96897249978201</c:v>
                </c:pt>
                <c:pt idx="981">
                  <c:v>259.95450641729798</c:v>
                </c:pt>
                <c:pt idx="982">
                  <c:v>259.93017924615799</c:v>
                </c:pt>
                <c:pt idx="983">
                  <c:v>259.90269713449101</c:v>
                </c:pt>
                <c:pt idx="984">
                  <c:v>259.87521502282402</c:v>
                </c:pt>
                <c:pt idx="985">
                  <c:v>259.84773291115698</c:v>
                </c:pt>
                <c:pt idx="986">
                  <c:v>259.82025079949</c:v>
                </c:pt>
                <c:pt idx="987">
                  <c:v>259.79276868782301</c:v>
                </c:pt>
                <c:pt idx="988">
                  <c:v>259.76528657615597</c:v>
                </c:pt>
                <c:pt idx="989">
                  <c:v>259.73780446448899</c:v>
                </c:pt>
                <c:pt idx="990">
                  <c:v>259.710322352822</c:v>
                </c:pt>
                <c:pt idx="991">
                  <c:v>259.682840241154</c:v>
                </c:pt>
                <c:pt idx="992">
                  <c:v>259.65535812948701</c:v>
                </c:pt>
                <c:pt idx="993">
                  <c:v>259.62787601781997</c:v>
                </c:pt>
                <c:pt idx="994">
                  <c:v>259.60039390615299</c:v>
                </c:pt>
                <c:pt idx="995">
                  <c:v>259.572911794486</c:v>
                </c:pt>
                <c:pt idx="996">
                  <c:v>259.54542968281902</c:v>
                </c:pt>
                <c:pt idx="997">
                  <c:v>259.51794757115198</c:v>
                </c:pt>
                <c:pt idx="998">
                  <c:v>259.49046545948499</c:v>
                </c:pt>
                <c:pt idx="999">
                  <c:v>259.46298334781801</c:v>
                </c:pt>
                <c:pt idx="1000">
                  <c:v>259.43550123615103</c:v>
                </c:pt>
                <c:pt idx="1001">
                  <c:v>259.40801912448399</c:v>
                </c:pt>
                <c:pt idx="1002">
                  <c:v>259.380537012817</c:v>
                </c:pt>
                <c:pt idx="1003">
                  <c:v>259.34480101760897</c:v>
                </c:pt>
                <c:pt idx="1004">
                  <c:v>259.29979612363201</c:v>
                </c:pt>
                <c:pt idx="1005">
                  <c:v>259.25479122965402</c:v>
                </c:pt>
                <c:pt idx="1006">
                  <c:v>259.20978633567597</c:v>
                </c:pt>
                <c:pt idx="1007">
                  <c:v>259.16478144169798</c:v>
                </c:pt>
                <c:pt idx="1008">
                  <c:v>259.11977654771999</c:v>
                </c:pt>
                <c:pt idx="1009">
                  <c:v>259.074771653742</c:v>
                </c:pt>
                <c:pt idx="1010">
                  <c:v>259.02976675976402</c:v>
                </c:pt>
                <c:pt idx="1011">
                  <c:v>258.98476186578603</c:v>
                </c:pt>
                <c:pt idx="1012">
                  <c:v>258.939756971809</c:v>
                </c:pt>
                <c:pt idx="1013">
                  <c:v>258.89475207783101</c:v>
                </c:pt>
                <c:pt idx="1014">
                  <c:v>258.84974718385303</c:v>
                </c:pt>
                <c:pt idx="1015">
                  <c:v>258.80474228987498</c:v>
                </c:pt>
                <c:pt idx="1016">
                  <c:v>258.75973739589699</c:v>
                </c:pt>
                <c:pt idx="1017">
                  <c:v>258.714732501919</c:v>
                </c:pt>
                <c:pt idx="1018">
                  <c:v>258.66972760794101</c:v>
                </c:pt>
                <c:pt idx="1019">
                  <c:v>258.62472271396302</c:v>
                </c:pt>
                <c:pt idx="1020">
                  <c:v>258.579717819986</c:v>
                </c:pt>
                <c:pt idx="1021">
                  <c:v>258.53471292600801</c:v>
                </c:pt>
                <c:pt idx="1022">
                  <c:v>258.48970803203002</c:v>
                </c:pt>
                <c:pt idx="1023">
                  <c:v>258.44470313805198</c:v>
                </c:pt>
                <c:pt idx="1024">
                  <c:v>258.39542777922998</c:v>
                </c:pt>
                <c:pt idx="1025">
                  <c:v>258.32727214229601</c:v>
                </c:pt>
                <c:pt idx="1026">
                  <c:v>258.25911650536199</c:v>
                </c:pt>
                <c:pt idx="1027">
                  <c:v>258.190960868427</c:v>
                </c:pt>
                <c:pt idx="1028">
                  <c:v>258.12280523149298</c:v>
                </c:pt>
                <c:pt idx="1029">
                  <c:v>258.05464959455901</c:v>
                </c:pt>
                <c:pt idx="1030">
                  <c:v>257.98649395762402</c:v>
                </c:pt>
                <c:pt idx="1031">
                  <c:v>257.91833832069</c:v>
                </c:pt>
                <c:pt idx="1032">
                  <c:v>257.85018268375597</c:v>
                </c:pt>
                <c:pt idx="1033">
                  <c:v>257.78202704682099</c:v>
                </c:pt>
                <c:pt idx="1034">
                  <c:v>257.71387140988702</c:v>
                </c:pt>
                <c:pt idx="1035">
                  <c:v>257.645715772953</c:v>
                </c:pt>
                <c:pt idx="1036">
                  <c:v>257.57756013601801</c:v>
                </c:pt>
                <c:pt idx="1037">
                  <c:v>257.50940449908398</c:v>
                </c:pt>
                <c:pt idx="1038">
                  <c:v>257.44124886215002</c:v>
                </c:pt>
                <c:pt idx="1039">
                  <c:v>257.37309322521497</c:v>
                </c:pt>
                <c:pt idx="1040">
                  <c:v>257.30493758828101</c:v>
                </c:pt>
                <c:pt idx="1041">
                  <c:v>257.23678195134698</c:v>
                </c:pt>
                <c:pt idx="1042">
                  <c:v>257.16862631441199</c:v>
                </c:pt>
                <c:pt idx="1043">
                  <c:v>257.10047067747797</c:v>
                </c:pt>
                <c:pt idx="1044">
                  <c:v>257.03231504054401</c:v>
                </c:pt>
                <c:pt idx="1045">
                  <c:v>256.972254942495</c:v>
                </c:pt>
                <c:pt idx="1046">
                  <c:v>256.91794841072198</c:v>
                </c:pt>
                <c:pt idx="1047">
                  <c:v>256.86364187894998</c:v>
                </c:pt>
                <c:pt idx="1048">
                  <c:v>256.80933534717701</c:v>
                </c:pt>
                <c:pt idx="1049">
                  <c:v>256.75502881540399</c:v>
                </c:pt>
                <c:pt idx="1050">
                  <c:v>256.70072228363102</c:v>
                </c:pt>
                <c:pt idx="1051">
                  <c:v>256.646415751858</c:v>
                </c:pt>
                <c:pt idx="1052">
                  <c:v>256.59210922008498</c:v>
                </c:pt>
                <c:pt idx="1053">
                  <c:v>256.53780268831201</c:v>
                </c:pt>
                <c:pt idx="1054">
                  <c:v>256.48349615653899</c:v>
                </c:pt>
                <c:pt idx="1055">
                  <c:v>256.42918962476699</c:v>
                </c:pt>
                <c:pt idx="1056">
                  <c:v>256.374883092993</c:v>
                </c:pt>
                <c:pt idx="1057">
                  <c:v>256.320576561221</c:v>
                </c:pt>
                <c:pt idx="1058">
                  <c:v>256.26627002944798</c:v>
                </c:pt>
                <c:pt idx="1059">
                  <c:v>256.21196349767501</c:v>
                </c:pt>
                <c:pt idx="1060">
                  <c:v>256.15765696590199</c:v>
                </c:pt>
                <c:pt idx="1061">
                  <c:v>256.10335043412903</c:v>
                </c:pt>
                <c:pt idx="1062">
                  <c:v>256.049043902356</c:v>
                </c:pt>
                <c:pt idx="1063">
                  <c:v>255.99473737058301</c:v>
                </c:pt>
                <c:pt idx="1064">
                  <c:v>255.94043083880999</c:v>
                </c:pt>
                <c:pt idx="1065">
                  <c:v>255.88612430703799</c:v>
                </c:pt>
                <c:pt idx="1066">
                  <c:v>255.85202129217799</c:v>
                </c:pt>
                <c:pt idx="1067">
                  <c:v>255.86551649664301</c:v>
                </c:pt>
                <c:pt idx="1068">
                  <c:v>255.879011701107</c:v>
                </c:pt>
                <c:pt idx="1069">
                  <c:v>255.892506905571</c:v>
                </c:pt>
                <c:pt idx="1070">
                  <c:v>255.90600211003499</c:v>
                </c:pt>
                <c:pt idx="1071">
                  <c:v>255.91949731449901</c:v>
                </c:pt>
                <c:pt idx="1072">
                  <c:v>255.932992518964</c:v>
                </c:pt>
                <c:pt idx="1073">
                  <c:v>255.94648772342799</c:v>
                </c:pt>
                <c:pt idx="1074">
                  <c:v>255.95998292789201</c:v>
                </c:pt>
                <c:pt idx="1075">
                  <c:v>255.97347813235601</c:v>
                </c:pt>
                <c:pt idx="1076">
                  <c:v>255.98697333682099</c:v>
                </c:pt>
                <c:pt idx="1077">
                  <c:v>256.00046854128499</c:v>
                </c:pt>
                <c:pt idx="1078">
                  <c:v>256.01396374574898</c:v>
                </c:pt>
                <c:pt idx="1079">
                  <c:v>256.02745895021297</c:v>
                </c:pt>
                <c:pt idx="1080">
                  <c:v>256.04095415467702</c:v>
                </c:pt>
                <c:pt idx="1081">
                  <c:v>256.05444935914198</c:v>
                </c:pt>
                <c:pt idx="1082">
                  <c:v>256.06794456360598</c:v>
                </c:pt>
                <c:pt idx="1083">
                  <c:v>256.08143976807003</c:v>
                </c:pt>
                <c:pt idx="1084">
                  <c:v>256.09493497253402</c:v>
                </c:pt>
                <c:pt idx="1085">
                  <c:v>256.10843017699801</c:v>
                </c:pt>
                <c:pt idx="1086">
                  <c:v>256.12192538146297</c:v>
                </c:pt>
                <c:pt idx="1087">
                  <c:v>256.19237479432599</c:v>
                </c:pt>
                <c:pt idx="1088">
                  <c:v>256.28745820289703</c:v>
                </c:pt>
                <c:pt idx="1089">
                  <c:v>256.38254161146801</c:v>
                </c:pt>
                <c:pt idx="1090">
                  <c:v>256.47762502004002</c:v>
                </c:pt>
                <c:pt idx="1091">
                  <c:v>256.57270842861101</c:v>
                </c:pt>
                <c:pt idx="1092">
                  <c:v>256.66779183718199</c:v>
                </c:pt>
                <c:pt idx="1093">
                  <c:v>256.76287524575298</c:v>
                </c:pt>
                <c:pt idx="1094">
                  <c:v>256.85795865432402</c:v>
                </c:pt>
                <c:pt idx="1095">
                  <c:v>256.95304206289597</c:v>
                </c:pt>
                <c:pt idx="1096">
                  <c:v>257.04812547146702</c:v>
                </c:pt>
                <c:pt idx="1097">
                  <c:v>257.143208880038</c:v>
                </c:pt>
                <c:pt idx="1098">
                  <c:v>257.23829228860899</c:v>
                </c:pt>
                <c:pt idx="1099">
                  <c:v>257.333375697181</c:v>
                </c:pt>
                <c:pt idx="1100">
                  <c:v>257.42845910575198</c:v>
                </c:pt>
                <c:pt idx="1101">
                  <c:v>257.52354251432303</c:v>
                </c:pt>
                <c:pt idx="1102">
                  <c:v>257.61862592289401</c:v>
                </c:pt>
                <c:pt idx="1103">
                  <c:v>257.713709331465</c:v>
                </c:pt>
                <c:pt idx="1104">
                  <c:v>257.80879274003598</c:v>
                </c:pt>
                <c:pt idx="1105">
                  <c:v>257.90387614860799</c:v>
                </c:pt>
                <c:pt idx="1106">
                  <c:v>257.99895955717898</c:v>
                </c:pt>
                <c:pt idx="1107">
                  <c:v>258.09404296575002</c:v>
                </c:pt>
                <c:pt idx="1108">
                  <c:v>258.17264818205501</c:v>
                </c:pt>
                <c:pt idx="1109">
                  <c:v>258.22768692216698</c:v>
                </c:pt>
                <c:pt idx="1110">
                  <c:v>258.28272566227997</c:v>
                </c:pt>
                <c:pt idx="1111">
                  <c:v>258.337764402392</c:v>
                </c:pt>
                <c:pt idx="1112">
                  <c:v>258.39280314250402</c:v>
                </c:pt>
                <c:pt idx="1113">
                  <c:v>258.44784188261599</c:v>
                </c:pt>
                <c:pt idx="1114">
                  <c:v>258.50288062272801</c:v>
                </c:pt>
                <c:pt idx="1115">
                  <c:v>258.55791936283998</c:v>
                </c:pt>
                <c:pt idx="1116">
                  <c:v>258.61295810295201</c:v>
                </c:pt>
                <c:pt idx="1117">
                  <c:v>258.66799684306397</c:v>
                </c:pt>
                <c:pt idx="1118">
                  <c:v>258.723035583176</c:v>
                </c:pt>
                <c:pt idx="1119">
                  <c:v>258.77807432328802</c:v>
                </c:pt>
                <c:pt idx="1120">
                  <c:v>258.83311306339999</c:v>
                </c:pt>
                <c:pt idx="1121">
                  <c:v>258.88815180351202</c:v>
                </c:pt>
                <c:pt idx="1122">
                  <c:v>258.94319054362398</c:v>
                </c:pt>
                <c:pt idx="1123">
                  <c:v>258.99822928373601</c:v>
                </c:pt>
                <c:pt idx="1124">
                  <c:v>259.05326802384798</c:v>
                </c:pt>
                <c:pt idx="1125">
                  <c:v>259.10830676396</c:v>
                </c:pt>
                <c:pt idx="1126">
                  <c:v>259.16334550407203</c:v>
                </c:pt>
                <c:pt idx="1127">
                  <c:v>259.21838424418399</c:v>
                </c:pt>
                <c:pt idx="1128">
                  <c:v>259.23804171694201</c:v>
                </c:pt>
                <c:pt idx="1129">
                  <c:v>259.22206920759697</c:v>
                </c:pt>
                <c:pt idx="1130">
                  <c:v>259.206096698252</c:v>
                </c:pt>
                <c:pt idx="1131">
                  <c:v>259.19012418890702</c:v>
                </c:pt>
                <c:pt idx="1132">
                  <c:v>259.17415167956199</c:v>
                </c:pt>
                <c:pt idx="1133">
                  <c:v>259.15817917021701</c:v>
                </c:pt>
                <c:pt idx="1134">
                  <c:v>259.14220666087198</c:v>
                </c:pt>
                <c:pt idx="1135">
                  <c:v>259.126234151527</c:v>
                </c:pt>
                <c:pt idx="1136">
                  <c:v>259.11026164218202</c:v>
                </c:pt>
                <c:pt idx="1137">
                  <c:v>259.09428913283699</c:v>
                </c:pt>
                <c:pt idx="1138">
                  <c:v>259.07831662349201</c:v>
                </c:pt>
                <c:pt idx="1139">
                  <c:v>259.06234411414698</c:v>
                </c:pt>
                <c:pt idx="1140">
                  <c:v>259.046371604802</c:v>
                </c:pt>
                <c:pt idx="1141">
                  <c:v>259.03039909545703</c:v>
                </c:pt>
                <c:pt idx="1142">
                  <c:v>259.01442658611199</c:v>
                </c:pt>
                <c:pt idx="1143">
                  <c:v>258.99845407676702</c:v>
                </c:pt>
                <c:pt idx="1144">
                  <c:v>258.98248156742198</c:v>
                </c:pt>
                <c:pt idx="1145">
                  <c:v>258.96650905807797</c:v>
                </c:pt>
                <c:pt idx="1146">
                  <c:v>258.950536548733</c:v>
                </c:pt>
                <c:pt idx="1147">
                  <c:v>258.93456403938802</c:v>
                </c:pt>
                <c:pt idx="1148">
                  <c:v>258.91859153004299</c:v>
                </c:pt>
                <c:pt idx="1149">
                  <c:v>258.90325544033101</c:v>
                </c:pt>
                <c:pt idx="1150">
                  <c:v>258.89028952097999</c:v>
                </c:pt>
                <c:pt idx="1151">
                  <c:v>258.87732360163</c:v>
                </c:pt>
                <c:pt idx="1152">
                  <c:v>258.86435768227898</c:v>
                </c:pt>
                <c:pt idx="1153">
                  <c:v>258.85139176292802</c:v>
                </c:pt>
                <c:pt idx="1154">
                  <c:v>258.83842584357802</c:v>
                </c:pt>
                <c:pt idx="1155">
                  <c:v>258.825459924227</c:v>
                </c:pt>
                <c:pt idx="1156">
                  <c:v>258.81249400487701</c:v>
                </c:pt>
                <c:pt idx="1157">
                  <c:v>258.79952808552599</c:v>
                </c:pt>
                <c:pt idx="1158">
                  <c:v>258.78656216617497</c:v>
                </c:pt>
                <c:pt idx="1159">
                  <c:v>258.77359624682498</c:v>
                </c:pt>
                <c:pt idx="1160">
                  <c:v>258.76063032747402</c:v>
                </c:pt>
                <c:pt idx="1161">
                  <c:v>258.74766440812402</c:v>
                </c:pt>
                <c:pt idx="1162">
                  <c:v>258.73469848877301</c:v>
                </c:pt>
                <c:pt idx="1163">
                  <c:v>258.72173256942199</c:v>
                </c:pt>
                <c:pt idx="1164">
                  <c:v>258.70876665007199</c:v>
                </c:pt>
                <c:pt idx="1165">
                  <c:v>258.69580073072098</c:v>
                </c:pt>
                <c:pt idx="1166">
                  <c:v>258.68283481137001</c:v>
                </c:pt>
                <c:pt idx="1167">
                  <c:v>258.66986889202002</c:v>
                </c:pt>
                <c:pt idx="1168">
                  <c:v>258.656902972669</c:v>
                </c:pt>
                <c:pt idx="1169">
                  <c:v>258.64393705331901</c:v>
                </c:pt>
                <c:pt idx="1170">
                  <c:v>258.63097113396799</c:v>
                </c:pt>
                <c:pt idx="1171">
                  <c:v>258.59627408230801</c:v>
                </c:pt>
                <c:pt idx="1172">
                  <c:v>258.55981761269499</c:v>
                </c:pt>
                <c:pt idx="1173">
                  <c:v>258.52336114308099</c:v>
                </c:pt>
                <c:pt idx="1174">
                  <c:v>258.486904673467</c:v>
                </c:pt>
                <c:pt idx="1175">
                  <c:v>258.450448203853</c:v>
                </c:pt>
                <c:pt idx="1176">
                  <c:v>258.41399173424003</c:v>
                </c:pt>
                <c:pt idx="1177">
                  <c:v>258.37753526462598</c:v>
                </c:pt>
                <c:pt idx="1178">
                  <c:v>258.34107879501198</c:v>
                </c:pt>
                <c:pt idx="1179">
                  <c:v>258.30462232539799</c:v>
                </c:pt>
                <c:pt idx="1180">
                  <c:v>258.26816585578501</c:v>
                </c:pt>
                <c:pt idx="1181">
                  <c:v>258.23170938617102</c:v>
                </c:pt>
                <c:pt idx="1182">
                  <c:v>258.19525291655702</c:v>
                </c:pt>
                <c:pt idx="1183">
                  <c:v>258.15879644694297</c:v>
                </c:pt>
                <c:pt idx="1184">
                  <c:v>258.12233997733</c:v>
                </c:pt>
                <c:pt idx="1185">
                  <c:v>258.08588350771601</c:v>
                </c:pt>
                <c:pt idx="1186">
                  <c:v>258.04942703810201</c:v>
                </c:pt>
                <c:pt idx="1187">
                  <c:v>258.01297056848898</c:v>
                </c:pt>
                <c:pt idx="1188">
                  <c:v>257.97651409887499</c:v>
                </c:pt>
                <c:pt idx="1189">
                  <c:v>257.94005762926099</c:v>
                </c:pt>
                <c:pt idx="1190">
                  <c:v>257.903601159647</c:v>
                </c:pt>
                <c:pt idx="1191">
                  <c:v>257.86793959312399</c:v>
                </c:pt>
                <c:pt idx="1192">
                  <c:v>257.83392754381299</c:v>
                </c:pt>
                <c:pt idx="1193">
                  <c:v>257.79991549450199</c:v>
                </c:pt>
                <c:pt idx="1194">
                  <c:v>257.76590344519099</c:v>
                </c:pt>
                <c:pt idx="1195">
                  <c:v>257.73189139587998</c:v>
                </c:pt>
                <c:pt idx="1196">
                  <c:v>257.69787934656898</c:v>
                </c:pt>
                <c:pt idx="1197">
                  <c:v>257.66386729725798</c:v>
                </c:pt>
                <c:pt idx="1198">
                  <c:v>257.62985524794698</c:v>
                </c:pt>
                <c:pt idx="1199">
                  <c:v>257.59584319863598</c:v>
                </c:pt>
                <c:pt idx="1200">
                  <c:v>257.56183114932497</c:v>
                </c:pt>
                <c:pt idx="1201">
                  <c:v>257.52781910001403</c:v>
                </c:pt>
                <c:pt idx="1202">
                  <c:v>257.49380705070303</c:v>
                </c:pt>
                <c:pt idx="1203">
                  <c:v>257.45979500139202</c:v>
                </c:pt>
                <c:pt idx="1204">
                  <c:v>257.42578295208102</c:v>
                </c:pt>
                <c:pt idx="1205">
                  <c:v>257.39177090277002</c:v>
                </c:pt>
                <c:pt idx="1206">
                  <c:v>257.35775885345902</c:v>
                </c:pt>
                <c:pt idx="1207">
                  <c:v>257.32374680414802</c:v>
                </c:pt>
                <c:pt idx="1208">
                  <c:v>257.28973475483599</c:v>
                </c:pt>
                <c:pt idx="1209">
                  <c:v>257.25572270552499</c:v>
                </c:pt>
                <c:pt idx="1210">
                  <c:v>257.22171065621399</c:v>
                </c:pt>
                <c:pt idx="1211">
                  <c:v>257.18769860690298</c:v>
                </c:pt>
                <c:pt idx="1212">
                  <c:v>257.15364090155998</c:v>
                </c:pt>
                <c:pt idx="1213">
                  <c:v>257.11844657337099</c:v>
                </c:pt>
                <c:pt idx="1214">
                  <c:v>257.083252245182</c:v>
                </c:pt>
                <c:pt idx="1215">
                  <c:v>257.048057916993</c:v>
                </c:pt>
                <c:pt idx="1216">
                  <c:v>257.01286358880401</c:v>
                </c:pt>
                <c:pt idx="1217">
                  <c:v>256.97766926061502</c:v>
                </c:pt>
                <c:pt idx="1218">
                  <c:v>256.94247493242602</c:v>
                </c:pt>
                <c:pt idx="1219">
                  <c:v>256.90728060423697</c:v>
                </c:pt>
                <c:pt idx="1220">
                  <c:v>256.87208627604798</c:v>
                </c:pt>
                <c:pt idx="1221">
                  <c:v>256.83689194785899</c:v>
                </c:pt>
                <c:pt idx="1222">
                  <c:v>256.80169761966999</c:v>
                </c:pt>
                <c:pt idx="1223">
                  <c:v>256.766503291481</c:v>
                </c:pt>
                <c:pt idx="1224">
                  <c:v>256.73130896329201</c:v>
                </c:pt>
                <c:pt idx="1225">
                  <c:v>256.69611463510302</c:v>
                </c:pt>
                <c:pt idx="1226">
                  <c:v>256.66092030691402</c:v>
                </c:pt>
                <c:pt idx="1227">
                  <c:v>256.62572597872497</c:v>
                </c:pt>
                <c:pt idx="1228">
                  <c:v>256.59053165053598</c:v>
                </c:pt>
                <c:pt idx="1229">
                  <c:v>256.55533732234699</c:v>
                </c:pt>
                <c:pt idx="1230">
                  <c:v>256.52014299415799</c:v>
                </c:pt>
                <c:pt idx="1231">
                  <c:v>256.484948665969</c:v>
                </c:pt>
                <c:pt idx="1232">
                  <c:v>256.44975433778001</c:v>
                </c:pt>
                <c:pt idx="1233">
                  <c:v>256.42187983596699</c:v>
                </c:pt>
                <c:pt idx="1234">
                  <c:v>256.403370516314</c:v>
                </c:pt>
                <c:pt idx="1235">
                  <c:v>256.38486119666197</c:v>
                </c:pt>
                <c:pt idx="1236">
                  <c:v>256.36635187700898</c:v>
                </c:pt>
                <c:pt idx="1237">
                  <c:v>256.34784255735599</c:v>
                </c:pt>
                <c:pt idx="1238">
                  <c:v>256.329333237703</c:v>
                </c:pt>
                <c:pt idx="1239">
                  <c:v>256.31082391805103</c:v>
                </c:pt>
                <c:pt idx="1240">
                  <c:v>256.29231459839798</c:v>
                </c:pt>
                <c:pt idx="1241">
                  <c:v>256.27380527874499</c:v>
                </c:pt>
                <c:pt idx="1242">
                  <c:v>256.25529595909302</c:v>
                </c:pt>
                <c:pt idx="1243">
                  <c:v>256.23678663944003</c:v>
                </c:pt>
                <c:pt idx="1244">
                  <c:v>256.21827731978698</c:v>
                </c:pt>
                <c:pt idx="1245">
                  <c:v>256.19976800013501</c:v>
                </c:pt>
                <c:pt idx="1246">
                  <c:v>256.18125868048202</c:v>
                </c:pt>
                <c:pt idx="1247">
                  <c:v>256.16274936082903</c:v>
                </c:pt>
                <c:pt idx="1248">
                  <c:v>256.14424004117598</c:v>
                </c:pt>
                <c:pt idx="1249">
                  <c:v>256.12573072152401</c:v>
                </c:pt>
                <c:pt idx="1250">
                  <c:v>256.10722140187102</c:v>
                </c:pt>
                <c:pt idx="1251">
                  <c:v>256.08871208221802</c:v>
                </c:pt>
                <c:pt idx="1252">
                  <c:v>256.070202762566</c:v>
                </c:pt>
                <c:pt idx="1253">
                  <c:v>256.05169344291301</c:v>
                </c:pt>
                <c:pt idx="1254">
                  <c:v>256.03432762650499</c:v>
                </c:pt>
                <c:pt idx="1255">
                  <c:v>256.023334781838</c:v>
                </c:pt>
                <c:pt idx="1256">
                  <c:v>256.01234193717102</c:v>
                </c:pt>
                <c:pt idx="1257">
                  <c:v>256.00134909250397</c:v>
                </c:pt>
                <c:pt idx="1258">
                  <c:v>255.99035624783701</c:v>
                </c:pt>
                <c:pt idx="1259">
                  <c:v>255.97936340317</c:v>
                </c:pt>
                <c:pt idx="1260">
                  <c:v>255.96837055850401</c:v>
                </c:pt>
                <c:pt idx="1261">
                  <c:v>255.95737771383699</c:v>
                </c:pt>
                <c:pt idx="1262">
                  <c:v>255.94638486917</c:v>
                </c:pt>
                <c:pt idx="1263">
                  <c:v>255.93539202450299</c:v>
                </c:pt>
                <c:pt idx="1264">
                  <c:v>255.924399179836</c:v>
                </c:pt>
                <c:pt idx="1265">
                  <c:v>255.91340633516899</c:v>
                </c:pt>
                <c:pt idx="1266">
                  <c:v>255.90241349050299</c:v>
                </c:pt>
                <c:pt idx="1267">
                  <c:v>255.89142064583601</c:v>
                </c:pt>
                <c:pt idx="1268">
                  <c:v>255.88042780116899</c:v>
                </c:pt>
                <c:pt idx="1269">
                  <c:v>255.869434956502</c:v>
                </c:pt>
                <c:pt idx="1270">
                  <c:v>255.85844211183499</c:v>
                </c:pt>
                <c:pt idx="1271">
                  <c:v>255.847449267169</c:v>
                </c:pt>
                <c:pt idx="1272">
                  <c:v>255.83645642250201</c:v>
                </c:pt>
                <c:pt idx="1273">
                  <c:v>255.825463577835</c:v>
                </c:pt>
                <c:pt idx="1274">
                  <c:v>255.81447073316801</c:v>
                </c:pt>
                <c:pt idx="1275">
                  <c:v>255.80347788850099</c:v>
                </c:pt>
                <c:pt idx="1276">
                  <c:v>255.77725162612199</c:v>
                </c:pt>
                <c:pt idx="1277">
                  <c:v>255.74865926846201</c:v>
                </c:pt>
                <c:pt idx="1278">
                  <c:v>255.72006691080301</c:v>
                </c:pt>
                <c:pt idx="1279">
                  <c:v>255.691474553143</c:v>
                </c:pt>
                <c:pt idx="1280">
                  <c:v>255.66288219548301</c:v>
                </c:pt>
                <c:pt idx="1281">
                  <c:v>255.63428983782299</c:v>
                </c:pt>
                <c:pt idx="1282">
                  <c:v>255.605697480163</c:v>
                </c:pt>
                <c:pt idx="1283">
                  <c:v>255.57710512250401</c:v>
                </c:pt>
                <c:pt idx="1284">
                  <c:v>255.54851276484399</c:v>
                </c:pt>
                <c:pt idx="1285">
                  <c:v>255.519920407184</c:v>
                </c:pt>
                <c:pt idx="1286">
                  <c:v>255.49132804952399</c:v>
                </c:pt>
                <c:pt idx="1287">
                  <c:v>255.46273569186499</c:v>
                </c:pt>
                <c:pt idx="1288">
                  <c:v>255.434143334205</c:v>
                </c:pt>
                <c:pt idx="1289">
                  <c:v>255.40555097654499</c:v>
                </c:pt>
                <c:pt idx="1290">
                  <c:v>255.376958618885</c:v>
                </c:pt>
                <c:pt idx="1291">
                  <c:v>255.34836626122501</c:v>
                </c:pt>
                <c:pt idx="1292">
                  <c:v>255.31977390356599</c:v>
                </c:pt>
                <c:pt idx="1293">
                  <c:v>255.291181545906</c:v>
                </c:pt>
                <c:pt idx="1294">
                  <c:v>255.26258918824601</c:v>
                </c:pt>
                <c:pt idx="1295">
                  <c:v>255.23399683058599</c:v>
                </c:pt>
                <c:pt idx="1296">
                  <c:v>255.21403581041699</c:v>
                </c:pt>
                <c:pt idx="1297">
                  <c:v>255.217934981816</c:v>
                </c:pt>
                <c:pt idx="1298">
                  <c:v>255.22183415321501</c:v>
                </c:pt>
                <c:pt idx="1299">
                  <c:v>255.225733324614</c:v>
                </c:pt>
                <c:pt idx="1300">
                  <c:v>255.22963249601301</c:v>
                </c:pt>
                <c:pt idx="1301">
                  <c:v>255.233531667412</c:v>
                </c:pt>
                <c:pt idx="1302">
                  <c:v>255.23743083881001</c:v>
                </c:pt>
                <c:pt idx="1303">
                  <c:v>255.241330010209</c:v>
                </c:pt>
                <c:pt idx="1304">
                  <c:v>255.24522918160801</c:v>
                </c:pt>
                <c:pt idx="1305">
                  <c:v>255.24912835300699</c:v>
                </c:pt>
                <c:pt idx="1306">
                  <c:v>255.25302752440601</c:v>
                </c:pt>
                <c:pt idx="1307">
                  <c:v>255.25692669580499</c:v>
                </c:pt>
                <c:pt idx="1308">
                  <c:v>255.26082586720401</c:v>
                </c:pt>
                <c:pt idx="1309">
                  <c:v>255.26472503860299</c:v>
                </c:pt>
                <c:pt idx="1310">
                  <c:v>255.268624210002</c:v>
                </c:pt>
                <c:pt idx="1311">
                  <c:v>255.27252338140099</c:v>
                </c:pt>
                <c:pt idx="1312">
                  <c:v>255.2764225528</c:v>
                </c:pt>
                <c:pt idx="1313">
                  <c:v>255.28032172419901</c:v>
                </c:pt>
                <c:pt idx="1314">
                  <c:v>255.284220895597</c:v>
                </c:pt>
                <c:pt idx="1315">
                  <c:v>255.28812006699599</c:v>
                </c:pt>
                <c:pt idx="1316">
                  <c:v>255.292019238395</c:v>
                </c:pt>
                <c:pt idx="1317">
                  <c:v>255.29591840979401</c:v>
                </c:pt>
                <c:pt idx="1318">
                  <c:v>255.29300572848501</c:v>
                </c:pt>
                <c:pt idx="1319">
                  <c:v>255.289947462725</c:v>
                </c:pt>
                <c:pt idx="1320">
                  <c:v>255.28688919696501</c:v>
                </c:pt>
                <c:pt idx="1321">
                  <c:v>255.28383093120499</c:v>
                </c:pt>
                <c:pt idx="1322">
                  <c:v>255.280772665445</c:v>
                </c:pt>
                <c:pt idx="1323">
                  <c:v>255.277714399686</c:v>
                </c:pt>
                <c:pt idx="1324">
                  <c:v>255.27465613392599</c:v>
                </c:pt>
                <c:pt idx="1325">
                  <c:v>255.271597868166</c:v>
                </c:pt>
                <c:pt idx="1326">
                  <c:v>255.26853960240601</c:v>
                </c:pt>
                <c:pt idx="1327">
                  <c:v>255.26548133664599</c:v>
                </c:pt>
                <c:pt idx="1328">
                  <c:v>255.262423070886</c:v>
                </c:pt>
                <c:pt idx="1329">
                  <c:v>255.25936480512601</c:v>
                </c:pt>
                <c:pt idx="1330">
                  <c:v>255.25630653936699</c:v>
                </c:pt>
                <c:pt idx="1331">
                  <c:v>255.253248273607</c:v>
                </c:pt>
                <c:pt idx="1332">
                  <c:v>255.25019000784701</c:v>
                </c:pt>
                <c:pt idx="1333">
                  <c:v>255.24713174208699</c:v>
                </c:pt>
                <c:pt idx="1334">
                  <c:v>255.244073476327</c:v>
                </c:pt>
                <c:pt idx="1335">
                  <c:v>255.24101521056701</c:v>
                </c:pt>
                <c:pt idx="1336">
                  <c:v>255.237956944807</c:v>
                </c:pt>
                <c:pt idx="1337">
                  <c:v>255.23489867904701</c:v>
                </c:pt>
                <c:pt idx="1338">
                  <c:v>255.21597135335301</c:v>
                </c:pt>
                <c:pt idx="1339">
                  <c:v>255.17106041531301</c:v>
                </c:pt>
                <c:pt idx="1340">
                  <c:v>255.12614947727201</c:v>
                </c:pt>
                <c:pt idx="1341">
                  <c:v>255.081238539232</c:v>
                </c:pt>
                <c:pt idx="1342">
                  <c:v>255.036327601191</c:v>
                </c:pt>
                <c:pt idx="1343">
                  <c:v>254.99141666315001</c:v>
                </c:pt>
                <c:pt idx="1344">
                  <c:v>254.94650572511</c:v>
                </c:pt>
                <c:pt idx="1345">
                  <c:v>254.901594787069</c:v>
                </c:pt>
                <c:pt idx="1346">
                  <c:v>254.856683849029</c:v>
                </c:pt>
                <c:pt idx="1347">
                  <c:v>254.811772910988</c:v>
                </c:pt>
                <c:pt idx="1348">
                  <c:v>254.76686197294799</c:v>
                </c:pt>
                <c:pt idx="1349">
                  <c:v>254.72195103490699</c:v>
                </c:pt>
                <c:pt idx="1350">
                  <c:v>254.67704009686699</c:v>
                </c:pt>
                <c:pt idx="1351">
                  <c:v>254.63212915882599</c:v>
                </c:pt>
                <c:pt idx="1352">
                  <c:v>254.58721822078499</c:v>
                </c:pt>
                <c:pt idx="1353">
                  <c:v>254.54230728274501</c:v>
                </c:pt>
                <c:pt idx="1354">
                  <c:v>254.49739634470399</c:v>
                </c:pt>
                <c:pt idx="1355">
                  <c:v>254.45248540666401</c:v>
                </c:pt>
                <c:pt idx="1356">
                  <c:v>254.40757446862301</c:v>
                </c:pt>
                <c:pt idx="1357">
                  <c:v>254.36266353058301</c:v>
                </c:pt>
                <c:pt idx="1358">
                  <c:v>254.31775259254201</c:v>
                </c:pt>
                <c:pt idx="1359">
                  <c:v>254.27238648593001</c:v>
                </c:pt>
                <c:pt idx="1360">
                  <c:v>254.222559639026</c:v>
                </c:pt>
                <c:pt idx="1361">
                  <c:v>254.17273279212199</c:v>
                </c:pt>
                <c:pt idx="1362">
                  <c:v>254.12290594521801</c:v>
                </c:pt>
                <c:pt idx="1363">
                  <c:v>254.073079098314</c:v>
                </c:pt>
                <c:pt idx="1364">
                  <c:v>254.02325225141001</c:v>
                </c:pt>
                <c:pt idx="1365">
                  <c:v>253.973425404506</c:v>
                </c:pt>
                <c:pt idx="1366">
                  <c:v>253.92359855760199</c:v>
                </c:pt>
                <c:pt idx="1367">
                  <c:v>253.87377171069801</c:v>
                </c:pt>
                <c:pt idx="1368">
                  <c:v>253.823944863794</c:v>
                </c:pt>
                <c:pt idx="1369">
                  <c:v>253.77411801688999</c:v>
                </c:pt>
                <c:pt idx="1370">
                  <c:v>253.724291169986</c:v>
                </c:pt>
                <c:pt idx="1371">
                  <c:v>253.67446432308199</c:v>
                </c:pt>
                <c:pt idx="1372">
                  <c:v>253.62463747617801</c:v>
                </c:pt>
                <c:pt idx="1373">
                  <c:v>253.574810629273</c:v>
                </c:pt>
                <c:pt idx="1374">
                  <c:v>253.52498378236899</c:v>
                </c:pt>
                <c:pt idx="1375">
                  <c:v>253.47515693546501</c:v>
                </c:pt>
                <c:pt idx="1376">
                  <c:v>253.425330088561</c:v>
                </c:pt>
                <c:pt idx="1377">
                  <c:v>253.37550324165699</c:v>
                </c:pt>
                <c:pt idx="1378">
                  <c:v>253.325676394753</c:v>
                </c:pt>
                <c:pt idx="1379">
                  <c:v>253.28816205817</c:v>
                </c:pt>
                <c:pt idx="1380">
                  <c:v>253.252552757925</c:v>
                </c:pt>
                <c:pt idx="1381">
                  <c:v>253.21694345767901</c:v>
                </c:pt>
                <c:pt idx="1382">
                  <c:v>253.18133415743401</c:v>
                </c:pt>
                <c:pt idx="1383">
                  <c:v>253.14572485718799</c:v>
                </c:pt>
                <c:pt idx="1384">
                  <c:v>253.11011555694299</c:v>
                </c:pt>
                <c:pt idx="1385">
                  <c:v>253.07450625669699</c:v>
                </c:pt>
                <c:pt idx="1386">
                  <c:v>253.03889695645199</c:v>
                </c:pt>
                <c:pt idx="1387">
                  <c:v>253.003287656206</c:v>
                </c:pt>
                <c:pt idx="1388">
                  <c:v>252.96767835596</c:v>
                </c:pt>
                <c:pt idx="1389">
                  <c:v>252.932069055715</c:v>
                </c:pt>
                <c:pt idx="1390">
                  <c:v>252.89645975546901</c:v>
                </c:pt>
                <c:pt idx="1391">
                  <c:v>252.86085045522401</c:v>
                </c:pt>
                <c:pt idx="1392">
                  <c:v>252.82524115497799</c:v>
                </c:pt>
                <c:pt idx="1393">
                  <c:v>252.78963185473299</c:v>
                </c:pt>
                <c:pt idx="1394">
                  <c:v>252.75402255448699</c:v>
                </c:pt>
                <c:pt idx="1395">
                  <c:v>252.71841325424199</c:v>
                </c:pt>
                <c:pt idx="1396">
                  <c:v>252.682803953996</c:v>
                </c:pt>
                <c:pt idx="1397">
                  <c:v>252.647194653751</c:v>
                </c:pt>
                <c:pt idx="1398">
                  <c:v>252.61158535350501</c:v>
                </c:pt>
                <c:pt idx="1399">
                  <c:v>252.57597605326001</c:v>
                </c:pt>
                <c:pt idx="1400">
                  <c:v>252.566607452347</c:v>
                </c:pt>
                <c:pt idx="1401">
                  <c:v>252.57628491389099</c:v>
                </c:pt>
                <c:pt idx="1402">
                  <c:v>252.585962375435</c:v>
                </c:pt>
                <c:pt idx="1403">
                  <c:v>252.59563983697899</c:v>
                </c:pt>
                <c:pt idx="1404">
                  <c:v>252.605317298524</c:v>
                </c:pt>
                <c:pt idx="1405">
                  <c:v>252.61499476006799</c:v>
                </c:pt>
                <c:pt idx="1406">
                  <c:v>252.624672221612</c:v>
                </c:pt>
                <c:pt idx="1407">
                  <c:v>252.63434968315701</c:v>
                </c:pt>
                <c:pt idx="1408">
                  <c:v>252.644027144701</c:v>
                </c:pt>
                <c:pt idx="1409">
                  <c:v>252.65370460624499</c:v>
                </c:pt>
                <c:pt idx="1410">
                  <c:v>252.66338206779</c:v>
                </c:pt>
                <c:pt idx="1411">
                  <c:v>252.67305952933401</c:v>
                </c:pt>
                <c:pt idx="1412">
                  <c:v>252.682736990878</c:v>
                </c:pt>
                <c:pt idx="1413">
                  <c:v>252.69241445242201</c:v>
                </c:pt>
                <c:pt idx="1414">
                  <c:v>252.702091913967</c:v>
                </c:pt>
                <c:pt idx="1415">
                  <c:v>252.71176937551101</c:v>
                </c:pt>
                <c:pt idx="1416">
                  <c:v>252.721446837055</c:v>
                </c:pt>
                <c:pt idx="1417">
                  <c:v>252.73112429860001</c:v>
                </c:pt>
                <c:pt idx="1418">
                  <c:v>252.740801760144</c:v>
                </c:pt>
                <c:pt idx="1419">
                  <c:v>252.75047922168801</c:v>
                </c:pt>
                <c:pt idx="1420">
                  <c:v>252.76015668323299</c:v>
                </c:pt>
                <c:pt idx="1421">
                  <c:v>252.76454053099599</c:v>
                </c:pt>
                <c:pt idx="1422">
                  <c:v>252.756142436132</c:v>
                </c:pt>
                <c:pt idx="1423">
                  <c:v>252.74774434126701</c:v>
                </c:pt>
                <c:pt idx="1424">
                  <c:v>252.73934624640299</c:v>
                </c:pt>
                <c:pt idx="1425">
                  <c:v>252.730948151538</c:v>
                </c:pt>
                <c:pt idx="1426">
                  <c:v>252.72255005667401</c:v>
                </c:pt>
                <c:pt idx="1427">
                  <c:v>252.71415196180999</c:v>
                </c:pt>
                <c:pt idx="1428">
                  <c:v>252.705753866945</c:v>
                </c:pt>
                <c:pt idx="1429">
                  <c:v>252.69735577208101</c:v>
                </c:pt>
                <c:pt idx="1430">
                  <c:v>252.688957677216</c:v>
                </c:pt>
                <c:pt idx="1431">
                  <c:v>252.680559582352</c:v>
                </c:pt>
                <c:pt idx="1432">
                  <c:v>252.67216148748801</c:v>
                </c:pt>
                <c:pt idx="1433">
                  <c:v>252.663763392623</c:v>
                </c:pt>
                <c:pt idx="1434">
                  <c:v>252.655365297759</c:v>
                </c:pt>
                <c:pt idx="1435">
                  <c:v>252.64696720289399</c:v>
                </c:pt>
                <c:pt idx="1436">
                  <c:v>252.63856910803</c:v>
                </c:pt>
                <c:pt idx="1437">
                  <c:v>252.63017101316501</c:v>
                </c:pt>
                <c:pt idx="1438">
                  <c:v>252.62177291830099</c:v>
                </c:pt>
                <c:pt idx="1439">
                  <c:v>252.613374823437</c:v>
                </c:pt>
                <c:pt idx="1440">
                  <c:v>252.60497672857201</c:v>
                </c:pt>
                <c:pt idx="1441">
                  <c:v>252.59657863370799</c:v>
                </c:pt>
                <c:pt idx="1442">
                  <c:v>252.59979450355601</c:v>
                </c:pt>
                <c:pt idx="1443">
                  <c:v>252.60815658197799</c:v>
                </c:pt>
                <c:pt idx="1444">
                  <c:v>252.6165186604</c:v>
                </c:pt>
                <c:pt idx="1445">
                  <c:v>252.62488073882099</c:v>
                </c:pt>
                <c:pt idx="1446">
                  <c:v>252.633242817243</c:v>
                </c:pt>
                <c:pt idx="1447">
                  <c:v>252.64160489566501</c:v>
                </c:pt>
                <c:pt idx="1448">
                  <c:v>252.64996697408699</c:v>
                </c:pt>
                <c:pt idx="1449">
                  <c:v>252.658329052509</c:v>
                </c:pt>
                <c:pt idx="1450">
                  <c:v>252.66669113092999</c:v>
                </c:pt>
                <c:pt idx="1451">
                  <c:v>252.675053209352</c:v>
                </c:pt>
                <c:pt idx="1452">
                  <c:v>252.68341528777401</c:v>
                </c:pt>
                <c:pt idx="1453">
                  <c:v>252.69177736619599</c:v>
                </c:pt>
                <c:pt idx="1454">
                  <c:v>252.70013944461701</c:v>
                </c:pt>
                <c:pt idx="1455">
                  <c:v>252.70850152303899</c:v>
                </c:pt>
                <c:pt idx="1456">
                  <c:v>252.716863601461</c:v>
                </c:pt>
                <c:pt idx="1457">
                  <c:v>252.72522567988301</c:v>
                </c:pt>
                <c:pt idx="1458">
                  <c:v>252.73358775830499</c:v>
                </c:pt>
                <c:pt idx="1459">
                  <c:v>252.74194983672601</c:v>
                </c:pt>
                <c:pt idx="1460">
                  <c:v>252.75031191514799</c:v>
                </c:pt>
                <c:pt idx="1461">
                  <c:v>252.75867399357</c:v>
                </c:pt>
                <c:pt idx="1462">
                  <c:v>252.76703607199201</c:v>
                </c:pt>
                <c:pt idx="1463">
                  <c:v>252.76036101665301</c:v>
                </c:pt>
                <c:pt idx="1464">
                  <c:v>252.731720115092</c:v>
                </c:pt>
                <c:pt idx="1465">
                  <c:v>252.70307921353199</c:v>
                </c:pt>
                <c:pt idx="1466">
                  <c:v>252.67443831197099</c:v>
                </c:pt>
                <c:pt idx="1467">
                  <c:v>252.64579741041001</c:v>
                </c:pt>
                <c:pt idx="1468">
                  <c:v>252.61715650884901</c:v>
                </c:pt>
                <c:pt idx="1469">
                  <c:v>252.588515607289</c:v>
                </c:pt>
                <c:pt idx="1470">
                  <c:v>252.55987470572799</c:v>
                </c:pt>
                <c:pt idx="1471">
                  <c:v>252.53123380416699</c:v>
                </c:pt>
                <c:pt idx="1472">
                  <c:v>252.50259290260601</c:v>
                </c:pt>
                <c:pt idx="1473">
                  <c:v>252.473952001046</c:v>
                </c:pt>
                <c:pt idx="1474">
                  <c:v>252.445311099485</c:v>
                </c:pt>
                <c:pt idx="1475">
                  <c:v>252.41667019792399</c:v>
                </c:pt>
                <c:pt idx="1476">
                  <c:v>252.38802929636401</c:v>
                </c:pt>
                <c:pt idx="1477">
                  <c:v>252.35938839480301</c:v>
                </c:pt>
                <c:pt idx="1478">
                  <c:v>252.330747493242</c:v>
                </c:pt>
                <c:pt idx="1479">
                  <c:v>252.302106591681</c:v>
                </c:pt>
                <c:pt idx="1480">
                  <c:v>252.27346569012099</c:v>
                </c:pt>
                <c:pt idx="1481">
                  <c:v>252.24482478856001</c:v>
                </c:pt>
                <c:pt idx="1482">
                  <c:v>252.216183886999</c:v>
                </c:pt>
                <c:pt idx="1483">
                  <c:v>252.187542985438</c:v>
                </c:pt>
                <c:pt idx="1484">
                  <c:v>252.16233709382001</c:v>
                </c:pt>
                <c:pt idx="1485">
                  <c:v>252.137955528085</c:v>
                </c:pt>
                <c:pt idx="1486">
                  <c:v>252.11357396234999</c:v>
                </c:pt>
                <c:pt idx="1487">
                  <c:v>252.08919239661401</c:v>
                </c:pt>
                <c:pt idx="1488">
                  <c:v>252.064810830879</c:v>
                </c:pt>
                <c:pt idx="1489">
                  <c:v>252.04042926514299</c:v>
                </c:pt>
                <c:pt idx="1490">
                  <c:v>252.01604769940801</c:v>
                </c:pt>
                <c:pt idx="1491">
                  <c:v>251.99166613367299</c:v>
                </c:pt>
                <c:pt idx="1492">
                  <c:v>251.96728456793701</c:v>
                </c:pt>
                <c:pt idx="1493">
                  <c:v>251.942903002202</c:v>
                </c:pt>
                <c:pt idx="1494">
                  <c:v>251.91852143646599</c:v>
                </c:pt>
                <c:pt idx="1495">
                  <c:v>251.89413987073101</c:v>
                </c:pt>
                <c:pt idx="1496">
                  <c:v>251.869758304996</c:v>
                </c:pt>
                <c:pt idx="1497">
                  <c:v>251.84537673925999</c:v>
                </c:pt>
                <c:pt idx="1498">
                  <c:v>251.82099517352501</c:v>
                </c:pt>
                <c:pt idx="1499">
                  <c:v>251.796613607789</c:v>
                </c:pt>
                <c:pt idx="1500">
                  <c:v>251.77223204205399</c:v>
                </c:pt>
                <c:pt idx="1501">
                  <c:v>251.747850476319</c:v>
                </c:pt>
                <c:pt idx="1502">
                  <c:v>251.72346891058299</c:v>
                </c:pt>
                <c:pt idx="1503">
                  <c:v>251.69908734484801</c:v>
                </c:pt>
                <c:pt idx="1504">
                  <c:v>251.674705779112</c:v>
                </c:pt>
                <c:pt idx="1505">
                  <c:v>251.65203385704501</c:v>
                </c:pt>
                <c:pt idx="1506">
                  <c:v>251.63094074911601</c:v>
                </c:pt>
                <c:pt idx="1507">
                  <c:v>251.609847641187</c:v>
                </c:pt>
                <c:pt idx="1508">
                  <c:v>251.588754533257</c:v>
                </c:pt>
                <c:pt idx="1509">
                  <c:v>251.567661425328</c:v>
                </c:pt>
                <c:pt idx="1510">
                  <c:v>251.54656831739899</c:v>
                </c:pt>
                <c:pt idx="1511">
                  <c:v>251.52547520946999</c:v>
                </c:pt>
                <c:pt idx="1512">
                  <c:v>251.50438210154101</c:v>
                </c:pt>
                <c:pt idx="1513">
                  <c:v>251.48328899361201</c:v>
                </c:pt>
                <c:pt idx="1514">
                  <c:v>251.462195885683</c:v>
                </c:pt>
                <c:pt idx="1515">
                  <c:v>251.441102777754</c:v>
                </c:pt>
                <c:pt idx="1516">
                  <c:v>251.42000966982499</c:v>
                </c:pt>
                <c:pt idx="1517">
                  <c:v>251.39891656189599</c:v>
                </c:pt>
                <c:pt idx="1518">
                  <c:v>251.37782345396701</c:v>
                </c:pt>
                <c:pt idx="1519">
                  <c:v>251.35673034603801</c:v>
                </c:pt>
                <c:pt idx="1520">
                  <c:v>251.33563723810801</c:v>
                </c:pt>
                <c:pt idx="1521">
                  <c:v>251.314544130179</c:v>
                </c:pt>
                <c:pt idx="1522">
                  <c:v>251.29345102225</c:v>
                </c:pt>
                <c:pt idx="1523">
                  <c:v>251.27235791432099</c:v>
                </c:pt>
                <c:pt idx="1524">
                  <c:v>251.25126480639199</c:v>
                </c:pt>
                <c:pt idx="1525">
                  <c:v>251.23017169846301</c:v>
                </c:pt>
                <c:pt idx="1526">
                  <c:v>251.21178006800901</c:v>
                </c:pt>
                <c:pt idx="1527">
                  <c:v>251.202265463423</c:v>
                </c:pt>
                <c:pt idx="1528">
                  <c:v>251.19275085883601</c:v>
                </c:pt>
                <c:pt idx="1529">
                  <c:v>251.18323625425001</c:v>
                </c:pt>
                <c:pt idx="1530">
                  <c:v>251.173721649664</c:v>
                </c:pt>
                <c:pt idx="1531">
                  <c:v>251.164207045078</c:v>
                </c:pt>
                <c:pt idx="1532">
                  <c:v>251.154692440491</c:v>
                </c:pt>
                <c:pt idx="1533">
                  <c:v>251.145177835905</c:v>
                </c:pt>
                <c:pt idx="1534">
                  <c:v>251.135663231319</c:v>
                </c:pt>
                <c:pt idx="1535">
                  <c:v>251.126148626732</c:v>
                </c:pt>
                <c:pt idx="1536">
                  <c:v>251.116634022146</c:v>
                </c:pt>
                <c:pt idx="1537">
                  <c:v>251.10711941756</c:v>
                </c:pt>
                <c:pt idx="1538">
                  <c:v>251.097604812974</c:v>
                </c:pt>
                <c:pt idx="1539">
                  <c:v>251.088090208387</c:v>
                </c:pt>
                <c:pt idx="1540">
                  <c:v>251.078575603801</c:v>
                </c:pt>
                <c:pt idx="1541">
                  <c:v>251.069060999215</c:v>
                </c:pt>
                <c:pt idx="1542">
                  <c:v>251.059546394629</c:v>
                </c:pt>
                <c:pt idx="1543">
                  <c:v>251.050031790042</c:v>
                </c:pt>
                <c:pt idx="1544">
                  <c:v>251.040517185456</c:v>
                </c:pt>
                <c:pt idx="1545">
                  <c:v>251.03100258086999</c:v>
                </c:pt>
                <c:pt idx="1546">
                  <c:v>251.021487976283</c:v>
                </c:pt>
                <c:pt idx="1547">
                  <c:v>251.01127509218401</c:v>
                </c:pt>
                <c:pt idx="1548">
                  <c:v>251.000658071266</c:v>
                </c:pt>
                <c:pt idx="1549">
                  <c:v>250.990041050348</c:v>
                </c:pt>
                <c:pt idx="1550">
                  <c:v>250.97942402943099</c:v>
                </c:pt>
                <c:pt idx="1551">
                  <c:v>250.96880700851301</c:v>
                </c:pt>
                <c:pt idx="1552">
                  <c:v>250.958189987596</c:v>
                </c:pt>
                <c:pt idx="1553">
                  <c:v>250.947572966678</c:v>
                </c:pt>
                <c:pt idx="1554">
                  <c:v>250.93695594576101</c:v>
                </c:pt>
                <c:pt idx="1555">
                  <c:v>250.92633892484301</c:v>
                </c:pt>
                <c:pt idx="1556">
                  <c:v>250.915721903926</c:v>
                </c:pt>
                <c:pt idx="1557">
                  <c:v>250.90510488300799</c:v>
                </c:pt>
                <c:pt idx="1558">
                  <c:v>250.89448786209101</c:v>
                </c:pt>
                <c:pt idx="1559">
                  <c:v>250.88387084117301</c:v>
                </c:pt>
                <c:pt idx="1560">
                  <c:v>250.873253820256</c:v>
                </c:pt>
                <c:pt idx="1561">
                  <c:v>250.86263679933799</c:v>
                </c:pt>
                <c:pt idx="1562">
                  <c:v>250.85201977841999</c:v>
                </c:pt>
                <c:pt idx="1563">
                  <c:v>250.841402757503</c:v>
                </c:pt>
                <c:pt idx="1564">
                  <c:v>250.830785736585</c:v>
                </c:pt>
                <c:pt idx="1565">
                  <c:v>250.82016871566799</c:v>
                </c:pt>
                <c:pt idx="1566">
                  <c:v>250.80955169475001</c:v>
                </c:pt>
                <c:pt idx="1567">
                  <c:v>250.798934673833</c:v>
                </c:pt>
                <c:pt idx="1568">
                  <c:v>250.78248727003199</c:v>
                </c:pt>
                <c:pt idx="1569">
                  <c:v>250.755059965995</c:v>
                </c:pt>
                <c:pt idx="1570">
                  <c:v>250.72763266195801</c:v>
                </c:pt>
                <c:pt idx="1571">
                  <c:v>250.70020535792099</c:v>
                </c:pt>
                <c:pt idx="1572">
                  <c:v>250.672778053884</c:v>
                </c:pt>
                <c:pt idx="1573">
                  <c:v>250.64535074984701</c:v>
                </c:pt>
                <c:pt idx="1574">
                  <c:v>250.61792344580999</c:v>
                </c:pt>
                <c:pt idx="1575">
                  <c:v>250.590496141773</c:v>
                </c:pt>
                <c:pt idx="1576">
                  <c:v>250.56306883773601</c:v>
                </c:pt>
                <c:pt idx="1577">
                  <c:v>250.53564153369899</c:v>
                </c:pt>
                <c:pt idx="1578">
                  <c:v>250.508214229662</c:v>
                </c:pt>
                <c:pt idx="1579">
                  <c:v>250.48078692562501</c:v>
                </c:pt>
                <c:pt idx="1580">
                  <c:v>250.45335962158799</c:v>
                </c:pt>
                <c:pt idx="1581">
                  <c:v>250.425932317551</c:v>
                </c:pt>
                <c:pt idx="1582">
                  <c:v>250.39850501351401</c:v>
                </c:pt>
                <c:pt idx="1583">
                  <c:v>250.37107770947699</c:v>
                </c:pt>
                <c:pt idx="1584">
                  <c:v>250.34365040544</c:v>
                </c:pt>
                <c:pt idx="1585">
                  <c:v>250.31622310140301</c:v>
                </c:pt>
                <c:pt idx="1586">
                  <c:v>250.28879579736599</c:v>
                </c:pt>
                <c:pt idx="1587">
                  <c:v>250.261368493329</c:v>
                </c:pt>
                <c:pt idx="1588">
                  <c:v>250.23394118929201</c:v>
                </c:pt>
                <c:pt idx="1589">
                  <c:v>250.20419216457199</c:v>
                </c:pt>
                <c:pt idx="1590">
                  <c:v>250.173656484942</c:v>
                </c:pt>
                <c:pt idx="1591">
                  <c:v>250.14312080531201</c:v>
                </c:pt>
                <c:pt idx="1592">
                  <c:v>250.11258512568199</c:v>
                </c:pt>
                <c:pt idx="1593">
                  <c:v>250.082049446052</c:v>
                </c:pt>
                <c:pt idx="1594">
                  <c:v>250.051513766422</c:v>
                </c:pt>
                <c:pt idx="1595">
                  <c:v>250.02097808679201</c:v>
                </c:pt>
                <c:pt idx="1596">
                  <c:v>249.99044240716199</c:v>
                </c:pt>
                <c:pt idx="1597">
                  <c:v>249.95990672753101</c:v>
                </c:pt>
                <c:pt idx="1598">
                  <c:v>249.92937104790099</c:v>
                </c:pt>
                <c:pt idx="1599">
                  <c:v>249.89883536827099</c:v>
                </c:pt>
                <c:pt idx="1600">
                  <c:v>249.868299688641</c:v>
                </c:pt>
                <c:pt idx="1601">
                  <c:v>249.83776400901101</c:v>
                </c:pt>
                <c:pt idx="1602">
                  <c:v>249.80722832938099</c:v>
                </c:pt>
                <c:pt idx="1603">
                  <c:v>249.776692649751</c:v>
                </c:pt>
                <c:pt idx="1604">
                  <c:v>249.74615697012101</c:v>
                </c:pt>
                <c:pt idx="1605">
                  <c:v>249.71562129049099</c:v>
                </c:pt>
                <c:pt idx="1606">
                  <c:v>249.68508561086099</c:v>
                </c:pt>
                <c:pt idx="1607">
                  <c:v>249.654549931231</c:v>
                </c:pt>
                <c:pt idx="1608">
                  <c:v>249.62401425160101</c:v>
                </c:pt>
                <c:pt idx="1609">
                  <c:v>249.59347857197099</c:v>
                </c:pt>
                <c:pt idx="1610">
                  <c:v>249.57585071559299</c:v>
                </c:pt>
                <c:pt idx="1611">
                  <c:v>249.57335417211601</c:v>
                </c:pt>
                <c:pt idx="1612">
                  <c:v>249.57085762863801</c:v>
                </c:pt>
                <c:pt idx="1613">
                  <c:v>249.568361085161</c:v>
                </c:pt>
                <c:pt idx="1614">
                  <c:v>249.565864541683</c:v>
                </c:pt>
                <c:pt idx="1615">
                  <c:v>249.56336799820599</c:v>
                </c:pt>
                <c:pt idx="1616">
                  <c:v>249.56087145472799</c:v>
                </c:pt>
                <c:pt idx="1617">
                  <c:v>249.55837491125101</c:v>
                </c:pt>
                <c:pt idx="1618">
                  <c:v>249.555878367774</c:v>
                </c:pt>
                <c:pt idx="1619">
                  <c:v>249.553381824296</c:v>
                </c:pt>
                <c:pt idx="1620">
                  <c:v>249.55088528081899</c:v>
                </c:pt>
                <c:pt idx="1621">
                  <c:v>249.54838873734101</c:v>
                </c:pt>
                <c:pt idx="1622">
                  <c:v>249.54589219386401</c:v>
                </c:pt>
                <c:pt idx="1623">
                  <c:v>249.543395650386</c:v>
                </c:pt>
                <c:pt idx="1624">
                  <c:v>249.540899106909</c:v>
                </c:pt>
                <c:pt idx="1625">
                  <c:v>249.53840256343099</c:v>
                </c:pt>
                <c:pt idx="1626">
                  <c:v>249.53590601995401</c:v>
                </c:pt>
                <c:pt idx="1627">
                  <c:v>249.53340947647601</c:v>
                </c:pt>
                <c:pt idx="1628">
                  <c:v>249.530912932999</c:v>
                </c:pt>
                <c:pt idx="1629">
                  <c:v>249.52164211521</c:v>
                </c:pt>
                <c:pt idx="1630">
                  <c:v>249.49016687620701</c:v>
                </c:pt>
                <c:pt idx="1631">
                  <c:v>249.458691637204</c:v>
                </c:pt>
                <c:pt idx="1632">
                  <c:v>249.42721639820101</c:v>
                </c:pt>
                <c:pt idx="1633">
                  <c:v>249.395741159197</c:v>
                </c:pt>
                <c:pt idx="1634">
                  <c:v>249.36426592019399</c:v>
                </c:pt>
                <c:pt idx="1635">
                  <c:v>249.332790681191</c:v>
                </c:pt>
                <c:pt idx="1636">
                  <c:v>249.30131544218699</c:v>
                </c:pt>
                <c:pt idx="1637">
                  <c:v>249.269840203184</c:v>
                </c:pt>
                <c:pt idx="1638">
                  <c:v>249.23836496418099</c:v>
                </c:pt>
                <c:pt idx="1639">
                  <c:v>249.20688972517701</c:v>
                </c:pt>
                <c:pt idx="1640">
                  <c:v>249.17541448617399</c:v>
                </c:pt>
                <c:pt idx="1641">
                  <c:v>249.14393924717101</c:v>
                </c:pt>
                <c:pt idx="1642">
                  <c:v>249.112464008167</c:v>
                </c:pt>
                <c:pt idx="1643">
                  <c:v>249.08098876916401</c:v>
                </c:pt>
                <c:pt idx="1644">
                  <c:v>249.04951353016099</c:v>
                </c:pt>
                <c:pt idx="1645">
                  <c:v>249.01803829115701</c:v>
                </c:pt>
                <c:pt idx="1646">
                  <c:v>248.986563052154</c:v>
                </c:pt>
                <c:pt idx="1647">
                  <c:v>248.95508781315101</c:v>
                </c:pt>
                <c:pt idx="1648">
                  <c:v>248.923612574148</c:v>
                </c:pt>
                <c:pt idx="1649">
                  <c:v>248.89213733514401</c:v>
                </c:pt>
                <c:pt idx="1650">
                  <c:v>248.860662096141</c:v>
                </c:pt>
                <c:pt idx="1651">
                  <c:v>248.81209992152699</c:v>
                </c:pt>
                <c:pt idx="1652">
                  <c:v>248.76258514255801</c:v>
                </c:pt>
                <c:pt idx="1653">
                  <c:v>248.713070363588</c:v>
                </c:pt>
                <c:pt idx="1654">
                  <c:v>248.66355558461899</c:v>
                </c:pt>
                <c:pt idx="1655">
                  <c:v>248.61404080565001</c:v>
                </c:pt>
                <c:pt idx="1656">
                  <c:v>248.56452602668</c:v>
                </c:pt>
                <c:pt idx="1657">
                  <c:v>248.51501124771099</c:v>
                </c:pt>
                <c:pt idx="1658">
                  <c:v>248.46549646874101</c:v>
                </c:pt>
                <c:pt idx="1659">
                  <c:v>248.415981689772</c:v>
                </c:pt>
                <c:pt idx="1660">
                  <c:v>248.36646691080301</c:v>
                </c:pt>
                <c:pt idx="1661">
                  <c:v>248.31695213183301</c:v>
                </c:pt>
                <c:pt idx="1662">
                  <c:v>248.26743735286399</c:v>
                </c:pt>
                <c:pt idx="1663">
                  <c:v>248.21792257389399</c:v>
                </c:pt>
                <c:pt idx="1664">
                  <c:v>248.168407794925</c:v>
                </c:pt>
                <c:pt idx="1665">
                  <c:v>248.11889301595599</c:v>
                </c:pt>
                <c:pt idx="1666">
                  <c:v>248.06937823698601</c:v>
                </c:pt>
                <c:pt idx="1667">
                  <c:v>248.019863458017</c:v>
                </c:pt>
                <c:pt idx="1668">
                  <c:v>247.97034867904699</c:v>
                </c:pt>
                <c:pt idx="1669">
                  <c:v>247.92083390007801</c:v>
                </c:pt>
                <c:pt idx="1670">
                  <c:v>247.871319121109</c:v>
                </c:pt>
                <c:pt idx="1671">
                  <c:v>247.82180434213899</c:v>
                </c:pt>
                <c:pt idx="1672">
                  <c:v>247.78829202197201</c:v>
                </c:pt>
                <c:pt idx="1673">
                  <c:v>247.76300064957701</c:v>
                </c:pt>
                <c:pt idx="1674">
                  <c:v>247.73770927718101</c:v>
                </c:pt>
                <c:pt idx="1675">
                  <c:v>247.71241790478601</c:v>
                </c:pt>
                <c:pt idx="1676">
                  <c:v>247.68712653239101</c:v>
                </c:pt>
                <c:pt idx="1677">
                  <c:v>247.661835159996</c:v>
                </c:pt>
                <c:pt idx="1678">
                  <c:v>247.636543787601</c:v>
                </c:pt>
                <c:pt idx="1679">
                  <c:v>247.611252415206</c:v>
                </c:pt>
                <c:pt idx="1680">
                  <c:v>247.58596104281099</c:v>
                </c:pt>
                <c:pt idx="1681">
                  <c:v>247.560669670415</c:v>
                </c:pt>
                <c:pt idx="1682">
                  <c:v>247.53537829801999</c:v>
                </c:pt>
                <c:pt idx="1683">
                  <c:v>247.51008692562499</c:v>
                </c:pt>
                <c:pt idx="1684">
                  <c:v>247.48479555322999</c:v>
                </c:pt>
                <c:pt idx="1685">
                  <c:v>247.45950418083501</c:v>
                </c:pt>
                <c:pt idx="1686">
                  <c:v>247.43421280844001</c:v>
                </c:pt>
                <c:pt idx="1687">
                  <c:v>247.40892143604501</c:v>
                </c:pt>
                <c:pt idx="1688">
                  <c:v>247.38363006364901</c:v>
                </c:pt>
                <c:pt idx="1689">
                  <c:v>247.358338691254</c:v>
                </c:pt>
                <c:pt idx="1690">
                  <c:v>247.333047318859</c:v>
                </c:pt>
                <c:pt idx="1691">
                  <c:v>247.307755946464</c:v>
                </c:pt>
                <c:pt idx="1692">
                  <c:v>247.28212337886899</c:v>
                </c:pt>
                <c:pt idx="1693">
                  <c:v>247.25121187548999</c:v>
                </c:pt>
                <c:pt idx="1694">
                  <c:v>247.22030037211101</c:v>
                </c:pt>
                <c:pt idx="1695">
                  <c:v>247.18938886873099</c:v>
                </c:pt>
                <c:pt idx="1696">
                  <c:v>247.15847736535201</c:v>
                </c:pt>
                <c:pt idx="1697">
                  <c:v>247.12756586197199</c:v>
                </c:pt>
                <c:pt idx="1698">
                  <c:v>247.09665435859301</c:v>
                </c:pt>
                <c:pt idx="1699">
                  <c:v>247.06574285521401</c:v>
                </c:pt>
                <c:pt idx="1700">
                  <c:v>247.03483135183399</c:v>
                </c:pt>
                <c:pt idx="1701">
                  <c:v>247.00391984845501</c:v>
                </c:pt>
                <c:pt idx="1702">
                  <c:v>246.97300834507601</c:v>
                </c:pt>
                <c:pt idx="1703">
                  <c:v>246.94209684169601</c:v>
                </c:pt>
                <c:pt idx="1704">
                  <c:v>246.91118533831701</c:v>
                </c:pt>
                <c:pt idx="1705">
                  <c:v>246.88027383493699</c:v>
                </c:pt>
                <c:pt idx="1706">
                  <c:v>246.84936233155801</c:v>
                </c:pt>
                <c:pt idx="1707">
                  <c:v>246.81845082817901</c:v>
                </c:pt>
                <c:pt idx="1708">
                  <c:v>246.78753932479901</c:v>
                </c:pt>
                <c:pt idx="1709">
                  <c:v>246.75662782142001</c:v>
                </c:pt>
                <c:pt idx="1710">
                  <c:v>246.72571631804101</c:v>
                </c:pt>
                <c:pt idx="1711">
                  <c:v>246.69480481466101</c:v>
                </c:pt>
                <c:pt idx="1712">
                  <c:v>246.66389331128201</c:v>
                </c:pt>
                <c:pt idx="1713">
                  <c:v>246.63298180790201</c:v>
                </c:pt>
                <c:pt idx="1714">
                  <c:v>246.61882230360101</c:v>
                </c:pt>
                <c:pt idx="1715">
                  <c:v>246.60955041851901</c:v>
                </c:pt>
                <c:pt idx="1716">
                  <c:v>246.60027853343701</c:v>
                </c:pt>
                <c:pt idx="1717">
                  <c:v>246.591006648356</c:v>
                </c:pt>
                <c:pt idx="1718">
                  <c:v>246.581734763274</c:v>
                </c:pt>
                <c:pt idx="1719">
                  <c:v>246.57246287819299</c:v>
                </c:pt>
                <c:pt idx="1720">
                  <c:v>246.56319099311099</c:v>
                </c:pt>
                <c:pt idx="1721">
                  <c:v>246.55391910802999</c:v>
                </c:pt>
                <c:pt idx="1722">
                  <c:v>246.54464722294799</c:v>
                </c:pt>
                <c:pt idx="1723">
                  <c:v>246.53537533786701</c:v>
                </c:pt>
                <c:pt idx="1724">
                  <c:v>246.52610345278501</c:v>
                </c:pt>
                <c:pt idx="1725">
                  <c:v>246.516831567704</c:v>
                </c:pt>
                <c:pt idx="1726">
                  <c:v>246.507559682622</c:v>
                </c:pt>
                <c:pt idx="1727">
                  <c:v>246.498287797541</c:v>
                </c:pt>
                <c:pt idx="1728">
                  <c:v>246.489015912459</c:v>
                </c:pt>
                <c:pt idx="1729">
                  <c:v>246.47974402737799</c:v>
                </c:pt>
                <c:pt idx="1730">
                  <c:v>246.47047214229599</c:v>
                </c:pt>
                <c:pt idx="1731">
                  <c:v>246.46120025721501</c:v>
                </c:pt>
                <c:pt idx="1732">
                  <c:v>246.45192837213301</c:v>
                </c:pt>
                <c:pt idx="1733">
                  <c:v>246.44265648705201</c:v>
                </c:pt>
                <c:pt idx="1734">
                  <c:v>246.42475268535901</c:v>
                </c:pt>
                <c:pt idx="1735">
                  <c:v>246.36593626859499</c:v>
                </c:pt>
                <c:pt idx="1736">
                  <c:v>246.30711985183001</c:v>
                </c:pt>
                <c:pt idx="1737">
                  <c:v>246.24830343506599</c:v>
                </c:pt>
                <c:pt idx="1738">
                  <c:v>246.18948701830101</c:v>
                </c:pt>
                <c:pt idx="1739">
                  <c:v>246.13067060153699</c:v>
                </c:pt>
                <c:pt idx="1740">
                  <c:v>246.071854184773</c:v>
                </c:pt>
                <c:pt idx="1741">
                  <c:v>246.01303776800799</c:v>
                </c:pt>
                <c:pt idx="1742">
                  <c:v>245.954221351244</c:v>
                </c:pt>
                <c:pt idx="1743">
                  <c:v>245.89540493447899</c:v>
                </c:pt>
                <c:pt idx="1744">
                  <c:v>245.836588517715</c:v>
                </c:pt>
                <c:pt idx="1745">
                  <c:v>245.77777210094999</c:v>
                </c:pt>
                <c:pt idx="1746">
                  <c:v>245.718955684186</c:v>
                </c:pt>
                <c:pt idx="1747">
                  <c:v>245.66013926742201</c:v>
                </c:pt>
                <c:pt idx="1748">
                  <c:v>245.601322850657</c:v>
                </c:pt>
                <c:pt idx="1749">
                  <c:v>245.54250643389301</c:v>
                </c:pt>
                <c:pt idx="1750">
                  <c:v>245.483690017128</c:v>
                </c:pt>
                <c:pt idx="1751">
                  <c:v>245.42487360036401</c:v>
                </c:pt>
                <c:pt idx="1752">
                  <c:v>245.36605718359999</c:v>
                </c:pt>
                <c:pt idx="1753">
                  <c:v>245.30724076683501</c:v>
                </c:pt>
                <c:pt idx="1754">
                  <c:v>245.24842435007099</c:v>
                </c:pt>
                <c:pt idx="1755">
                  <c:v>245.18960793330601</c:v>
                </c:pt>
                <c:pt idx="1756">
                  <c:v>245.14380193733999</c:v>
                </c:pt>
                <c:pt idx="1757">
                  <c:v>245.099642646798</c:v>
                </c:pt>
                <c:pt idx="1758">
                  <c:v>245.05548335625599</c:v>
                </c:pt>
                <c:pt idx="1759">
                  <c:v>245.01132406571401</c:v>
                </c:pt>
                <c:pt idx="1760">
                  <c:v>244.96716477517199</c:v>
                </c:pt>
                <c:pt idx="1761">
                  <c:v>244.92300548463001</c:v>
                </c:pt>
                <c:pt idx="1762">
                  <c:v>244.878846194088</c:v>
                </c:pt>
                <c:pt idx="1763">
                  <c:v>244.83468690354599</c:v>
                </c:pt>
                <c:pt idx="1764">
                  <c:v>244.790527613004</c:v>
                </c:pt>
                <c:pt idx="1765">
                  <c:v>244.74636832246199</c:v>
                </c:pt>
                <c:pt idx="1766">
                  <c:v>244.70220903192001</c:v>
                </c:pt>
                <c:pt idx="1767">
                  <c:v>244.65804974137799</c:v>
                </c:pt>
                <c:pt idx="1768">
                  <c:v>244.61389045083601</c:v>
                </c:pt>
                <c:pt idx="1769">
                  <c:v>244.569731160294</c:v>
                </c:pt>
                <c:pt idx="1770">
                  <c:v>244.52557186975201</c:v>
                </c:pt>
                <c:pt idx="1771">
                  <c:v>244.48141257921</c:v>
                </c:pt>
                <c:pt idx="1772">
                  <c:v>244.43725328866799</c:v>
                </c:pt>
                <c:pt idx="1773">
                  <c:v>244.39309399812601</c:v>
                </c:pt>
                <c:pt idx="1774">
                  <c:v>244.34893470758399</c:v>
                </c:pt>
                <c:pt idx="1775">
                  <c:v>244.30477541704201</c:v>
                </c:pt>
                <c:pt idx="1776">
                  <c:v>244.2606161265</c:v>
                </c:pt>
                <c:pt idx="1777">
                  <c:v>244.240665707559</c:v>
                </c:pt>
                <c:pt idx="1778">
                  <c:v>244.23678219548299</c:v>
                </c:pt>
                <c:pt idx="1779">
                  <c:v>244.232898683407</c:v>
                </c:pt>
                <c:pt idx="1780">
                  <c:v>244.22901517133101</c:v>
                </c:pt>
                <c:pt idx="1781">
                  <c:v>244.225131659255</c:v>
                </c:pt>
                <c:pt idx="1782">
                  <c:v>244.22124814717901</c:v>
                </c:pt>
                <c:pt idx="1783">
                  <c:v>244.217364635103</c:v>
                </c:pt>
                <c:pt idx="1784">
                  <c:v>244.21348112302701</c:v>
                </c:pt>
                <c:pt idx="1785">
                  <c:v>244.20959761095099</c:v>
                </c:pt>
                <c:pt idx="1786">
                  <c:v>244.20571409887501</c:v>
                </c:pt>
                <c:pt idx="1787">
                  <c:v>244.20183058679899</c:v>
                </c:pt>
                <c:pt idx="1788">
                  <c:v>244.197947074723</c:v>
                </c:pt>
                <c:pt idx="1789">
                  <c:v>244.19406356264699</c:v>
                </c:pt>
                <c:pt idx="1790">
                  <c:v>244.190180050571</c:v>
                </c:pt>
                <c:pt idx="1791">
                  <c:v>244.18629653849499</c:v>
                </c:pt>
                <c:pt idx="1792">
                  <c:v>244.182413026419</c:v>
                </c:pt>
                <c:pt idx="1793">
                  <c:v>244.17852951434301</c:v>
                </c:pt>
                <c:pt idx="1794">
                  <c:v>244.174646002267</c:v>
                </c:pt>
                <c:pt idx="1795">
                  <c:v>244.17076249018999</c:v>
                </c:pt>
                <c:pt idx="1796">
                  <c:v>244.166878978114</c:v>
                </c:pt>
                <c:pt idx="1797">
                  <c:v>244.16299127943699</c:v>
                </c:pt>
                <c:pt idx="1798">
                  <c:v>244.15552178242001</c:v>
                </c:pt>
                <c:pt idx="1799">
                  <c:v>244.148052285403</c:v>
                </c:pt>
                <c:pt idx="1800">
                  <c:v>244.14058278838601</c:v>
                </c:pt>
                <c:pt idx="1801">
                  <c:v>244.13311329136801</c:v>
                </c:pt>
                <c:pt idx="1802">
                  <c:v>244.12564379435099</c:v>
                </c:pt>
                <c:pt idx="1803">
                  <c:v>244.11817429733401</c:v>
                </c:pt>
                <c:pt idx="1804">
                  <c:v>244.110704800317</c:v>
                </c:pt>
                <c:pt idx="1805">
                  <c:v>244.10323530330001</c:v>
                </c:pt>
                <c:pt idx="1806">
                  <c:v>244.095765806282</c:v>
                </c:pt>
                <c:pt idx="1807">
                  <c:v>244.08829630926499</c:v>
                </c:pt>
                <c:pt idx="1808">
                  <c:v>244.08082681224801</c:v>
                </c:pt>
                <c:pt idx="1809">
                  <c:v>244.07335731523099</c:v>
                </c:pt>
                <c:pt idx="1810">
                  <c:v>244.06588781821401</c:v>
                </c:pt>
                <c:pt idx="1811">
                  <c:v>244.058418321196</c:v>
                </c:pt>
                <c:pt idx="1812">
                  <c:v>244.05094882417899</c:v>
                </c:pt>
                <c:pt idx="1813">
                  <c:v>244.043479327162</c:v>
                </c:pt>
                <c:pt idx="1814">
                  <c:v>244.03600983014499</c:v>
                </c:pt>
                <c:pt idx="1815">
                  <c:v>244.02854033312801</c:v>
                </c:pt>
                <c:pt idx="1816">
                  <c:v>244.02107083611</c:v>
                </c:pt>
                <c:pt idx="1817">
                  <c:v>244.01360133909299</c:v>
                </c:pt>
                <c:pt idx="1818">
                  <c:v>244.006131842076</c:v>
                </c:pt>
                <c:pt idx="1819">
                  <c:v>244.010556251634</c:v>
                </c:pt>
                <c:pt idx="1820">
                  <c:v>244.019731048914</c:v>
                </c:pt>
                <c:pt idx="1821">
                  <c:v>244.02890584619399</c:v>
                </c:pt>
                <c:pt idx="1822">
                  <c:v>244.03808064347299</c:v>
                </c:pt>
                <c:pt idx="1823">
                  <c:v>244.04725544075299</c:v>
                </c:pt>
                <c:pt idx="1824">
                  <c:v>244.05643023803199</c:v>
                </c:pt>
                <c:pt idx="1825">
                  <c:v>244.06560503531199</c:v>
                </c:pt>
                <c:pt idx="1826">
                  <c:v>244.07477983259199</c:v>
                </c:pt>
                <c:pt idx="1827">
                  <c:v>244.08395462987099</c:v>
                </c:pt>
                <c:pt idx="1828">
                  <c:v>244.09312942715101</c:v>
                </c:pt>
                <c:pt idx="1829">
                  <c:v>244.10230422443101</c:v>
                </c:pt>
                <c:pt idx="1830">
                  <c:v>244.11147902171001</c:v>
                </c:pt>
                <c:pt idx="1831">
                  <c:v>244.12065381899001</c:v>
                </c:pt>
                <c:pt idx="1832">
                  <c:v>244.12982861626901</c:v>
                </c:pt>
                <c:pt idx="1833">
                  <c:v>244.13900341354901</c:v>
                </c:pt>
                <c:pt idx="1834">
                  <c:v>244.148178210829</c:v>
                </c:pt>
                <c:pt idx="1835">
                  <c:v>244.157353008108</c:v>
                </c:pt>
                <c:pt idx="1836">
                  <c:v>244.166527805388</c:v>
                </c:pt>
                <c:pt idx="1837">
                  <c:v>244.175702602668</c:v>
                </c:pt>
                <c:pt idx="1838">
                  <c:v>244.184877399947</c:v>
                </c:pt>
                <c:pt idx="1839">
                  <c:v>244.191378334022</c:v>
                </c:pt>
                <c:pt idx="1840">
                  <c:v>244.17723796545499</c:v>
                </c:pt>
                <c:pt idx="1841">
                  <c:v>244.16309759688801</c:v>
                </c:pt>
                <c:pt idx="1842">
                  <c:v>244.14895722832</c:v>
                </c:pt>
                <c:pt idx="1843">
                  <c:v>244.13481685975299</c:v>
                </c:pt>
                <c:pt idx="1844">
                  <c:v>244.120676491186</c:v>
                </c:pt>
                <c:pt idx="1845">
                  <c:v>244.10653612261899</c:v>
                </c:pt>
                <c:pt idx="1846">
                  <c:v>244.09239575405201</c:v>
                </c:pt>
                <c:pt idx="1847">
                  <c:v>244.07825538548499</c:v>
                </c:pt>
                <c:pt idx="1848">
                  <c:v>244.06411501691699</c:v>
                </c:pt>
                <c:pt idx="1849">
                  <c:v>244.04997464835</c:v>
                </c:pt>
                <c:pt idx="1850">
                  <c:v>244.03583427978299</c:v>
                </c:pt>
                <c:pt idx="1851">
                  <c:v>244.021693911216</c:v>
                </c:pt>
                <c:pt idx="1852">
                  <c:v>244.00755354264899</c:v>
                </c:pt>
                <c:pt idx="1853">
                  <c:v>243.99341317408201</c:v>
                </c:pt>
                <c:pt idx="1854">
                  <c:v>243.979272805515</c:v>
                </c:pt>
                <c:pt idx="1855">
                  <c:v>243.96513243694699</c:v>
                </c:pt>
                <c:pt idx="1856">
                  <c:v>243.95099206838</c:v>
                </c:pt>
                <c:pt idx="1857">
                  <c:v>243.93685169981299</c:v>
                </c:pt>
                <c:pt idx="1858">
                  <c:v>243.92271133124601</c:v>
                </c:pt>
                <c:pt idx="1859">
                  <c:v>243.90857096267899</c:v>
                </c:pt>
                <c:pt idx="1860">
                  <c:v>243.89443059411201</c:v>
                </c:pt>
                <c:pt idx="1861">
                  <c:v>243.89691010238701</c:v>
                </c:pt>
                <c:pt idx="1862">
                  <c:v>243.902839393146</c:v>
                </c:pt>
                <c:pt idx="1863">
                  <c:v>243.90876868390501</c:v>
                </c:pt>
                <c:pt idx="1864">
                  <c:v>243.91469797466399</c:v>
                </c:pt>
                <c:pt idx="1865">
                  <c:v>243.92062726542301</c:v>
                </c:pt>
                <c:pt idx="1866">
                  <c:v>243.92655655618199</c:v>
                </c:pt>
                <c:pt idx="1867">
                  <c:v>243.93248584694101</c:v>
                </c:pt>
                <c:pt idx="1868">
                  <c:v>243.93841513769999</c:v>
                </c:pt>
                <c:pt idx="1869">
                  <c:v>243.944344428459</c:v>
                </c:pt>
                <c:pt idx="1870">
                  <c:v>243.95027371921799</c:v>
                </c:pt>
                <c:pt idx="1871">
                  <c:v>243.956203009977</c:v>
                </c:pt>
                <c:pt idx="1872">
                  <c:v>243.96213230073599</c:v>
                </c:pt>
                <c:pt idx="1873">
                  <c:v>243.968061591495</c:v>
                </c:pt>
                <c:pt idx="1874">
                  <c:v>243.97399088225399</c:v>
                </c:pt>
                <c:pt idx="1875">
                  <c:v>243.979920173012</c:v>
                </c:pt>
                <c:pt idx="1876">
                  <c:v>243.98584946377099</c:v>
                </c:pt>
                <c:pt idx="1877">
                  <c:v>243.99177875453</c:v>
                </c:pt>
                <c:pt idx="1878">
                  <c:v>243.99770804528899</c:v>
                </c:pt>
                <c:pt idx="1879">
                  <c:v>244.003637336048</c:v>
                </c:pt>
                <c:pt idx="1880">
                  <c:v>243.995035700724</c:v>
                </c:pt>
                <c:pt idx="1881">
                  <c:v>243.976808248884</c:v>
                </c:pt>
                <c:pt idx="1882">
                  <c:v>243.958580797043</c:v>
                </c:pt>
                <c:pt idx="1883">
                  <c:v>243.940353345202</c:v>
                </c:pt>
                <c:pt idx="1884">
                  <c:v>243.922125893361</c:v>
                </c:pt>
                <c:pt idx="1885">
                  <c:v>243.90389844152099</c:v>
                </c:pt>
                <c:pt idx="1886">
                  <c:v>243.88567098967999</c:v>
                </c:pt>
                <c:pt idx="1887">
                  <c:v>243.86744353783899</c:v>
                </c:pt>
                <c:pt idx="1888">
                  <c:v>243.84921608599899</c:v>
                </c:pt>
                <c:pt idx="1889">
                  <c:v>243.83098863415799</c:v>
                </c:pt>
                <c:pt idx="1890">
                  <c:v>243.81276118231699</c:v>
                </c:pt>
                <c:pt idx="1891">
                  <c:v>243.79453373047599</c:v>
                </c:pt>
                <c:pt idx="1892">
                  <c:v>243.77630627863601</c:v>
                </c:pt>
                <c:pt idx="1893">
                  <c:v>243.75807882679501</c:v>
                </c:pt>
                <c:pt idx="1894">
                  <c:v>243.73985137495399</c:v>
                </c:pt>
                <c:pt idx="1895">
                  <c:v>243.72162392311299</c:v>
                </c:pt>
                <c:pt idx="1896">
                  <c:v>243.70339647127301</c:v>
                </c:pt>
                <c:pt idx="1897">
                  <c:v>243.68516901943201</c:v>
                </c:pt>
                <c:pt idx="1898">
                  <c:v>243.66694156759101</c:v>
                </c:pt>
                <c:pt idx="1899">
                  <c:v>243.64871411575101</c:v>
                </c:pt>
                <c:pt idx="1900">
                  <c:v>243.63048666391001</c:v>
                </c:pt>
                <c:pt idx="1901">
                  <c:v>243.60348527587601</c:v>
                </c:pt>
                <c:pt idx="1902">
                  <c:v>243.55739988861899</c:v>
                </c:pt>
                <c:pt idx="1903">
                  <c:v>243.51131450136199</c:v>
                </c:pt>
                <c:pt idx="1904">
                  <c:v>243.465229114105</c:v>
                </c:pt>
                <c:pt idx="1905">
                  <c:v>243.41914372684801</c:v>
                </c:pt>
                <c:pt idx="1906">
                  <c:v>243.37305833959101</c:v>
                </c:pt>
                <c:pt idx="1907">
                  <c:v>243.32697295233399</c:v>
                </c:pt>
                <c:pt idx="1908">
                  <c:v>243.28088756507699</c:v>
                </c:pt>
                <c:pt idx="1909">
                  <c:v>243.23480217782</c:v>
                </c:pt>
                <c:pt idx="1910">
                  <c:v>243.18871679056301</c:v>
                </c:pt>
                <c:pt idx="1911">
                  <c:v>243.14263140330499</c:v>
                </c:pt>
                <c:pt idx="1912">
                  <c:v>243.09654601604799</c:v>
                </c:pt>
                <c:pt idx="1913">
                  <c:v>243.050460628791</c:v>
                </c:pt>
                <c:pt idx="1914">
                  <c:v>243.00437524153401</c:v>
                </c:pt>
                <c:pt idx="1915">
                  <c:v>242.95828985427701</c:v>
                </c:pt>
                <c:pt idx="1916">
                  <c:v>242.91220446701999</c:v>
                </c:pt>
                <c:pt idx="1917">
                  <c:v>242.866119079763</c:v>
                </c:pt>
                <c:pt idx="1918">
                  <c:v>242.820033692506</c:v>
                </c:pt>
                <c:pt idx="1919">
                  <c:v>242.77394830524901</c:v>
                </c:pt>
                <c:pt idx="1920">
                  <c:v>242.72786291799201</c:v>
                </c:pt>
                <c:pt idx="1921">
                  <c:v>242.68177753073499</c:v>
                </c:pt>
                <c:pt idx="1922">
                  <c:v>242.63615827011901</c:v>
                </c:pt>
                <c:pt idx="1923">
                  <c:v>242.606497946638</c:v>
                </c:pt>
                <c:pt idx="1924">
                  <c:v>242.57683762315801</c:v>
                </c:pt>
                <c:pt idx="1925">
                  <c:v>242.547177299677</c:v>
                </c:pt>
                <c:pt idx="1926">
                  <c:v>242.51751697619599</c:v>
                </c:pt>
                <c:pt idx="1927">
                  <c:v>242.487856652716</c:v>
                </c:pt>
                <c:pt idx="1928">
                  <c:v>242.45819632923499</c:v>
                </c:pt>
                <c:pt idx="1929">
                  <c:v>242.42853600575401</c:v>
                </c:pt>
                <c:pt idx="1930">
                  <c:v>242.398875682274</c:v>
                </c:pt>
                <c:pt idx="1931">
                  <c:v>242.36921535879301</c:v>
                </c:pt>
                <c:pt idx="1932">
                  <c:v>242.339555035312</c:v>
                </c:pt>
                <c:pt idx="1933">
                  <c:v>242.30989471183099</c:v>
                </c:pt>
                <c:pt idx="1934">
                  <c:v>242.280234388351</c:v>
                </c:pt>
                <c:pt idx="1935">
                  <c:v>242.25057406486999</c:v>
                </c:pt>
                <c:pt idx="1936">
                  <c:v>242.22091374138901</c:v>
                </c:pt>
                <c:pt idx="1937">
                  <c:v>242.191253417909</c:v>
                </c:pt>
                <c:pt idx="1938">
                  <c:v>242.16159309442801</c:v>
                </c:pt>
                <c:pt idx="1939">
                  <c:v>242.131932770947</c:v>
                </c:pt>
                <c:pt idx="1940">
                  <c:v>242.10227244746699</c:v>
                </c:pt>
                <c:pt idx="1941">
                  <c:v>242.072612123986</c:v>
                </c:pt>
                <c:pt idx="1942">
                  <c:v>242.04295180050499</c:v>
                </c:pt>
                <c:pt idx="1943">
                  <c:v>242.020263350856</c:v>
                </c:pt>
                <c:pt idx="1944">
                  <c:v>242.00687462978701</c:v>
                </c:pt>
                <c:pt idx="1945">
                  <c:v>241.99348590871799</c:v>
                </c:pt>
                <c:pt idx="1946">
                  <c:v>241.98009718764999</c:v>
                </c:pt>
                <c:pt idx="1947">
                  <c:v>241.966708466581</c:v>
                </c:pt>
                <c:pt idx="1948">
                  <c:v>241.953319745513</c:v>
                </c:pt>
                <c:pt idx="1949">
                  <c:v>241.93993102444401</c:v>
                </c:pt>
                <c:pt idx="1950">
                  <c:v>241.92654230337601</c:v>
                </c:pt>
                <c:pt idx="1951">
                  <c:v>241.91315358230699</c:v>
                </c:pt>
                <c:pt idx="1952">
                  <c:v>241.899764861238</c:v>
                </c:pt>
                <c:pt idx="1953">
                  <c:v>241.88637614017</c:v>
                </c:pt>
                <c:pt idx="1954">
                  <c:v>241.87298741910101</c:v>
                </c:pt>
                <c:pt idx="1955">
                  <c:v>241.85959869803301</c:v>
                </c:pt>
                <c:pt idx="1956">
                  <c:v>241.84620997696399</c:v>
                </c:pt>
                <c:pt idx="1957">
                  <c:v>241.83282125589599</c:v>
                </c:pt>
                <c:pt idx="1958">
                  <c:v>241.819432534827</c:v>
                </c:pt>
                <c:pt idx="1959">
                  <c:v>241.80604381375801</c:v>
                </c:pt>
                <c:pt idx="1960">
                  <c:v>241.79265509269001</c:v>
                </c:pt>
                <c:pt idx="1961">
                  <c:v>241.77926637162099</c:v>
                </c:pt>
                <c:pt idx="1962">
                  <c:v>241.76587765055299</c:v>
                </c:pt>
                <c:pt idx="1963">
                  <c:v>241.752488929484</c:v>
                </c:pt>
                <c:pt idx="1964">
                  <c:v>241.73710820472499</c:v>
                </c:pt>
                <c:pt idx="1965">
                  <c:v>241.709680900688</c:v>
                </c:pt>
                <c:pt idx="1966">
                  <c:v>241.68225359665101</c:v>
                </c:pt>
                <c:pt idx="1967">
                  <c:v>241.65482629261399</c:v>
                </c:pt>
                <c:pt idx="1968">
                  <c:v>241.627398988577</c:v>
                </c:pt>
                <c:pt idx="1969">
                  <c:v>241.59997168454001</c:v>
                </c:pt>
                <c:pt idx="1970">
                  <c:v>241.57254438050299</c:v>
                </c:pt>
                <c:pt idx="1971">
                  <c:v>241.54511707646699</c:v>
                </c:pt>
                <c:pt idx="1972">
                  <c:v>241.51768977243</c:v>
                </c:pt>
                <c:pt idx="1973">
                  <c:v>241.49026246839301</c:v>
                </c:pt>
                <c:pt idx="1974">
                  <c:v>241.46283516435599</c:v>
                </c:pt>
                <c:pt idx="1975">
                  <c:v>241.435407860319</c:v>
                </c:pt>
                <c:pt idx="1976">
                  <c:v>241.40798055628201</c:v>
                </c:pt>
                <c:pt idx="1977">
                  <c:v>241.38055325224499</c:v>
                </c:pt>
                <c:pt idx="1978">
                  <c:v>241.353125948208</c:v>
                </c:pt>
                <c:pt idx="1979">
                  <c:v>241.32569864417101</c:v>
                </c:pt>
                <c:pt idx="1980">
                  <c:v>241.29827134013399</c:v>
                </c:pt>
                <c:pt idx="1981">
                  <c:v>241.270844036097</c:v>
                </c:pt>
                <c:pt idx="1982">
                  <c:v>241.24341673206001</c:v>
                </c:pt>
                <c:pt idx="1983">
                  <c:v>241.21598942802299</c:v>
                </c:pt>
                <c:pt idx="1984">
                  <c:v>241.188562123986</c:v>
                </c:pt>
                <c:pt idx="1985">
                  <c:v>241.159933893328</c:v>
                </c:pt>
                <c:pt idx="1986">
                  <c:v>241.13029079510201</c:v>
                </c:pt>
                <c:pt idx="1987">
                  <c:v>241.10064769687699</c:v>
                </c:pt>
                <c:pt idx="1988">
                  <c:v>241.071004598651</c:v>
                </c:pt>
                <c:pt idx="1989">
                  <c:v>241.04136150042601</c:v>
                </c:pt>
                <c:pt idx="1990">
                  <c:v>241.01171840219999</c:v>
                </c:pt>
                <c:pt idx="1991">
                  <c:v>240.98207530397499</c:v>
                </c:pt>
                <c:pt idx="1992">
                  <c:v>240.95243220574901</c:v>
                </c:pt>
                <c:pt idx="1993">
                  <c:v>240.92278910752401</c:v>
                </c:pt>
                <c:pt idx="1994">
                  <c:v>240.89314600929799</c:v>
                </c:pt>
                <c:pt idx="1995">
                  <c:v>240.863502911073</c:v>
                </c:pt>
                <c:pt idx="1996">
                  <c:v>240.83385981284701</c:v>
                </c:pt>
                <c:pt idx="1997">
                  <c:v>240.80421671462199</c:v>
                </c:pt>
                <c:pt idx="1998">
                  <c:v>240.774573616396</c:v>
                </c:pt>
                <c:pt idx="1999">
                  <c:v>240.744930518171</c:v>
                </c:pt>
                <c:pt idx="2000">
                  <c:v>240.71528741994501</c:v>
                </c:pt>
                <c:pt idx="2001">
                  <c:v>240.68564432171999</c:v>
                </c:pt>
                <c:pt idx="2002">
                  <c:v>240.656001223494</c:v>
                </c:pt>
                <c:pt idx="2003">
                  <c:v>240.62635812526801</c:v>
                </c:pt>
                <c:pt idx="2004">
                  <c:v>240.59671502704299</c:v>
                </c:pt>
                <c:pt idx="2005">
                  <c:v>240.567071928817</c:v>
                </c:pt>
                <c:pt idx="2006">
                  <c:v>240.539672584442</c:v>
                </c:pt>
                <c:pt idx="2007">
                  <c:v>240.518814366356</c:v>
                </c:pt>
                <c:pt idx="2008">
                  <c:v>240.49795614826999</c:v>
                </c:pt>
                <c:pt idx="2009">
                  <c:v>240.47709793018399</c:v>
                </c:pt>
                <c:pt idx="2010">
                  <c:v>240.45623971209901</c:v>
                </c:pt>
                <c:pt idx="2011">
                  <c:v>240.435381494013</c:v>
                </c:pt>
                <c:pt idx="2012">
                  <c:v>240.414523275927</c:v>
                </c:pt>
                <c:pt idx="2013">
                  <c:v>240.39366505784099</c:v>
                </c:pt>
                <c:pt idx="2014">
                  <c:v>240.37280683975499</c:v>
                </c:pt>
                <c:pt idx="2015">
                  <c:v>240.35194862167</c:v>
                </c:pt>
                <c:pt idx="2016">
                  <c:v>240.331090403584</c:v>
                </c:pt>
                <c:pt idx="2017">
                  <c:v>240.31023218549799</c:v>
                </c:pt>
                <c:pt idx="2018">
                  <c:v>240.28937396741199</c:v>
                </c:pt>
                <c:pt idx="2019">
                  <c:v>240.26851574932701</c:v>
                </c:pt>
                <c:pt idx="2020">
                  <c:v>240.247657531241</c:v>
                </c:pt>
                <c:pt idx="2021">
                  <c:v>240.226799313155</c:v>
                </c:pt>
                <c:pt idx="2022">
                  <c:v>240.20594109506899</c:v>
                </c:pt>
                <c:pt idx="2023">
                  <c:v>240.18508287698299</c:v>
                </c:pt>
                <c:pt idx="2024">
                  <c:v>240.16422465889801</c:v>
                </c:pt>
                <c:pt idx="2025">
                  <c:v>240.143366440812</c:v>
                </c:pt>
                <c:pt idx="2026">
                  <c:v>240.122508222726</c:v>
                </c:pt>
                <c:pt idx="2027">
                  <c:v>240.10165000463999</c:v>
                </c:pt>
                <c:pt idx="2028">
                  <c:v>240.10669076641301</c:v>
                </c:pt>
                <c:pt idx="2029">
                  <c:v>240.11256457842799</c:v>
                </c:pt>
                <c:pt idx="2030">
                  <c:v>240.118438390443</c:v>
                </c:pt>
                <c:pt idx="2031">
                  <c:v>240.12431220245799</c:v>
                </c:pt>
                <c:pt idx="2032">
                  <c:v>240.130186014473</c:v>
                </c:pt>
                <c:pt idx="2033">
                  <c:v>240.13605982648801</c:v>
                </c:pt>
                <c:pt idx="2034">
                  <c:v>240.14193363850299</c:v>
                </c:pt>
                <c:pt idx="2035">
                  <c:v>240.147807450518</c:v>
                </c:pt>
                <c:pt idx="2036">
                  <c:v>240.15368126253301</c:v>
                </c:pt>
                <c:pt idx="2037">
                  <c:v>240.159555074548</c:v>
                </c:pt>
                <c:pt idx="2038">
                  <c:v>240.16542888656301</c:v>
                </c:pt>
                <c:pt idx="2039">
                  <c:v>240.17130269857799</c:v>
                </c:pt>
                <c:pt idx="2040">
                  <c:v>240.177176510593</c:v>
                </c:pt>
                <c:pt idx="2041">
                  <c:v>240.18305032260801</c:v>
                </c:pt>
                <c:pt idx="2042">
                  <c:v>240.18892413462299</c:v>
                </c:pt>
                <c:pt idx="2043">
                  <c:v>240.194797946638</c:v>
                </c:pt>
                <c:pt idx="2044">
                  <c:v>240.20067175865299</c:v>
                </c:pt>
                <c:pt idx="2045">
                  <c:v>240.206545570668</c:v>
                </c:pt>
                <c:pt idx="2046">
                  <c:v>240.21241938268301</c:v>
                </c:pt>
                <c:pt idx="2047">
                  <c:v>240.21829319469799</c:v>
                </c:pt>
                <c:pt idx="2048">
                  <c:v>240.21047459772299</c:v>
                </c:pt>
                <c:pt idx="2049">
                  <c:v>240.17923424856301</c:v>
                </c:pt>
                <c:pt idx="2050">
                  <c:v>240.14799389940299</c:v>
                </c:pt>
                <c:pt idx="2051">
                  <c:v>240.116753550243</c:v>
                </c:pt>
                <c:pt idx="2052">
                  <c:v>240.08551320108299</c:v>
                </c:pt>
                <c:pt idx="2053">
                  <c:v>240.054272851923</c:v>
                </c:pt>
                <c:pt idx="2054">
                  <c:v>240.02303250276299</c:v>
                </c:pt>
                <c:pt idx="2055">
                  <c:v>239.991792153603</c:v>
                </c:pt>
                <c:pt idx="2056">
                  <c:v>239.96055180444301</c:v>
                </c:pt>
                <c:pt idx="2057">
                  <c:v>239.929311455283</c:v>
                </c:pt>
                <c:pt idx="2058">
                  <c:v>239.89807110612301</c:v>
                </c:pt>
                <c:pt idx="2059">
                  <c:v>239.866830756963</c:v>
                </c:pt>
                <c:pt idx="2060">
                  <c:v>239.83559040780301</c:v>
                </c:pt>
                <c:pt idx="2061">
                  <c:v>239.804350058643</c:v>
                </c:pt>
                <c:pt idx="2062">
                  <c:v>239.77310970948301</c:v>
                </c:pt>
                <c:pt idx="2063">
                  <c:v>239.74186936032299</c:v>
                </c:pt>
                <c:pt idx="2064">
                  <c:v>239.71062901116301</c:v>
                </c:pt>
                <c:pt idx="2065">
                  <c:v>239.67938866200299</c:v>
                </c:pt>
                <c:pt idx="2066">
                  <c:v>239.64814831284301</c:v>
                </c:pt>
                <c:pt idx="2067">
                  <c:v>239.61690796368299</c:v>
                </c:pt>
                <c:pt idx="2068">
                  <c:v>239.585667614523</c:v>
                </c:pt>
                <c:pt idx="2069">
                  <c:v>239.55474128084401</c:v>
                </c:pt>
                <c:pt idx="2070">
                  <c:v>239.52731397680699</c:v>
                </c:pt>
                <c:pt idx="2071">
                  <c:v>239.49988667277</c:v>
                </c:pt>
                <c:pt idx="2072">
                  <c:v>239.47245936873301</c:v>
                </c:pt>
                <c:pt idx="2073">
                  <c:v>239.44503206469599</c:v>
                </c:pt>
                <c:pt idx="2074">
                  <c:v>239.417604760659</c:v>
                </c:pt>
                <c:pt idx="2075">
                  <c:v>239.39017745662201</c:v>
                </c:pt>
                <c:pt idx="2076">
                  <c:v>239.36275015258499</c:v>
                </c:pt>
                <c:pt idx="2077">
                  <c:v>239.335322848548</c:v>
                </c:pt>
                <c:pt idx="2078">
                  <c:v>239.30789554451101</c:v>
                </c:pt>
                <c:pt idx="2079">
                  <c:v>239.28046824047399</c:v>
                </c:pt>
                <c:pt idx="2080">
                  <c:v>239.253040936437</c:v>
                </c:pt>
                <c:pt idx="2081">
                  <c:v>239.22561363240001</c:v>
                </c:pt>
                <c:pt idx="2082">
                  <c:v>239.19818632836299</c:v>
                </c:pt>
                <c:pt idx="2083">
                  <c:v>239.170759024326</c:v>
                </c:pt>
                <c:pt idx="2084">
                  <c:v>239.14333172028901</c:v>
                </c:pt>
                <c:pt idx="2085">
                  <c:v>239.11590441625199</c:v>
                </c:pt>
                <c:pt idx="2086">
                  <c:v>239.088477112215</c:v>
                </c:pt>
                <c:pt idx="2087">
                  <c:v>239.06104980817801</c:v>
                </c:pt>
                <c:pt idx="2088">
                  <c:v>239.03362250414099</c:v>
                </c:pt>
                <c:pt idx="2089">
                  <c:v>239.006195200104</c:v>
                </c:pt>
                <c:pt idx="2090">
                  <c:v>238.97133026756501</c:v>
                </c:pt>
                <c:pt idx="2091">
                  <c:v>238.928486360146</c:v>
                </c:pt>
                <c:pt idx="2092">
                  <c:v>238.88564245272599</c:v>
                </c:pt>
                <c:pt idx="2093">
                  <c:v>238.84279854530701</c:v>
                </c:pt>
                <c:pt idx="2094">
                  <c:v>238.799954637887</c:v>
                </c:pt>
                <c:pt idx="2095">
                  <c:v>238.75711073046801</c:v>
                </c:pt>
                <c:pt idx="2096">
                  <c:v>238.71426682304801</c:v>
                </c:pt>
                <c:pt idx="2097">
                  <c:v>238.67142291562899</c:v>
                </c:pt>
                <c:pt idx="2098">
                  <c:v>238.62857900821001</c:v>
                </c:pt>
                <c:pt idx="2099">
                  <c:v>238.58573510079</c:v>
                </c:pt>
                <c:pt idx="2100">
                  <c:v>238.54289119337099</c:v>
                </c:pt>
                <c:pt idx="2101">
                  <c:v>238.50004728595101</c:v>
                </c:pt>
                <c:pt idx="2102">
                  <c:v>238.457203378532</c:v>
                </c:pt>
                <c:pt idx="2103">
                  <c:v>238.41435947111199</c:v>
                </c:pt>
                <c:pt idx="2104">
                  <c:v>238.37151556369301</c:v>
                </c:pt>
                <c:pt idx="2105">
                  <c:v>238.328671656274</c:v>
                </c:pt>
                <c:pt idx="2106">
                  <c:v>238.28582774885399</c:v>
                </c:pt>
                <c:pt idx="2107">
                  <c:v>238.24298384143501</c:v>
                </c:pt>
                <c:pt idx="2108">
                  <c:v>238.200139934015</c:v>
                </c:pt>
                <c:pt idx="2109">
                  <c:v>238.15729602659599</c:v>
                </c:pt>
                <c:pt idx="2110">
                  <c:v>238.11445211917601</c:v>
                </c:pt>
                <c:pt idx="2111">
                  <c:v>238.07268193420899</c:v>
                </c:pt>
                <c:pt idx="2112">
                  <c:v>238.03531986975301</c:v>
                </c:pt>
                <c:pt idx="2113">
                  <c:v>237.997957805298</c:v>
                </c:pt>
                <c:pt idx="2114">
                  <c:v>237.960595740842</c:v>
                </c:pt>
                <c:pt idx="2115">
                  <c:v>237.92323367638701</c:v>
                </c:pt>
                <c:pt idx="2116">
                  <c:v>237.88587161193101</c:v>
                </c:pt>
                <c:pt idx="2117">
                  <c:v>237.848509547475</c:v>
                </c:pt>
                <c:pt idx="2118">
                  <c:v>237.81114748301999</c:v>
                </c:pt>
                <c:pt idx="2119">
                  <c:v>237.77378541856399</c:v>
                </c:pt>
                <c:pt idx="2120">
                  <c:v>237.73642335410801</c:v>
                </c:pt>
                <c:pt idx="2121">
                  <c:v>237.699061289653</c:v>
                </c:pt>
                <c:pt idx="2122">
                  <c:v>237.661699225197</c:v>
                </c:pt>
                <c:pt idx="2123">
                  <c:v>237.62433716074199</c:v>
                </c:pt>
                <c:pt idx="2124">
                  <c:v>237.58697509628601</c:v>
                </c:pt>
                <c:pt idx="2125">
                  <c:v>237.54961303183001</c:v>
                </c:pt>
                <c:pt idx="2126">
                  <c:v>237.512250967375</c:v>
                </c:pt>
                <c:pt idx="2127">
                  <c:v>237.47488890291899</c:v>
                </c:pt>
                <c:pt idx="2128">
                  <c:v>237.43752683846401</c:v>
                </c:pt>
                <c:pt idx="2129">
                  <c:v>237.400164774008</c:v>
                </c:pt>
                <c:pt idx="2130">
                  <c:v>237.362802709552</c:v>
                </c:pt>
                <c:pt idx="2131">
                  <c:v>237.340195539729</c:v>
                </c:pt>
                <c:pt idx="2132">
                  <c:v>237.355040577826</c:v>
                </c:pt>
                <c:pt idx="2133">
                  <c:v>237.36988561592401</c:v>
                </c:pt>
                <c:pt idx="2134">
                  <c:v>237.38473065402101</c:v>
                </c:pt>
                <c:pt idx="2135">
                  <c:v>237.39957569211799</c:v>
                </c:pt>
                <c:pt idx="2136">
                  <c:v>237.414420730215</c:v>
                </c:pt>
                <c:pt idx="2137">
                  <c:v>237.42926576831201</c:v>
                </c:pt>
                <c:pt idx="2138">
                  <c:v>237.44411080640899</c:v>
                </c:pt>
                <c:pt idx="2139">
                  <c:v>237.45895584450599</c:v>
                </c:pt>
                <c:pt idx="2140">
                  <c:v>237.473800882603</c:v>
                </c:pt>
                <c:pt idx="2141">
                  <c:v>237.48864592070001</c:v>
                </c:pt>
                <c:pt idx="2142">
                  <c:v>237.50349095879699</c:v>
                </c:pt>
                <c:pt idx="2143">
                  <c:v>237.518335996894</c:v>
                </c:pt>
                <c:pt idx="2144">
                  <c:v>237.533181034991</c:v>
                </c:pt>
                <c:pt idx="2145">
                  <c:v>237.54802607308901</c:v>
                </c:pt>
                <c:pt idx="2146">
                  <c:v>237.56287111118601</c:v>
                </c:pt>
                <c:pt idx="2147">
                  <c:v>237.57771614928299</c:v>
                </c:pt>
                <c:pt idx="2148">
                  <c:v>237.59256118738</c:v>
                </c:pt>
                <c:pt idx="2149">
                  <c:v>237.60740622547701</c:v>
                </c:pt>
                <c:pt idx="2150">
                  <c:v>237.62225126357399</c:v>
                </c:pt>
                <c:pt idx="2151">
                  <c:v>237.63709630167099</c:v>
                </c:pt>
                <c:pt idx="2152">
                  <c:v>237.651941339768</c:v>
                </c:pt>
                <c:pt idx="2153">
                  <c:v>237.657100364516</c:v>
                </c:pt>
                <c:pt idx="2154">
                  <c:v>237.66222096310099</c:v>
                </c:pt>
                <c:pt idx="2155">
                  <c:v>237.66734156168499</c:v>
                </c:pt>
                <c:pt idx="2156">
                  <c:v>237.67246216026899</c:v>
                </c:pt>
                <c:pt idx="2157">
                  <c:v>237.67758275885299</c:v>
                </c:pt>
                <c:pt idx="2158">
                  <c:v>237.68270335743699</c:v>
                </c:pt>
                <c:pt idx="2159">
                  <c:v>237.68782395602099</c:v>
                </c:pt>
                <c:pt idx="2160">
                  <c:v>237.69294455460499</c:v>
                </c:pt>
                <c:pt idx="2161">
                  <c:v>237.69806515318899</c:v>
                </c:pt>
                <c:pt idx="2162">
                  <c:v>237.70318575177399</c:v>
                </c:pt>
                <c:pt idx="2163">
                  <c:v>237.70830635035799</c:v>
                </c:pt>
                <c:pt idx="2164">
                  <c:v>237.71342694894199</c:v>
                </c:pt>
                <c:pt idx="2165">
                  <c:v>237.71854754752599</c:v>
                </c:pt>
                <c:pt idx="2166">
                  <c:v>237.72366814610999</c:v>
                </c:pt>
                <c:pt idx="2167">
                  <c:v>237.72878874469399</c:v>
                </c:pt>
                <c:pt idx="2168">
                  <c:v>237.73390934327799</c:v>
                </c:pt>
                <c:pt idx="2169">
                  <c:v>237.73902994186199</c:v>
                </c:pt>
                <c:pt idx="2170">
                  <c:v>237.74415054044701</c:v>
                </c:pt>
                <c:pt idx="2171">
                  <c:v>237.74927113903101</c:v>
                </c:pt>
                <c:pt idx="2172">
                  <c:v>237.75439173761501</c:v>
                </c:pt>
                <c:pt idx="2173">
                  <c:v>237.75951233619901</c:v>
                </c:pt>
                <c:pt idx="2174">
                  <c:v>237.76981681053201</c:v>
                </c:pt>
                <c:pt idx="2175">
                  <c:v>237.782244049176</c:v>
                </c:pt>
                <c:pt idx="2176">
                  <c:v>237.794671287819</c:v>
                </c:pt>
                <c:pt idx="2177">
                  <c:v>237.807098526462</c:v>
                </c:pt>
                <c:pt idx="2178">
                  <c:v>237.819525765105</c:v>
                </c:pt>
                <c:pt idx="2179">
                  <c:v>237.83195300374899</c:v>
                </c:pt>
                <c:pt idx="2180">
                  <c:v>237.84438024239199</c:v>
                </c:pt>
                <c:pt idx="2181">
                  <c:v>237.85680748103499</c:v>
                </c:pt>
                <c:pt idx="2182">
                  <c:v>237.86923471967901</c:v>
                </c:pt>
                <c:pt idx="2183">
                  <c:v>237.88166195832201</c:v>
                </c:pt>
                <c:pt idx="2184">
                  <c:v>237.89408919696501</c:v>
                </c:pt>
                <c:pt idx="2185">
                  <c:v>237.90651643560901</c:v>
                </c:pt>
                <c:pt idx="2186">
                  <c:v>237.91894367425201</c:v>
                </c:pt>
                <c:pt idx="2187">
                  <c:v>237.93137091289501</c:v>
                </c:pt>
                <c:pt idx="2188">
                  <c:v>237.943798151538</c:v>
                </c:pt>
                <c:pt idx="2189">
                  <c:v>237.956225390182</c:v>
                </c:pt>
                <c:pt idx="2190">
                  <c:v>237.968652628825</c:v>
                </c:pt>
                <c:pt idx="2191">
                  <c:v>237.981079867468</c:v>
                </c:pt>
                <c:pt idx="2192">
                  <c:v>237.99350710611199</c:v>
                </c:pt>
                <c:pt idx="2193">
                  <c:v>238.00593434475499</c:v>
                </c:pt>
                <c:pt idx="2194">
                  <c:v>238.015538219435</c:v>
                </c:pt>
                <c:pt idx="2195">
                  <c:v>238.002196476335</c:v>
                </c:pt>
                <c:pt idx="2196">
                  <c:v>237.988854733236</c:v>
                </c:pt>
                <c:pt idx="2197">
                  <c:v>237.975512990136</c:v>
                </c:pt>
                <c:pt idx="2198">
                  <c:v>237.962171247036</c:v>
                </c:pt>
                <c:pt idx="2199">
                  <c:v>237.948829503936</c:v>
                </c:pt>
                <c:pt idx="2200">
                  <c:v>237.935487760836</c:v>
                </c:pt>
                <c:pt idx="2201">
                  <c:v>237.922146017736</c:v>
                </c:pt>
                <c:pt idx="2202">
                  <c:v>237.908804274636</c:v>
                </c:pt>
                <c:pt idx="2203">
                  <c:v>237.895462531536</c:v>
                </c:pt>
                <c:pt idx="2204">
                  <c:v>237.882120788436</c:v>
                </c:pt>
                <c:pt idx="2205">
                  <c:v>237.868779045336</c:v>
                </c:pt>
                <c:pt idx="2206">
                  <c:v>237.855437302236</c:v>
                </c:pt>
                <c:pt idx="2207">
                  <c:v>237.842095559136</c:v>
                </c:pt>
                <c:pt idx="2208">
                  <c:v>237.82875381603699</c:v>
                </c:pt>
                <c:pt idx="2209">
                  <c:v>237.81541207293699</c:v>
                </c:pt>
                <c:pt idx="2210">
                  <c:v>237.80207032983699</c:v>
                </c:pt>
                <c:pt idx="2211">
                  <c:v>237.78872858673699</c:v>
                </c:pt>
                <c:pt idx="2212">
                  <c:v>237.77538684363699</c:v>
                </c:pt>
                <c:pt idx="2213">
                  <c:v>237.76204510053699</c:v>
                </c:pt>
                <c:pt idx="2214">
                  <c:v>237.74870335743699</c:v>
                </c:pt>
                <c:pt idx="2215">
                  <c:v>237.73536161433699</c:v>
                </c:pt>
                <c:pt idx="2216">
                  <c:v>237.72361147440901</c:v>
                </c:pt>
                <c:pt idx="2217">
                  <c:v>237.712203657685</c:v>
                </c:pt>
                <c:pt idx="2218">
                  <c:v>237.700795840962</c:v>
                </c:pt>
                <c:pt idx="2219">
                  <c:v>237.68938802423901</c:v>
                </c:pt>
                <c:pt idx="2220">
                  <c:v>237.67798020751499</c:v>
                </c:pt>
                <c:pt idx="2221">
                  <c:v>237.666572390792</c:v>
                </c:pt>
                <c:pt idx="2222">
                  <c:v>237.655164574069</c:v>
                </c:pt>
                <c:pt idx="2223">
                  <c:v>237.64375675734499</c:v>
                </c:pt>
                <c:pt idx="2224">
                  <c:v>237.63234894062199</c:v>
                </c:pt>
                <c:pt idx="2225">
                  <c:v>237.620941123899</c:v>
                </c:pt>
                <c:pt idx="2226">
                  <c:v>237.60953330717501</c:v>
                </c:pt>
                <c:pt idx="2227">
                  <c:v>237.59812549045199</c:v>
                </c:pt>
                <c:pt idx="2228">
                  <c:v>237.586717673729</c:v>
                </c:pt>
                <c:pt idx="2229">
                  <c:v>237.57530985700501</c:v>
                </c:pt>
                <c:pt idx="2230">
                  <c:v>237.56390204028199</c:v>
                </c:pt>
                <c:pt idx="2231">
                  <c:v>237.55249422355899</c:v>
                </c:pt>
                <c:pt idx="2232">
                  <c:v>237.54108640683501</c:v>
                </c:pt>
                <c:pt idx="2233">
                  <c:v>237.52967859011201</c:v>
                </c:pt>
                <c:pt idx="2234">
                  <c:v>237.51827077338899</c:v>
                </c:pt>
                <c:pt idx="2235">
                  <c:v>237.506862956665</c:v>
                </c:pt>
                <c:pt idx="2236">
                  <c:v>237.50360672668799</c:v>
                </c:pt>
                <c:pt idx="2237">
                  <c:v>237.52873993992199</c:v>
                </c:pt>
                <c:pt idx="2238">
                  <c:v>237.55387315315599</c:v>
                </c:pt>
                <c:pt idx="2239">
                  <c:v>237.57900636638999</c:v>
                </c:pt>
                <c:pt idx="2240">
                  <c:v>237.60413957962399</c:v>
                </c:pt>
                <c:pt idx="2241">
                  <c:v>237.62927279285799</c:v>
                </c:pt>
                <c:pt idx="2242">
                  <c:v>237.65440600609199</c:v>
                </c:pt>
                <c:pt idx="2243">
                  <c:v>237.67953921932599</c:v>
                </c:pt>
                <c:pt idx="2244">
                  <c:v>237.70467243255999</c:v>
                </c:pt>
                <c:pt idx="2245">
                  <c:v>237.72980564579399</c:v>
                </c:pt>
                <c:pt idx="2246">
                  <c:v>237.75493885902799</c:v>
                </c:pt>
                <c:pt idx="2247">
                  <c:v>237.78007207226199</c:v>
                </c:pt>
                <c:pt idx="2248">
                  <c:v>237.80520528549599</c:v>
                </c:pt>
                <c:pt idx="2249">
                  <c:v>237.83033849872999</c:v>
                </c:pt>
                <c:pt idx="2250">
                  <c:v>237.85547171196399</c:v>
                </c:pt>
                <c:pt idx="2251">
                  <c:v>237.88060492519801</c:v>
                </c:pt>
                <c:pt idx="2252">
                  <c:v>237.90573813843201</c:v>
                </c:pt>
                <c:pt idx="2253">
                  <c:v>237.93087135166601</c:v>
                </c:pt>
                <c:pt idx="2254">
                  <c:v>237.95600456490001</c:v>
                </c:pt>
                <c:pt idx="2255">
                  <c:v>237.98113777813401</c:v>
                </c:pt>
                <c:pt idx="2256">
                  <c:v>238.00627099136801</c:v>
                </c:pt>
                <c:pt idx="2257">
                  <c:v>238.03140420460201</c:v>
                </c:pt>
                <c:pt idx="2258">
                  <c:v>238.03304399517299</c:v>
                </c:pt>
                <c:pt idx="2259">
                  <c:v>238.03309097314201</c:v>
                </c:pt>
                <c:pt idx="2260">
                  <c:v>238.03313795111001</c:v>
                </c:pt>
                <c:pt idx="2261">
                  <c:v>238.033184929079</c:v>
                </c:pt>
                <c:pt idx="2262">
                  <c:v>238.03323190704799</c:v>
                </c:pt>
                <c:pt idx="2263">
                  <c:v>238.03327888501599</c:v>
                </c:pt>
                <c:pt idx="2264">
                  <c:v>238.03332586298501</c:v>
                </c:pt>
                <c:pt idx="2265">
                  <c:v>238.033372840954</c:v>
                </c:pt>
                <c:pt idx="2266">
                  <c:v>238.033419818922</c:v>
                </c:pt>
                <c:pt idx="2267">
                  <c:v>238.03346679689099</c:v>
                </c:pt>
                <c:pt idx="2268">
                  <c:v>238.03351377486001</c:v>
                </c:pt>
                <c:pt idx="2269">
                  <c:v>238.03356075282801</c:v>
                </c:pt>
                <c:pt idx="2270">
                  <c:v>238.033607730797</c:v>
                </c:pt>
                <c:pt idx="2271">
                  <c:v>238.03365470876599</c:v>
                </c:pt>
                <c:pt idx="2272">
                  <c:v>238.03370168673399</c:v>
                </c:pt>
                <c:pt idx="2273">
                  <c:v>238.03374866470301</c:v>
                </c:pt>
                <c:pt idx="2274">
                  <c:v>238.033795642672</c:v>
                </c:pt>
                <c:pt idx="2275">
                  <c:v>238.03384262064</c:v>
                </c:pt>
                <c:pt idx="2276">
                  <c:v>238.03388959860899</c:v>
                </c:pt>
                <c:pt idx="2277">
                  <c:v>238.03393657657799</c:v>
                </c:pt>
                <c:pt idx="2278">
                  <c:v>238.03398355454601</c:v>
                </c:pt>
                <c:pt idx="2279">
                  <c:v>238.02210554974201</c:v>
                </c:pt>
                <c:pt idx="2280">
                  <c:v>238.003804499084</c:v>
                </c:pt>
                <c:pt idx="2281">
                  <c:v>237.98550344842599</c:v>
                </c:pt>
                <c:pt idx="2282">
                  <c:v>237.96720239776701</c:v>
                </c:pt>
                <c:pt idx="2283">
                  <c:v>237.948901347109</c:v>
                </c:pt>
                <c:pt idx="2284">
                  <c:v>237.93060029645099</c:v>
                </c:pt>
                <c:pt idx="2285">
                  <c:v>237.91229924579301</c:v>
                </c:pt>
                <c:pt idx="2286">
                  <c:v>237.893998195134</c:v>
                </c:pt>
                <c:pt idx="2287">
                  <c:v>237.87569714447599</c:v>
                </c:pt>
                <c:pt idx="2288">
                  <c:v>237.85739609381801</c:v>
                </c:pt>
                <c:pt idx="2289">
                  <c:v>237.83909504315901</c:v>
                </c:pt>
                <c:pt idx="2290">
                  <c:v>237.820793992501</c:v>
                </c:pt>
                <c:pt idx="2291">
                  <c:v>237.80249294184301</c:v>
                </c:pt>
                <c:pt idx="2292">
                  <c:v>237.78419189118401</c:v>
                </c:pt>
                <c:pt idx="2293">
                  <c:v>237.765890840526</c:v>
                </c:pt>
                <c:pt idx="2294">
                  <c:v>237.74758978986799</c:v>
                </c:pt>
                <c:pt idx="2295">
                  <c:v>237.72928873921001</c:v>
                </c:pt>
                <c:pt idx="2296">
                  <c:v>237.710987688551</c:v>
                </c:pt>
                <c:pt idx="2297">
                  <c:v>237.69268663789299</c:v>
                </c:pt>
                <c:pt idx="2298">
                  <c:v>237.67438558723501</c:v>
                </c:pt>
                <c:pt idx="2299">
                  <c:v>237.65545843071999</c:v>
                </c:pt>
                <c:pt idx="2300">
                  <c:v>237.624640883278</c:v>
                </c:pt>
                <c:pt idx="2301">
                  <c:v>237.59382333583599</c:v>
                </c:pt>
                <c:pt idx="2302">
                  <c:v>237.56300578839401</c:v>
                </c:pt>
                <c:pt idx="2303">
                  <c:v>237.532188240952</c:v>
                </c:pt>
                <c:pt idx="2304">
                  <c:v>237.50137069351001</c:v>
                </c:pt>
                <c:pt idx="2305">
                  <c:v>237.470553146068</c:v>
                </c:pt>
                <c:pt idx="2306">
                  <c:v>237.43973559862599</c:v>
                </c:pt>
                <c:pt idx="2307">
                  <c:v>237.408918051184</c:v>
                </c:pt>
                <c:pt idx="2308">
                  <c:v>237.37810050374199</c:v>
                </c:pt>
                <c:pt idx="2309">
                  <c:v>237.34728295630001</c:v>
                </c:pt>
                <c:pt idx="2310">
                  <c:v>237.31646540885799</c:v>
                </c:pt>
                <c:pt idx="2311">
                  <c:v>237.28564786141601</c:v>
                </c:pt>
                <c:pt idx="2312">
                  <c:v>237.254830313974</c:v>
                </c:pt>
                <c:pt idx="2313">
                  <c:v>237.22401276653099</c:v>
                </c:pt>
                <c:pt idx="2314">
                  <c:v>237.19319521908901</c:v>
                </c:pt>
                <c:pt idx="2315">
                  <c:v>237.16237767164699</c:v>
                </c:pt>
                <c:pt idx="2316">
                  <c:v>237.13156012420501</c:v>
                </c:pt>
                <c:pt idx="2317">
                  <c:v>237.100742576763</c:v>
                </c:pt>
                <c:pt idx="2318">
                  <c:v>237.06992502932101</c:v>
                </c:pt>
                <c:pt idx="2319">
                  <c:v>237.039107481879</c:v>
                </c:pt>
                <c:pt idx="2320">
                  <c:v>237.00828993443699</c:v>
                </c:pt>
                <c:pt idx="2321">
                  <c:v>236.97212965820901</c:v>
                </c:pt>
                <c:pt idx="2322">
                  <c:v>236.93431395936801</c:v>
                </c:pt>
                <c:pt idx="2323">
                  <c:v>236.89649826052801</c:v>
                </c:pt>
                <c:pt idx="2324">
                  <c:v>236.858682561688</c:v>
                </c:pt>
                <c:pt idx="2325">
                  <c:v>236.820866862847</c:v>
                </c:pt>
                <c:pt idx="2326">
                  <c:v>236.78305116400699</c:v>
                </c:pt>
                <c:pt idx="2327">
                  <c:v>236.74523546516599</c:v>
                </c:pt>
                <c:pt idx="2328">
                  <c:v>236.70741976632601</c:v>
                </c:pt>
                <c:pt idx="2329">
                  <c:v>236.66960406748601</c:v>
                </c:pt>
                <c:pt idx="2330">
                  <c:v>236.631788368645</c:v>
                </c:pt>
                <c:pt idx="2331">
                  <c:v>236.593972669805</c:v>
                </c:pt>
                <c:pt idx="2332">
                  <c:v>236.55615697096499</c:v>
                </c:pt>
                <c:pt idx="2333">
                  <c:v>236.51834127212399</c:v>
                </c:pt>
                <c:pt idx="2334">
                  <c:v>236.48052557328401</c:v>
                </c:pt>
                <c:pt idx="2335">
                  <c:v>236.44270987444401</c:v>
                </c:pt>
                <c:pt idx="2336">
                  <c:v>236.404894175603</c:v>
                </c:pt>
                <c:pt idx="2337">
                  <c:v>236.367078476763</c:v>
                </c:pt>
                <c:pt idx="2338">
                  <c:v>236.32926277792299</c:v>
                </c:pt>
                <c:pt idx="2339">
                  <c:v>236.29144707908199</c:v>
                </c:pt>
                <c:pt idx="2340">
                  <c:v>236.25363138024201</c:v>
                </c:pt>
                <c:pt idx="2341">
                  <c:v>236.22011005543601</c:v>
                </c:pt>
                <c:pt idx="2342">
                  <c:v>236.208553475146</c:v>
                </c:pt>
                <c:pt idx="2343">
                  <c:v>236.196996894855</c:v>
                </c:pt>
                <c:pt idx="2344">
                  <c:v>236.185440314564</c:v>
                </c:pt>
                <c:pt idx="2345">
                  <c:v>236.17388373427301</c:v>
                </c:pt>
                <c:pt idx="2346">
                  <c:v>236.162327153983</c:v>
                </c:pt>
                <c:pt idx="2347">
                  <c:v>236.150770573692</c:v>
                </c:pt>
                <c:pt idx="2348">
                  <c:v>236.139213993401</c:v>
                </c:pt>
                <c:pt idx="2349">
                  <c:v>236.12765741311</c:v>
                </c:pt>
                <c:pt idx="2350">
                  <c:v>236.11610083282</c:v>
                </c:pt>
                <c:pt idx="2351">
                  <c:v>236.104544252529</c:v>
                </c:pt>
                <c:pt idx="2352">
                  <c:v>236.092987672238</c:v>
                </c:pt>
                <c:pt idx="2353">
                  <c:v>236.081431091947</c:v>
                </c:pt>
                <c:pt idx="2354">
                  <c:v>236.069874511656</c:v>
                </c:pt>
                <c:pt idx="2355">
                  <c:v>236.05831793136599</c:v>
                </c:pt>
                <c:pt idx="2356">
                  <c:v>236.04676135107499</c:v>
                </c:pt>
                <c:pt idx="2357">
                  <c:v>236.03520477078399</c:v>
                </c:pt>
                <c:pt idx="2358">
                  <c:v>236.02364819049299</c:v>
                </c:pt>
                <c:pt idx="2359">
                  <c:v>236.01209161020299</c:v>
                </c:pt>
                <c:pt idx="2360">
                  <c:v>236.00053502991199</c:v>
                </c:pt>
                <c:pt idx="2361">
                  <c:v>235.98897844962099</c:v>
                </c:pt>
                <c:pt idx="2362">
                  <c:v>235.97742186932999</c:v>
                </c:pt>
                <c:pt idx="2363">
                  <c:v>235.94708193826801</c:v>
                </c:pt>
                <c:pt idx="2364">
                  <c:v>235.91410675983701</c:v>
                </c:pt>
                <c:pt idx="2365">
                  <c:v>235.88113158140499</c:v>
                </c:pt>
                <c:pt idx="2366">
                  <c:v>235.84815640297401</c:v>
                </c:pt>
                <c:pt idx="2367">
                  <c:v>235.81518122454301</c:v>
                </c:pt>
                <c:pt idx="2368">
                  <c:v>235.78220604611101</c:v>
                </c:pt>
                <c:pt idx="2369">
                  <c:v>235.74923086768001</c:v>
                </c:pt>
                <c:pt idx="2370">
                  <c:v>235.71625568924901</c:v>
                </c:pt>
                <c:pt idx="2371">
                  <c:v>235.68328051081801</c:v>
                </c:pt>
                <c:pt idx="2372">
                  <c:v>235.65030533238601</c:v>
                </c:pt>
                <c:pt idx="2373">
                  <c:v>235.61733015395501</c:v>
                </c:pt>
                <c:pt idx="2374">
                  <c:v>235.58435497552401</c:v>
                </c:pt>
                <c:pt idx="2375">
                  <c:v>235.55137979709201</c:v>
                </c:pt>
                <c:pt idx="2376">
                  <c:v>235.51840461866101</c:v>
                </c:pt>
                <c:pt idx="2377">
                  <c:v>235.48542944023001</c:v>
                </c:pt>
                <c:pt idx="2378">
                  <c:v>235.45245426179801</c:v>
                </c:pt>
                <c:pt idx="2379">
                  <c:v>235.41947908336701</c:v>
                </c:pt>
                <c:pt idx="2380">
                  <c:v>235.38650390493601</c:v>
                </c:pt>
                <c:pt idx="2381">
                  <c:v>235.353528726505</c:v>
                </c:pt>
                <c:pt idx="2382">
                  <c:v>235.323820601959</c:v>
                </c:pt>
                <c:pt idx="2383">
                  <c:v>235.29586871060499</c:v>
                </c:pt>
                <c:pt idx="2384">
                  <c:v>235.26791681925101</c:v>
                </c:pt>
                <c:pt idx="2385">
                  <c:v>235.239964927898</c:v>
                </c:pt>
                <c:pt idx="2386">
                  <c:v>235.21201303654399</c:v>
                </c:pt>
                <c:pt idx="2387">
                  <c:v>235.18406114518999</c:v>
                </c:pt>
                <c:pt idx="2388">
                  <c:v>235.156109253837</c:v>
                </c:pt>
                <c:pt idx="2389">
                  <c:v>235.12815736248299</c:v>
                </c:pt>
                <c:pt idx="2390">
                  <c:v>235.10020547112899</c:v>
                </c:pt>
                <c:pt idx="2391">
                  <c:v>235.072253579776</c:v>
                </c:pt>
                <c:pt idx="2392">
                  <c:v>235.044301688422</c:v>
                </c:pt>
                <c:pt idx="2393">
                  <c:v>235.01634979706799</c:v>
                </c:pt>
                <c:pt idx="2394">
                  <c:v>234.988397905715</c:v>
                </c:pt>
                <c:pt idx="2395">
                  <c:v>234.960446014361</c:v>
                </c:pt>
                <c:pt idx="2396">
                  <c:v>234.93249412300699</c:v>
                </c:pt>
                <c:pt idx="2397">
                  <c:v>234.90454223165301</c:v>
                </c:pt>
                <c:pt idx="2398">
                  <c:v>234.8765903403</c:v>
                </c:pt>
                <c:pt idx="2399">
                  <c:v>234.84863844894599</c:v>
                </c:pt>
                <c:pt idx="2400">
                  <c:v>234.82068655759201</c:v>
                </c:pt>
                <c:pt idx="2401">
                  <c:v>234.792734666239</c:v>
                </c:pt>
                <c:pt idx="2402">
                  <c:v>234.76478277488499</c:v>
                </c:pt>
                <c:pt idx="2403">
                  <c:v>234.77272188283101</c:v>
                </c:pt>
                <c:pt idx="2404">
                  <c:v>234.84342372566701</c:v>
                </c:pt>
                <c:pt idx="2405">
                  <c:v>234.91412556850199</c:v>
                </c:pt>
                <c:pt idx="2406">
                  <c:v>234.98482741133799</c:v>
                </c:pt>
                <c:pt idx="2407">
                  <c:v>235.05552925417399</c:v>
                </c:pt>
                <c:pt idx="2408">
                  <c:v>235.12623109700999</c:v>
                </c:pt>
                <c:pt idx="2409">
                  <c:v>235.19693293984599</c:v>
                </c:pt>
                <c:pt idx="2410">
                  <c:v>235.26763478268199</c:v>
                </c:pt>
                <c:pt idx="2411">
                  <c:v>235.338336625517</c:v>
                </c:pt>
                <c:pt idx="2412">
                  <c:v>235.409038468353</c:v>
                </c:pt>
                <c:pt idx="2413">
                  <c:v>235.479740311189</c:v>
                </c:pt>
                <c:pt idx="2414">
                  <c:v>235.55044215402501</c:v>
                </c:pt>
                <c:pt idx="2415">
                  <c:v>235.62114399686101</c:v>
                </c:pt>
                <c:pt idx="2416">
                  <c:v>235.69184583969599</c:v>
                </c:pt>
                <c:pt idx="2417">
                  <c:v>235.76254768253199</c:v>
                </c:pt>
                <c:pt idx="2418">
                  <c:v>235.83324952536799</c:v>
                </c:pt>
                <c:pt idx="2419">
                  <c:v>235.90395136820399</c:v>
                </c:pt>
                <c:pt idx="2420">
                  <c:v>235.97465321103999</c:v>
                </c:pt>
                <c:pt idx="2421">
                  <c:v>236.045355053875</c:v>
                </c:pt>
                <c:pt idx="2422">
                  <c:v>236.116056896711</c:v>
                </c:pt>
                <c:pt idx="2423">
                  <c:v>236.186758739547</c:v>
                </c:pt>
                <c:pt idx="2424">
                  <c:v>236.254740692301</c:v>
                </c:pt>
                <c:pt idx="2425">
                  <c:v>236.29022628389501</c:v>
                </c:pt>
                <c:pt idx="2426">
                  <c:v>236.32571187548999</c:v>
                </c:pt>
                <c:pt idx="2427">
                  <c:v>236.36119746708499</c:v>
                </c:pt>
                <c:pt idx="2428">
                  <c:v>236.396683058679</c:v>
                </c:pt>
                <c:pt idx="2429">
                  <c:v>236.43216865027401</c:v>
                </c:pt>
                <c:pt idx="2430">
                  <c:v>236.46765424186901</c:v>
                </c:pt>
                <c:pt idx="2431">
                  <c:v>236.50313983346399</c:v>
                </c:pt>
                <c:pt idx="2432">
                  <c:v>236.538625425058</c:v>
                </c:pt>
                <c:pt idx="2433">
                  <c:v>236.57411101665301</c:v>
                </c:pt>
                <c:pt idx="2434">
                  <c:v>236.60959660824801</c:v>
                </c:pt>
                <c:pt idx="2435">
                  <c:v>236.64508219984299</c:v>
                </c:pt>
                <c:pt idx="2436">
                  <c:v>236.680567791437</c:v>
                </c:pt>
                <c:pt idx="2437">
                  <c:v>236.716053383032</c:v>
                </c:pt>
                <c:pt idx="2438">
                  <c:v>236.75153897462701</c:v>
                </c:pt>
                <c:pt idx="2439">
                  <c:v>236.78702456622199</c:v>
                </c:pt>
                <c:pt idx="2440">
                  <c:v>236.822510157816</c:v>
                </c:pt>
                <c:pt idx="2441">
                  <c:v>236.857995749411</c:v>
                </c:pt>
                <c:pt idx="2442">
                  <c:v>236.89348134100601</c:v>
                </c:pt>
                <c:pt idx="2443">
                  <c:v>236.92896693259999</c:v>
                </c:pt>
                <c:pt idx="2444">
                  <c:v>236.964452524195</c:v>
                </c:pt>
                <c:pt idx="2445">
                  <c:v>236.99302339405801</c:v>
                </c:pt>
                <c:pt idx="2446">
                  <c:v>237.01402254604901</c:v>
                </c:pt>
                <c:pt idx="2447">
                  <c:v>237.03502169804099</c:v>
                </c:pt>
                <c:pt idx="2448">
                  <c:v>237.05602085003301</c:v>
                </c:pt>
                <c:pt idx="2449">
                  <c:v>237.07702000202499</c:v>
                </c:pt>
                <c:pt idx="2450">
                  <c:v>237.09801915401599</c:v>
                </c:pt>
                <c:pt idx="2451">
                  <c:v>237.119018306008</c:v>
                </c:pt>
                <c:pt idx="2452">
                  <c:v>237.14001745799999</c:v>
                </c:pt>
                <c:pt idx="2453">
                  <c:v>237.161016609992</c:v>
                </c:pt>
                <c:pt idx="2454">
                  <c:v>237.182015761983</c:v>
                </c:pt>
                <c:pt idx="2455">
                  <c:v>237.20301491397501</c:v>
                </c:pt>
                <c:pt idx="2456">
                  <c:v>237.224014065967</c:v>
                </c:pt>
                <c:pt idx="2457">
                  <c:v>237.24501321795901</c:v>
                </c:pt>
                <c:pt idx="2458">
                  <c:v>237.26601236995</c:v>
                </c:pt>
                <c:pt idx="2459">
                  <c:v>237.28701152194199</c:v>
                </c:pt>
                <c:pt idx="2460">
                  <c:v>237.30801067393401</c:v>
                </c:pt>
                <c:pt idx="2461">
                  <c:v>237.32900982592599</c:v>
                </c:pt>
                <c:pt idx="2462">
                  <c:v>237.35000897791801</c:v>
                </c:pt>
                <c:pt idx="2463">
                  <c:v>237.371008129909</c:v>
                </c:pt>
                <c:pt idx="2464">
                  <c:v>237.39200728190099</c:v>
                </c:pt>
                <c:pt idx="2465">
                  <c:v>237.413006433893</c:v>
                </c:pt>
                <c:pt idx="2466">
                  <c:v>237.43043520795101</c:v>
                </c:pt>
                <c:pt idx="2467">
                  <c:v>237.43271677129599</c:v>
                </c:pt>
                <c:pt idx="2468">
                  <c:v>237.43499833464099</c:v>
                </c:pt>
                <c:pt idx="2469">
                  <c:v>237.43727989798501</c:v>
                </c:pt>
                <c:pt idx="2470">
                  <c:v>237.43956146132999</c:v>
                </c:pt>
                <c:pt idx="2471">
                  <c:v>237.44184302467499</c:v>
                </c:pt>
                <c:pt idx="2472">
                  <c:v>237.44412458801901</c:v>
                </c:pt>
                <c:pt idx="2473">
                  <c:v>237.44640615136399</c:v>
                </c:pt>
                <c:pt idx="2474">
                  <c:v>237.448687714709</c:v>
                </c:pt>
                <c:pt idx="2475">
                  <c:v>237.45096927805301</c:v>
                </c:pt>
                <c:pt idx="2476">
                  <c:v>237.45325084139799</c:v>
                </c:pt>
                <c:pt idx="2477">
                  <c:v>237.455532404743</c:v>
                </c:pt>
                <c:pt idx="2478">
                  <c:v>237.45781396808701</c:v>
                </c:pt>
                <c:pt idx="2479">
                  <c:v>237.46009553143199</c:v>
                </c:pt>
                <c:pt idx="2480">
                  <c:v>237.462377094777</c:v>
                </c:pt>
                <c:pt idx="2481">
                  <c:v>237.46465865812101</c:v>
                </c:pt>
                <c:pt idx="2482">
                  <c:v>237.46694022146599</c:v>
                </c:pt>
                <c:pt idx="2483">
                  <c:v>237.469221784811</c:v>
                </c:pt>
                <c:pt idx="2484">
                  <c:v>237.47150334815501</c:v>
                </c:pt>
                <c:pt idx="2485">
                  <c:v>237.47378491149999</c:v>
                </c:pt>
                <c:pt idx="2486">
                  <c:v>237.476066474845</c:v>
                </c:pt>
                <c:pt idx="2487">
                  <c:v>237.47652814037201</c:v>
                </c:pt>
                <c:pt idx="2488">
                  <c:v>237.475729514905</c:v>
                </c:pt>
                <c:pt idx="2489">
                  <c:v>237.47493088943801</c:v>
                </c:pt>
                <c:pt idx="2490">
                  <c:v>237.474132263971</c:v>
                </c:pt>
                <c:pt idx="2491">
                  <c:v>237.47333363850299</c:v>
                </c:pt>
                <c:pt idx="2492">
                  <c:v>237.47253501303601</c:v>
                </c:pt>
                <c:pt idx="2493">
                  <c:v>237.471736387569</c:v>
                </c:pt>
                <c:pt idx="2494">
                  <c:v>237.47093776210201</c:v>
                </c:pt>
                <c:pt idx="2495">
                  <c:v>237.470139136634</c:v>
                </c:pt>
                <c:pt idx="2496">
                  <c:v>237.46934051116699</c:v>
                </c:pt>
                <c:pt idx="2497">
                  <c:v>237.46854188570001</c:v>
                </c:pt>
                <c:pt idx="2498">
                  <c:v>237.46774326023299</c:v>
                </c:pt>
                <c:pt idx="2499">
                  <c:v>237.46694463476501</c:v>
                </c:pt>
                <c:pt idx="2500">
                  <c:v>237.466146009298</c:v>
                </c:pt>
                <c:pt idx="2501">
                  <c:v>237.46534738383099</c:v>
                </c:pt>
                <c:pt idx="2502">
                  <c:v>237.464548758364</c:v>
                </c:pt>
                <c:pt idx="2503">
                  <c:v>237.463750132896</c:v>
                </c:pt>
                <c:pt idx="2504">
                  <c:v>237.46295150742901</c:v>
                </c:pt>
                <c:pt idx="2505">
                  <c:v>237.462152881962</c:v>
                </c:pt>
                <c:pt idx="2506">
                  <c:v>237.46135425649501</c:v>
                </c:pt>
                <c:pt idx="2507">
                  <c:v>237.46055563102701</c:v>
                </c:pt>
                <c:pt idx="2508">
                  <c:v>237.46054316404101</c:v>
                </c:pt>
                <c:pt idx="2509">
                  <c:v>237.46232832685001</c:v>
                </c:pt>
                <c:pt idx="2510">
                  <c:v>237.46411348965901</c:v>
                </c:pt>
                <c:pt idx="2511">
                  <c:v>237.46589865246801</c:v>
                </c:pt>
                <c:pt idx="2512">
                  <c:v>237.46768381527701</c:v>
                </c:pt>
                <c:pt idx="2513">
                  <c:v>237.46946897808601</c:v>
                </c:pt>
                <c:pt idx="2514">
                  <c:v>237.47125414089501</c:v>
                </c:pt>
                <c:pt idx="2515">
                  <c:v>237.47303930370501</c:v>
                </c:pt>
                <c:pt idx="2516">
                  <c:v>237.47482446651401</c:v>
                </c:pt>
                <c:pt idx="2517">
                  <c:v>237.47660962932301</c:v>
                </c:pt>
                <c:pt idx="2518">
                  <c:v>237.47839479213201</c:v>
                </c:pt>
                <c:pt idx="2519">
                  <c:v>237.48017995494101</c:v>
                </c:pt>
                <c:pt idx="2520">
                  <c:v>237.48196511775001</c:v>
                </c:pt>
                <c:pt idx="2521">
                  <c:v>237.48375028055901</c:v>
                </c:pt>
                <c:pt idx="2522">
                  <c:v>237.485535443369</c:v>
                </c:pt>
                <c:pt idx="2523">
                  <c:v>237.487320606178</c:v>
                </c:pt>
                <c:pt idx="2524">
                  <c:v>237.489105768987</c:v>
                </c:pt>
                <c:pt idx="2525">
                  <c:v>237.490890931796</c:v>
                </c:pt>
                <c:pt idx="2526">
                  <c:v>237.492676094605</c:v>
                </c:pt>
                <c:pt idx="2527">
                  <c:v>237.494461257414</c:v>
                </c:pt>
                <c:pt idx="2528">
                  <c:v>237.496246420223</c:v>
                </c:pt>
                <c:pt idx="2529">
                  <c:v>237.49777069055699</c:v>
                </c:pt>
                <c:pt idx="2530">
                  <c:v>237.48480946900301</c:v>
                </c:pt>
                <c:pt idx="2531">
                  <c:v>237.471848247449</c:v>
                </c:pt>
                <c:pt idx="2532">
                  <c:v>237.458887025895</c:v>
                </c:pt>
                <c:pt idx="2533">
                  <c:v>237.44592580434201</c:v>
                </c:pt>
                <c:pt idx="2534">
                  <c:v>237.432964582788</c:v>
                </c:pt>
                <c:pt idx="2535">
                  <c:v>237.420003361234</c:v>
                </c:pt>
                <c:pt idx="2536">
                  <c:v>237.40704213967999</c:v>
                </c:pt>
                <c:pt idx="2537">
                  <c:v>237.394080918127</c:v>
                </c:pt>
                <c:pt idx="2538">
                  <c:v>237.38111969657299</c:v>
                </c:pt>
                <c:pt idx="2539">
                  <c:v>237.36815847501899</c:v>
                </c:pt>
                <c:pt idx="2540">
                  <c:v>237.35519725346501</c:v>
                </c:pt>
                <c:pt idx="2541">
                  <c:v>237.34223603191199</c:v>
                </c:pt>
                <c:pt idx="2542">
                  <c:v>237.32927481035799</c:v>
                </c:pt>
                <c:pt idx="2543">
                  <c:v>237.31631358880401</c:v>
                </c:pt>
                <c:pt idx="2544">
                  <c:v>237.30335236725</c:v>
                </c:pt>
                <c:pt idx="2545">
                  <c:v>237.29039114569699</c:v>
                </c:pt>
                <c:pt idx="2546">
                  <c:v>237.27742992414301</c:v>
                </c:pt>
                <c:pt idx="2547">
                  <c:v>237.264468702589</c:v>
                </c:pt>
                <c:pt idx="2548">
                  <c:v>237.25150748103499</c:v>
                </c:pt>
                <c:pt idx="2549">
                  <c:v>237.23854625948201</c:v>
                </c:pt>
                <c:pt idx="2550">
                  <c:v>237.22485689333601</c:v>
                </c:pt>
                <c:pt idx="2551">
                  <c:v>237.21015278914501</c:v>
                </c:pt>
                <c:pt idx="2552">
                  <c:v>237.19544868495399</c:v>
                </c:pt>
                <c:pt idx="2553">
                  <c:v>237.18074458076299</c:v>
                </c:pt>
                <c:pt idx="2554">
                  <c:v>237.16604047657199</c:v>
                </c:pt>
                <c:pt idx="2555">
                  <c:v>237.151336372381</c:v>
                </c:pt>
                <c:pt idx="2556">
                  <c:v>237.136632268189</c:v>
                </c:pt>
                <c:pt idx="2557">
                  <c:v>237.12192816399801</c:v>
                </c:pt>
                <c:pt idx="2558">
                  <c:v>237.10722405980701</c:v>
                </c:pt>
                <c:pt idx="2559">
                  <c:v>237.09251995561601</c:v>
                </c:pt>
                <c:pt idx="2560">
                  <c:v>237.07781585142499</c:v>
                </c:pt>
                <c:pt idx="2561">
                  <c:v>237.06311174723399</c:v>
                </c:pt>
                <c:pt idx="2562">
                  <c:v>237.04840764304299</c:v>
                </c:pt>
                <c:pt idx="2563">
                  <c:v>237.033703538852</c:v>
                </c:pt>
                <c:pt idx="2564">
                  <c:v>237.018999434661</c:v>
                </c:pt>
                <c:pt idx="2565">
                  <c:v>237.00429533047</c:v>
                </c:pt>
                <c:pt idx="2566">
                  <c:v>236.98959122627801</c:v>
                </c:pt>
                <c:pt idx="2567">
                  <c:v>236.97488712208701</c:v>
                </c:pt>
                <c:pt idx="2568">
                  <c:v>236.96018301789599</c:v>
                </c:pt>
                <c:pt idx="2569">
                  <c:v>236.94547891370499</c:v>
                </c:pt>
                <c:pt idx="2570">
                  <c:v>236.93077480951399</c:v>
                </c:pt>
                <c:pt idx="2571">
                  <c:v>236.91513379544801</c:v>
                </c:pt>
                <c:pt idx="2572">
                  <c:v>236.89328904001999</c:v>
                </c:pt>
                <c:pt idx="2573">
                  <c:v>236.871444284593</c:v>
                </c:pt>
                <c:pt idx="2574">
                  <c:v>236.849599529165</c:v>
                </c:pt>
                <c:pt idx="2575">
                  <c:v>236.82775477373701</c:v>
                </c:pt>
                <c:pt idx="2576">
                  <c:v>236.80591001830999</c:v>
                </c:pt>
                <c:pt idx="2577">
                  <c:v>236.784065262882</c:v>
                </c:pt>
                <c:pt idx="2578">
                  <c:v>236.762220507454</c:v>
                </c:pt>
                <c:pt idx="2579">
                  <c:v>236.74037575202701</c:v>
                </c:pt>
                <c:pt idx="2580">
                  <c:v>236.71853099659899</c:v>
                </c:pt>
                <c:pt idx="2581">
                  <c:v>236.69668624117099</c:v>
                </c:pt>
                <c:pt idx="2582">
                  <c:v>236.674841485744</c:v>
                </c:pt>
                <c:pt idx="2583">
                  <c:v>236.652996730316</c:v>
                </c:pt>
                <c:pt idx="2584">
                  <c:v>236.63115197488801</c:v>
                </c:pt>
                <c:pt idx="2585">
                  <c:v>236.60930721946099</c:v>
                </c:pt>
                <c:pt idx="2586">
                  <c:v>236.587462464033</c:v>
                </c:pt>
                <c:pt idx="2587">
                  <c:v>236.565617708605</c:v>
                </c:pt>
                <c:pt idx="2588">
                  <c:v>236.54377295317801</c:v>
                </c:pt>
                <c:pt idx="2589">
                  <c:v>236.52192819774999</c:v>
                </c:pt>
                <c:pt idx="2590">
                  <c:v>236.50008344232199</c:v>
                </c:pt>
                <c:pt idx="2591">
                  <c:v>236.478238686895</c:v>
                </c:pt>
                <c:pt idx="2592">
                  <c:v>236.45701791364601</c:v>
                </c:pt>
                <c:pt idx="2593">
                  <c:v>236.43634760743501</c:v>
                </c:pt>
                <c:pt idx="2594">
                  <c:v>236.41567730122401</c:v>
                </c:pt>
                <c:pt idx="2595">
                  <c:v>236.39500699501301</c:v>
                </c:pt>
                <c:pt idx="2596">
                  <c:v>236.374336688802</c:v>
                </c:pt>
                <c:pt idx="2597">
                  <c:v>236.35366638259001</c:v>
                </c:pt>
                <c:pt idx="2598">
                  <c:v>236.332996076379</c:v>
                </c:pt>
                <c:pt idx="2599">
                  <c:v>236.312325770168</c:v>
                </c:pt>
                <c:pt idx="2600">
                  <c:v>236.291655463957</c:v>
                </c:pt>
                <c:pt idx="2601">
                  <c:v>236.270985157746</c:v>
                </c:pt>
                <c:pt idx="2602">
                  <c:v>236.25031485153499</c:v>
                </c:pt>
                <c:pt idx="2603">
                  <c:v>236.22964454532399</c:v>
                </c:pt>
                <c:pt idx="2604">
                  <c:v>236.20897423911299</c:v>
                </c:pt>
                <c:pt idx="2605">
                  <c:v>236.18830393290099</c:v>
                </c:pt>
                <c:pt idx="2606">
                  <c:v>236.16763362668999</c:v>
                </c:pt>
                <c:pt idx="2607">
                  <c:v>236.14696332047899</c:v>
                </c:pt>
                <c:pt idx="2608">
                  <c:v>236.12629301426799</c:v>
                </c:pt>
                <c:pt idx="2609">
                  <c:v>236.10562270805701</c:v>
                </c:pt>
                <c:pt idx="2610">
                  <c:v>236.08495240184601</c:v>
                </c:pt>
                <c:pt idx="2611">
                  <c:v>236.06428209563501</c:v>
                </c:pt>
                <c:pt idx="2612">
                  <c:v>236.04361178942301</c:v>
                </c:pt>
                <c:pt idx="2613">
                  <c:v>236.02187763443001</c:v>
                </c:pt>
                <c:pt idx="2614">
                  <c:v>235.99686018833299</c:v>
                </c:pt>
                <c:pt idx="2615">
                  <c:v>235.97184274223599</c:v>
                </c:pt>
                <c:pt idx="2616">
                  <c:v>235.946825296139</c:v>
                </c:pt>
                <c:pt idx="2617">
                  <c:v>235.921807850042</c:v>
                </c:pt>
                <c:pt idx="2618">
                  <c:v>235.896790403946</c:v>
                </c:pt>
                <c:pt idx="2619">
                  <c:v>235.871772957849</c:v>
                </c:pt>
                <c:pt idx="2620">
                  <c:v>235.84675551175201</c:v>
                </c:pt>
                <c:pt idx="2621">
                  <c:v>235.82173806565501</c:v>
                </c:pt>
                <c:pt idx="2622">
                  <c:v>235.79672061955799</c:v>
                </c:pt>
                <c:pt idx="2623">
                  <c:v>235.77170317346099</c:v>
                </c:pt>
                <c:pt idx="2624">
                  <c:v>235.746685727364</c:v>
                </c:pt>
                <c:pt idx="2625">
                  <c:v>235.721668281267</c:v>
                </c:pt>
                <c:pt idx="2626">
                  <c:v>235.69665083517</c:v>
                </c:pt>
                <c:pt idx="2627">
                  <c:v>235.67163338907301</c:v>
                </c:pt>
                <c:pt idx="2628">
                  <c:v>235.64661594297601</c:v>
                </c:pt>
                <c:pt idx="2629">
                  <c:v>235.62159849687899</c:v>
                </c:pt>
                <c:pt idx="2630">
                  <c:v>235.59658105078199</c:v>
                </c:pt>
                <c:pt idx="2631">
                  <c:v>235.571563604685</c:v>
                </c:pt>
                <c:pt idx="2632">
                  <c:v>235.54677927315899</c:v>
                </c:pt>
                <c:pt idx="2633">
                  <c:v>235.53461197927601</c:v>
                </c:pt>
                <c:pt idx="2634">
                  <c:v>235.522444685393</c:v>
                </c:pt>
                <c:pt idx="2635">
                  <c:v>235.51027739150899</c:v>
                </c:pt>
                <c:pt idx="2636">
                  <c:v>235.49811009762601</c:v>
                </c:pt>
                <c:pt idx="2637">
                  <c:v>235.485942803743</c:v>
                </c:pt>
                <c:pt idx="2638">
                  <c:v>235.473775509859</c:v>
                </c:pt>
                <c:pt idx="2639">
                  <c:v>235.46160821597601</c:v>
                </c:pt>
                <c:pt idx="2640">
                  <c:v>235.44944092209201</c:v>
                </c:pt>
                <c:pt idx="2641">
                  <c:v>235.437273628209</c:v>
                </c:pt>
                <c:pt idx="2642">
                  <c:v>235.42510633432599</c:v>
                </c:pt>
                <c:pt idx="2643">
                  <c:v>235.41293904044201</c:v>
                </c:pt>
                <c:pt idx="2644">
                  <c:v>235.400771746559</c:v>
                </c:pt>
                <c:pt idx="2645">
                  <c:v>235.38860445267599</c:v>
                </c:pt>
                <c:pt idx="2646">
                  <c:v>235.37643715879199</c:v>
                </c:pt>
                <c:pt idx="2647">
                  <c:v>235.36426986490901</c:v>
                </c:pt>
                <c:pt idx="2648">
                  <c:v>235.352102571025</c:v>
                </c:pt>
                <c:pt idx="2649">
                  <c:v>235.33993527714199</c:v>
                </c:pt>
                <c:pt idx="2650">
                  <c:v>235.32776798325901</c:v>
                </c:pt>
                <c:pt idx="2651">
                  <c:v>235.315600689375</c:v>
                </c:pt>
                <c:pt idx="2652">
                  <c:v>235.30343339549199</c:v>
                </c:pt>
                <c:pt idx="2653">
                  <c:v>235.29126610160901</c:v>
                </c:pt>
                <c:pt idx="2654">
                  <c:v>235.26844487102599</c:v>
                </c:pt>
                <c:pt idx="2655">
                  <c:v>235.24171440685799</c:v>
                </c:pt>
                <c:pt idx="2656">
                  <c:v>235.214983942689</c:v>
                </c:pt>
                <c:pt idx="2657">
                  <c:v>235.18825347852101</c:v>
                </c:pt>
                <c:pt idx="2658">
                  <c:v>235.16152301435201</c:v>
                </c:pt>
                <c:pt idx="2659">
                  <c:v>235.13479255018399</c:v>
                </c:pt>
                <c:pt idx="2660">
                  <c:v>235.108062086015</c:v>
                </c:pt>
                <c:pt idx="2661">
                  <c:v>235.081331621847</c:v>
                </c:pt>
                <c:pt idx="2662">
                  <c:v>235.05460115767801</c:v>
                </c:pt>
                <c:pt idx="2663">
                  <c:v>235.02787069351001</c:v>
                </c:pt>
                <c:pt idx="2664">
                  <c:v>235.00114022934099</c:v>
                </c:pt>
                <c:pt idx="2665">
                  <c:v>234.97440976517299</c:v>
                </c:pt>
                <c:pt idx="2666">
                  <c:v>234.947679301004</c:v>
                </c:pt>
                <c:pt idx="2667">
                  <c:v>234.920948836836</c:v>
                </c:pt>
                <c:pt idx="2668">
                  <c:v>234.89421837266701</c:v>
                </c:pt>
                <c:pt idx="2669">
                  <c:v>234.86748790849899</c:v>
                </c:pt>
                <c:pt idx="2670">
                  <c:v>234.84075744433099</c:v>
                </c:pt>
                <c:pt idx="2671">
                  <c:v>234.814026980162</c:v>
                </c:pt>
                <c:pt idx="2672">
                  <c:v>234.787296515994</c:v>
                </c:pt>
                <c:pt idx="2673">
                  <c:v>234.76056605182501</c:v>
                </c:pt>
                <c:pt idx="2674">
                  <c:v>234.73383558765701</c:v>
                </c:pt>
                <c:pt idx="2675">
                  <c:v>234.705628542157</c:v>
                </c:pt>
                <c:pt idx="2676">
                  <c:v>234.675579867468</c:v>
                </c:pt>
                <c:pt idx="2677">
                  <c:v>234.64553119278</c:v>
                </c:pt>
                <c:pt idx="2678">
                  <c:v>234.61548251809199</c:v>
                </c:pt>
                <c:pt idx="2679">
                  <c:v>234.585433843403</c:v>
                </c:pt>
                <c:pt idx="2680">
                  <c:v>234.55538516871499</c:v>
                </c:pt>
                <c:pt idx="2681">
                  <c:v>234.52533649402699</c:v>
                </c:pt>
                <c:pt idx="2682">
                  <c:v>234.49528781933901</c:v>
                </c:pt>
                <c:pt idx="2683">
                  <c:v>234.46523914465001</c:v>
                </c:pt>
                <c:pt idx="2684">
                  <c:v>234.43519046996201</c:v>
                </c:pt>
                <c:pt idx="2685">
                  <c:v>234.40514179527401</c:v>
                </c:pt>
                <c:pt idx="2686">
                  <c:v>234.37509312058501</c:v>
                </c:pt>
                <c:pt idx="2687">
                  <c:v>234.345044445897</c:v>
                </c:pt>
                <c:pt idx="2688">
                  <c:v>234.314995771209</c:v>
                </c:pt>
                <c:pt idx="2689">
                  <c:v>234.28494709652099</c:v>
                </c:pt>
                <c:pt idx="2690">
                  <c:v>234.254898421832</c:v>
                </c:pt>
                <c:pt idx="2691">
                  <c:v>234.22484974714399</c:v>
                </c:pt>
                <c:pt idx="2692">
                  <c:v>234.19480107245599</c:v>
                </c:pt>
                <c:pt idx="2693">
                  <c:v>234.16475239776699</c:v>
                </c:pt>
                <c:pt idx="2694">
                  <c:v>234.13470372307901</c:v>
                </c:pt>
                <c:pt idx="2695">
                  <c:v>234.10465504839101</c:v>
                </c:pt>
                <c:pt idx="2696">
                  <c:v>234.08288917671399</c:v>
                </c:pt>
                <c:pt idx="2697">
                  <c:v>234.06264167222099</c:v>
                </c:pt>
                <c:pt idx="2698">
                  <c:v>234.04239416772799</c:v>
                </c:pt>
                <c:pt idx="2699">
                  <c:v>234.02214666323499</c:v>
                </c:pt>
                <c:pt idx="2700">
                  <c:v>234.00189915874199</c:v>
                </c:pt>
                <c:pt idx="2701">
                  <c:v>233.981651654248</c:v>
                </c:pt>
                <c:pt idx="2702">
                  <c:v>233.961404149755</c:v>
                </c:pt>
                <c:pt idx="2703">
                  <c:v>233.941156645262</c:v>
                </c:pt>
                <c:pt idx="2704">
                  <c:v>233.920909140769</c:v>
                </c:pt>
                <c:pt idx="2705">
                  <c:v>233.900661636276</c:v>
                </c:pt>
                <c:pt idx="2706">
                  <c:v>233.880414131783</c:v>
                </c:pt>
                <c:pt idx="2707">
                  <c:v>233.860166627289</c:v>
                </c:pt>
                <c:pt idx="2708">
                  <c:v>233.839919122796</c:v>
                </c:pt>
                <c:pt idx="2709">
                  <c:v>233.819671618303</c:v>
                </c:pt>
                <c:pt idx="2710">
                  <c:v>233.79942411381001</c:v>
                </c:pt>
                <c:pt idx="2711">
                  <c:v>233.77917660931701</c:v>
                </c:pt>
                <c:pt idx="2712">
                  <c:v>233.75892910482301</c:v>
                </c:pt>
                <c:pt idx="2713">
                  <c:v>233.73868160033001</c:v>
                </c:pt>
                <c:pt idx="2714">
                  <c:v>233.71843409583701</c:v>
                </c:pt>
                <c:pt idx="2715">
                  <c:v>233.69818659134401</c:v>
                </c:pt>
                <c:pt idx="2716">
                  <c:v>233.67793908685101</c:v>
                </c:pt>
                <c:pt idx="2717">
                  <c:v>233.665610973057</c:v>
                </c:pt>
                <c:pt idx="2718">
                  <c:v>233.659542985439</c:v>
                </c:pt>
                <c:pt idx="2719">
                  <c:v>233.65347499782001</c:v>
                </c:pt>
                <c:pt idx="2720">
                  <c:v>233.64740701020099</c:v>
                </c:pt>
                <c:pt idx="2721">
                  <c:v>233.641339022582</c:v>
                </c:pt>
                <c:pt idx="2722">
                  <c:v>233.63527103496301</c:v>
                </c:pt>
                <c:pt idx="2723">
                  <c:v>233.62920304734499</c:v>
                </c:pt>
                <c:pt idx="2724">
                  <c:v>233.623135059726</c:v>
                </c:pt>
                <c:pt idx="2725">
                  <c:v>233.61706707210701</c:v>
                </c:pt>
                <c:pt idx="2726">
                  <c:v>233.61099908448799</c:v>
                </c:pt>
                <c:pt idx="2727">
                  <c:v>233.604931096869</c:v>
                </c:pt>
                <c:pt idx="2728">
                  <c:v>233.598863109251</c:v>
                </c:pt>
                <c:pt idx="2729">
                  <c:v>233.59279512163201</c:v>
                </c:pt>
                <c:pt idx="2730">
                  <c:v>233.58672713401299</c:v>
                </c:pt>
                <c:pt idx="2731">
                  <c:v>233.580659146394</c:v>
                </c:pt>
                <c:pt idx="2732">
                  <c:v>233.57459115877501</c:v>
                </c:pt>
                <c:pt idx="2733">
                  <c:v>233.56852317115701</c:v>
                </c:pt>
                <c:pt idx="2734">
                  <c:v>233.56245518353799</c:v>
                </c:pt>
                <c:pt idx="2735">
                  <c:v>233.556387195919</c:v>
                </c:pt>
                <c:pt idx="2736">
                  <c:v>233.55031920830001</c:v>
                </c:pt>
                <c:pt idx="2737">
                  <c:v>233.54425122068099</c:v>
                </c:pt>
                <c:pt idx="2738">
                  <c:v>233.540037092977</c:v>
                </c:pt>
                <c:pt idx="2739">
                  <c:v>233.53590303173399</c:v>
                </c:pt>
                <c:pt idx="2740">
                  <c:v>233.53176897049201</c:v>
                </c:pt>
                <c:pt idx="2741">
                  <c:v>233.52763490925</c:v>
                </c:pt>
                <c:pt idx="2742">
                  <c:v>233.52350084800801</c:v>
                </c:pt>
                <c:pt idx="2743">
                  <c:v>233.519366786766</c:v>
                </c:pt>
                <c:pt idx="2744">
                  <c:v>233.51523272552299</c:v>
                </c:pt>
                <c:pt idx="2745">
                  <c:v>233.51109866428101</c:v>
                </c:pt>
                <c:pt idx="2746">
                  <c:v>233.50696460303899</c:v>
                </c:pt>
                <c:pt idx="2747">
                  <c:v>233.50283054179701</c:v>
                </c:pt>
                <c:pt idx="2748">
                  <c:v>233.498696480554</c:v>
                </c:pt>
                <c:pt idx="2749">
                  <c:v>233.49456241931199</c:v>
                </c:pt>
                <c:pt idx="2750">
                  <c:v>233.49042835807001</c:v>
                </c:pt>
                <c:pt idx="2751">
                  <c:v>233.48629429682799</c:v>
                </c:pt>
                <c:pt idx="2752">
                  <c:v>233.48216023558501</c:v>
                </c:pt>
                <c:pt idx="2753">
                  <c:v>233.478026174343</c:v>
                </c:pt>
                <c:pt idx="2754">
                  <c:v>233.47389211310099</c:v>
                </c:pt>
                <c:pt idx="2755">
                  <c:v>233.469758051859</c:v>
                </c:pt>
                <c:pt idx="2756">
                  <c:v>233.46562399061699</c:v>
                </c:pt>
                <c:pt idx="2757">
                  <c:v>233.46148992937401</c:v>
                </c:pt>
                <c:pt idx="2758">
                  <c:v>233.457355868132</c:v>
                </c:pt>
                <c:pt idx="2759">
                  <c:v>233.43844687080701</c:v>
                </c:pt>
                <c:pt idx="2760">
                  <c:v>233.412327120231</c:v>
                </c:pt>
                <c:pt idx="2761">
                  <c:v>233.38620736965501</c:v>
                </c:pt>
                <c:pt idx="2762">
                  <c:v>233.360087619079</c:v>
                </c:pt>
                <c:pt idx="2763">
                  <c:v>233.33396786850301</c:v>
                </c:pt>
                <c:pt idx="2764">
                  <c:v>233.30784811792799</c:v>
                </c:pt>
                <c:pt idx="2765">
                  <c:v>233.281728367352</c:v>
                </c:pt>
                <c:pt idx="2766">
                  <c:v>233.25560861677599</c:v>
                </c:pt>
                <c:pt idx="2767">
                  <c:v>233.2294888662</c:v>
                </c:pt>
                <c:pt idx="2768">
                  <c:v>233.20336911562401</c:v>
                </c:pt>
                <c:pt idx="2769">
                  <c:v>233.177249365048</c:v>
                </c:pt>
                <c:pt idx="2770">
                  <c:v>233.15112961447201</c:v>
                </c:pt>
                <c:pt idx="2771">
                  <c:v>233.125009863896</c:v>
                </c:pt>
                <c:pt idx="2772">
                  <c:v>233.09889011332001</c:v>
                </c:pt>
                <c:pt idx="2773">
                  <c:v>233.07277036274499</c:v>
                </c:pt>
                <c:pt idx="2774">
                  <c:v>233.046650612169</c:v>
                </c:pt>
                <c:pt idx="2775">
                  <c:v>233.02053086159299</c:v>
                </c:pt>
                <c:pt idx="2776">
                  <c:v>232.994411111017</c:v>
                </c:pt>
                <c:pt idx="2777">
                  <c:v>232.96829136044099</c:v>
                </c:pt>
                <c:pt idx="2778">
                  <c:v>232.942171609865</c:v>
                </c:pt>
                <c:pt idx="2779">
                  <c:v>232.91605185928901</c:v>
                </c:pt>
                <c:pt idx="2780">
                  <c:v>232.89148635452</c:v>
                </c:pt>
                <c:pt idx="2781">
                  <c:v>232.869398879588</c:v>
                </c:pt>
                <c:pt idx="2782">
                  <c:v>232.84731140465601</c:v>
                </c:pt>
                <c:pt idx="2783">
                  <c:v>232.82522392972299</c:v>
                </c:pt>
                <c:pt idx="2784">
                  <c:v>232.803136454791</c:v>
                </c:pt>
                <c:pt idx="2785">
                  <c:v>232.78104897985801</c:v>
                </c:pt>
                <c:pt idx="2786">
                  <c:v>232.75896150492599</c:v>
                </c:pt>
                <c:pt idx="2787">
                  <c:v>232.736874029993</c:v>
                </c:pt>
                <c:pt idx="2788">
                  <c:v>232.71478655506101</c:v>
                </c:pt>
                <c:pt idx="2789">
                  <c:v>232.69269908012899</c:v>
                </c:pt>
                <c:pt idx="2790">
                  <c:v>232.670611605196</c:v>
                </c:pt>
                <c:pt idx="2791">
                  <c:v>232.64852413026401</c:v>
                </c:pt>
                <c:pt idx="2792">
                  <c:v>232.62643665533099</c:v>
                </c:pt>
                <c:pt idx="2793">
                  <c:v>232.604349180399</c:v>
                </c:pt>
                <c:pt idx="2794">
                  <c:v>232.58226170546601</c:v>
                </c:pt>
                <c:pt idx="2795">
                  <c:v>232.56017423053399</c:v>
                </c:pt>
                <c:pt idx="2796">
                  <c:v>232.538086755602</c:v>
                </c:pt>
                <c:pt idx="2797">
                  <c:v>232.51599928066901</c:v>
                </c:pt>
                <c:pt idx="2798">
                  <c:v>232.49391180573701</c:v>
                </c:pt>
                <c:pt idx="2799">
                  <c:v>232.471824330804</c:v>
                </c:pt>
                <c:pt idx="2800">
                  <c:v>232.449736855872</c:v>
                </c:pt>
                <c:pt idx="2801">
                  <c:v>232.424629475247</c:v>
                </c:pt>
                <c:pt idx="2802">
                  <c:v>232.39869763654599</c:v>
                </c:pt>
                <c:pt idx="2803">
                  <c:v>232.37276579784401</c:v>
                </c:pt>
                <c:pt idx="2804">
                  <c:v>232.346833959143</c:v>
                </c:pt>
                <c:pt idx="2805">
                  <c:v>232.32090212044201</c:v>
                </c:pt>
                <c:pt idx="2806">
                  <c:v>232.294970281741</c:v>
                </c:pt>
                <c:pt idx="2807">
                  <c:v>232.26903844303999</c:v>
                </c:pt>
                <c:pt idx="2808">
                  <c:v>232.24310660433801</c:v>
                </c:pt>
                <c:pt idx="2809">
                  <c:v>232.217174765637</c:v>
                </c:pt>
                <c:pt idx="2810">
                  <c:v>232.19124292693601</c:v>
                </c:pt>
                <c:pt idx="2811">
                  <c:v>232.165311088235</c:v>
                </c:pt>
                <c:pt idx="2812">
                  <c:v>232.13937924953299</c:v>
                </c:pt>
                <c:pt idx="2813">
                  <c:v>232.11344741083201</c:v>
                </c:pt>
                <c:pt idx="2814">
                  <c:v>232.087515572131</c:v>
                </c:pt>
                <c:pt idx="2815">
                  <c:v>232.06158373343001</c:v>
                </c:pt>
                <c:pt idx="2816">
                  <c:v>232.03565189472801</c:v>
                </c:pt>
                <c:pt idx="2817">
                  <c:v>232.00972005602699</c:v>
                </c:pt>
                <c:pt idx="2818">
                  <c:v>231.98378821732601</c:v>
                </c:pt>
                <c:pt idx="2819">
                  <c:v>231.957856378625</c:v>
                </c:pt>
                <c:pt idx="2820">
                  <c:v>231.93192453992299</c:v>
                </c:pt>
                <c:pt idx="2821">
                  <c:v>231.905992701222</c:v>
                </c:pt>
                <c:pt idx="2822">
                  <c:v>231.890674705728</c:v>
                </c:pt>
                <c:pt idx="2823">
                  <c:v>231.88601449123701</c:v>
                </c:pt>
                <c:pt idx="2824">
                  <c:v>231.88135427674601</c:v>
                </c:pt>
                <c:pt idx="2825">
                  <c:v>231.87669406225399</c:v>
                </c:pt>
                <c:pt idx="2826">
                  <c:v>231.87203384776299</c:v>
                </c:pt>
                <c:pt idx="2827">
                  <c:v>231.867373633272</c:v>
                </c:pt>
                <c:pt idx="2828">
                  <c:v>231.862713418781</c:v>
                </c:pt>
                <c:pt idx="2829">
                  <c:v>231.85805320428901</c:v>
                </c:pt>
                <c:pt idx="2830">
                  <c:v>231.85339298979801</c:v>
                </c:pt>
                <c:pt idx="2831">
                  <c:v>231.84873277530701</c:v>
                </c:pt>
                <c:pt idx="2832">
                  <c:v>231.84407256081599</c:v>
                </c:pt>
                <c:pt idx="2833">
                  <c:v>231.839412346324</c:v>
                </c:pt>
                <c:pt idx="2834">
                  <c:v>231.834752131833</c:v>
                </c:pt>
                <c:pt idx="2835">
                  <c:v>231.830091917342</c:v>
                </c:pt>
                <c:pt idx="2836">
                  <c:v>231.82543170285101</c:v>
                </c:pt>
                <c:pt idx="2837">
                  <c:v>231.82077148835899</c:v>
                </c:pt>
                <c:pt idx="2838">
                  <c:v>231.81611127386799</c:v>
                </c:pt>
                <c:pt idx="2839">
                  <c:v>231.81145105937699</c:v>
                </c:pt>
                <c:pt idx="2840">
                  <c:v>231.806790844886</c:v>
                </c:pt>
                <c:pt idx="2841">
                  <c:v>231.802130630394</c:v>
                </c:pt>
                <c:pt idx="2842">
                  <c:v>231.79747041590301</c:v>
                </c:pt>
                <c:pt idx="2843">
                  <c:v>231.81748439833601</c:v>
                </c:pt>
                <c:pt idx="2844">
                  <c:v>231.840268713136</c:v>
                </c:pt>
                <c:pt idx="2845">
                  <c:v>231.86305302793701</c:v>
                </c:pt>
                <c:pt idx="2846">
                  <c:v>231.885837342738</c:v>
                </c:pt>
                <c:pt idx="2847">
                  <c:v>231.90862165753899</c:v>
                </c:pt>
                <c:pt idx="2848">
                  <c:v>231.93140597234</c:v>
                </c:pt>
                <c:pt idx="2849">
                  <c:v>231.95419028714099</c:v>
                </c:pt>
                <c:pt idx="2850">
                  <c:v>231.976974601942</c:v>
                </c:pt>
                <c:pt idx="2851">
                  <c:v>231.99975891674299</c:v>
                </c:pt>
                <c:pt idx="2852">
                  <c:v>232.02254323154401</c:v>
                </c:pt>
                <c:pt idx="2853">
                  <c:v>232.04532754634499</c:v>
                </c:pt>
                <c:pt idx="2854">
                  <c:v>232.06811186114601</c:v>
                </c:pt>
                <c:pt idx="2855">
                  <c:v>232.090896175946</c:v>
                </c:pt>
                <c:pt idx="2856">
                  <c:v>232.11368049074699</c:v>
                </c:pt>
                <c:pt idx="2857">
                  <c:v>232.136464805548</c:v>
                </c:pt>
                <c:pt idx="2858">
                  <c:v>232.15924912034899</c:v>
                </c:pt>
                <c:pt idx="2859">
                  <c:v>232.18203343515</c:v>
                </c:pt>
                <c:pt idx="2860">
                  <c:v>232.20481774995099</c:v>
                </c:pt>
                <c:pt idx="2861">
                  <c:v>232.22760206475201</c:v>
                </c:pt>
                <c:pt idx="2862">
                  <c:v>232.25038637955299</c:v>
                </c:pt>
                <c:pt idx="2863">
                  <c:v>232.27317069435401</c:v>
                </c:pt>
                <c:pt idx="2864">
                  <c:v>232.302865718769</c:v>
                </c:pt>
                <c:pt idx="2865">
                  <c:v>232.33693313497201</c:v>
                </c:pt>
                <c:pt idx="2866">
                  <c:v>232.371000551175</c:v>
                </c:pt>
                <c:pt idx="2867">
                  <c:v>232.40506796737699</c:v>
                </c:pt>
                <c:pt idx="2868">
                  <c:v>232.43913538358001</c:v>
                </c:pt>
                <c:pt idx="2869">
                  <c:v>232.473202799783</c:v>
                </c:pt>
                <c:pt idx="2870">
                  <c:v>232.50727021598499</c:v>
                </c:pt>
                <c:pt idx="2871">
                  <c:v>232.541337632188</c:v>
                </c:pt>
                <c:pt idx="2872">
                  <c:v>232.57540504839099</c:v>
                </c:pt>
                <c:pt idx="2873">
                  <c:v>232.60947246459401</c:v>
                </c:pt>
                <c:pt idx="2874">
                  <c:v>232.643539880796</c:v>
                </c:pt>
                <c:pt idx="2875">
                  <c:v>232.67760729699901</c:v>
                </c:pt>
                <c:pt idx="2876">
                  <c:v>232.711674713202</c:v>
                </c:pt>
                <c:pt idx="2877">
                  <c:v>232.74574212940399</c:v>
                </c:pt>
                <c:pt idx="2878">
                  <c:v>232.77980954560701</c:v>
                </c:pt>
                <c:pt idx="2879">
                  <c:v>232.81387696181</c:v>
                </c:pt>
                <c:pt idx="2880">
                  <c:v>232.84794437801199</c:v>
                </c:pt>
                <c:pt idx="2881">
                  <c:v>232.882011794215</c:v>
                </c:pt>
                <c:pt idx="2882">
                  <c:v>232.91607921041799</c:v>
                </c:pt>
                <c:pt idx="2883">
                  <c:v>232.914193953405</c:v>
                </c:pt>
                <c:pt idx="2884">
                  <c:v>232.85509566882899</c:v>
                </c:pt>
                <c:pt idx="2885">
                  <c:v>232.79599738425301</c:v>
                </c:pt>
                <c:pt idx="2886">
                  <c:v>232.73689909967601</c:v>
                </c:pt>
                <c:pt idx="2887">
                  <c:v>232.6778008151</c:v>
                </c:pt>
                <c:pt idx="2888">
                  <c:v>232.61870253052399</c:v>
                </c:pt>
                <c:pt idx="2889">
                  <c:v>232.55960424594701</c:v>
                </c:pt>
                <c:pt idx="2890">
                  <c:v>232.500505961371</c:v>
                </c:pt>
                <c:pt idx="2891">
                  <c:v>232.441407676795</c:v>
                </c:pt>
                <c:pt idx="2892">
                  <c:v>232.38230939221799</c:v>
                </c:pt>
                <c:pt idx="2893">
                  <c:v>232.32321110764201</c:v>
                </c:pt>
                <c:pt idx="2894">
                  <c:v>232.26411282306501</c:v>
                </c:pt>
                <c:pt idx="2895">
                  <c:v>232.205014538489</c:v>
                </c:pt>
                <c:pt idx="2896">
                  <c:v>232.14591625391299</c:v>
                </c:pt>
                <c:pt idx="2897">
                  <c:v>232.08681796933601</c:v>
                </c:pt>
                <c:pt idx="2898">
                  <c:v>232.02771968476</c:v>
                </c:pt>
                <c:pt idx="2899">
                  <c:v>231.968621400183</c:v>
                </c:pt>
                <c:pt idx="2900">
                  <c:v>231.90952311560699</c:v>
                </c:pt>
                <c:pt idx="2901">
                  <c:v>231.85042483103101</c:v>
                </c:pt>
                <c:pt idx="2902">
                  <c:v>231.791326546454</c:v>
                </c:pt>
                <c:pt idx="2903">
                  <c:v>231.73222826187799</c:v>
                </c:pt>
                <c:pt idx="2904">
                  <c:v>231.67686290111601</c:v>
                </c:pt>
                <c:pt idx="2905">
                  <c:v>231.655346991469</c:v>
                </c:pt>
                <c:pt idx="2906">
                  <c:v>231.633831081822</c:v>
                </c:pt>
                <c:pt idx="2907">
                  <c:v>231.61231517217499</c:v>
                </c:pt>
                <c:pt idx="2908">
                  <c:v>231.59079926252801</c:v>
                </c:pt>
                <c:pt idx="2909">
                  <c:v>231.569283352881</c:v>
                </c:pt>
                <c:pt idx="2910">
                  <c:v>231.54776744323399</c:v>
                </c:pt>
                <c:pt idx="2911">
                  <c:v>231.52625153358699</c:v>
                </c:pt>
                <c:pt idx="2912">
                  <c:v>231.50473562394001</c:v>
                </c:pt>
                <c:pt idx="2913">
                  <c:v>231.48321971429201</c:v>
                </c:pt>
                <c:pt idx="2914">
                  <c:v>231.461703804645</c:v>
                </c:pt>
                <c:pt idx="2915">
                  <c:v>231.44018789499799</c:v>
                </c:pt>
                <c:pt idx="2916">
                  <c:v>231.41867198535101</c:v>
                </c:pt>
                <c:pt idx="2917">
                  <c:v>231.397156075704</c:v>
                </c:pt>
                <c:pt idx="2918">
                  <c:v>231.375640166057</c:v>
                </c:pt>
                <c:pt idx="2919">
                  <c:v>231.35412425640999</c:v>
                </c:pt>
                <c:pt idx="2920">
                  <c:v>231.33260834676301</c:v>
                </c:pt>
                <c:pt idx="2921">
                  <c:v>231.311092437116</c:v>
                </c:pt>
                <c:pt idx="2922">
                  <c:v>231.28957652746899</c:v>
                </c:pt>
                <c:pt idx="2923">
                  <c:v>231.26806061782199</c:v>
                </c:pt>
                <c:pt idx="2924">
                  <c:v>231.24654470817501</c:v>
                </c:pt>
                <c:pt idx="2925">
                  <c:v>231.225028798528</c:v>
                </c:pt>
                <c:pt idx="2926">
                  <c:v>231.22210471706299</c:v>
                </c:pt>
                <c:pt idx="2927">
                  <c:v>231.22346394629</c:v>
                </c:pt>
                <c:pt idx="2928">
                  <c:v>231.22482317551601</c:v>
                </c:pt>
                <c:pt idx="2929">
                  <c:v>231.22618240474301</c:v>
                </c:pt>
                <c:pt idx="2930">
                  <c:v>231.227541633969</c:v>
                </c:pt>
                <c:pt idx="2931">
                  <c:v>231.228900863196</c:v>
                </c:pt>
                <c:pt idx="2932">
                  <c:v>231.23026009242301</c:v>
                </c:pt>
                <c:pt idx="2933">
                  <c:v>231.23161932164899</c:v>
                </c:pt>
                <c:pt idx="2934">
                  <c:v>231.232978550876</c:v>
                </c:pt>
                <c:pt idx="2935">
                  <c:v>231.23433778010201</c:v>
                </c:pt>
                <c:pt idx="2936">
                  <c:v>231.23569700932899</c:v>
                </c:pt>
                <c:pt idx="2937">
                  <c:v>231.23705623855599</c:v>
                </c:pt>
                <c:pt idx="2938">
                  <c:v>231.238415467782</c:v>
                </c:pt>
                <c:pt idx="2939">
                  <c:v>231.23977469700901</c:v>
                </c:pt>
                <c:pt idx="2940">
                  <c:v>231.24113392623499</c:v>
                </c:pt>
                <c:pt idx="2941">
                  <c:v>231.242493155462</c:v>
                </c:pt>
                <c:pt idx="2942">
                  <c:v>231.24385238468901</c:v>
                </c:pt>
                <c:pt idx="2943">
                  <c:v>231.24521161391499</c:v>
                </c:pt>
                <c:pt idx="2944">
                  <c:v>231.246570843142</c:v>
                </c:pt>
                <c:pt idx="2945">
                  <c:v>231.247930072369</c:v>
                </c:pt>
                <c:pt idx="2946">
                  <c:v>231.25288957329499</c:v>
                </c:pt>
                <c:pt idx="2947">
                  <c:v>231.27116400310501</c:v>
                </c:pt>
                <c:pt idx="2948">
                  <c:v>231.28943843291401</c:v>
                </c:pt>
                <c:pt idx="2949">
                  <c:v>231.30771286272301</c:v>
                </c:pt>
                <c:pt idx="2950">
                  <c:v>231.325987292533</c:v>
                </c:pt>
                <c:pt idx="2951">
                  <c:v>231.344261722342</c:v>
                </c:pt>
                <c:pt idx="2952">
                  <c:v>231.36253615215199</c:v>
                </c:pt>
                <c:pt idx="2953">
                  <c:v>231.38081058196099</c:v>
                </c:pt>
                <c:pt idx="2954">
                  <c:v>231.39908501177001</c:v>
                </c:pt>
                <c:pt idx="2955">
                  <c:v>231.41735944158</c:v>
                </c:pt>
                <c:pt idx="2956">
                  <c:v>231.435633871389</c:v>
                </c:pt>
                <c:pt idx="2957">
                  <c:v>231.45390830119899</c:v>
                </c:pt>
                <c:pt idx="2958">
                  <c:v>231.47218273100799</c:v>
                </c:pt>
                <c:pt idx="2959">
                  <c:v>231.49045716081699</c:v>
                </c:pt>
                <c:pt idx="2960">
                  <c:v>231.50873159062701</c:v>
                </c:pt>
                <c:pt idx="2961">
                  <c:v>231.527006020436</c:v>
                </c:pt>
                <c:pt idx="2962">
                  <c:v>231.545280450245</c:v>
                </c:pt>
                <c:pt idx="2963">
                  <c:v>231.56355488005499</c:v>
                </c:pt>
                <c:pt idx="2964">
                  <c:v>231.58182930986399</c:v>
                </c:pt>
                <c:pt idx="2965">
                  <c:v>231.60010373967401</c:v>
                </c:pt>
                <c:pt idx="2966">
                  <c:v>231.61837816948301</c:v>
                </c:pt>
                <c:pt idx="2967">
                  <c:v>231.63665259929201</c:v>
                </c:pt>
                <c:pt idx="2968">
                  <c:v>231.609986999738</c:v>
                </c:pt>
                <c:pt idx="2969">
                  <c:v>231.57974414944599</c:v>
                </c:pt>
                <c:pt idx="2970">
                  <c:v>231.549501299154</c:v>
                </c:pt>
                <c:pt idx="2971">
                  <c:v>231.51925844886199</c:v>
                </c:pt>
                <c:pt idx="2972">
                  <c:v>231.48901559857001</c:v>
                </c:pt>
                <c:pt idx="2973">
                  <c:v>231.458772748277</c:v>
                </c:pt>
                <c:pt idx="2974">
                  <c:v>231.42852989798499</c:v>
                </c:pt>
                <c:pt idx="2975">
                  <c:v>231.398287047693</c:v>
                </c:pt>
                <c:pt idx="2976">
                  <c:v>231.36804419740099</c:v>
                </c:pt>
                <c:pt idx="2977">
                  <c:v>231.33780134710901</c:v>
                </c:pt>
                <c:pt idx="2978">
                  <c:v>231.30755849681699</c:v>
                </c:pt>
                <c:pt idx="2979">
                  <c:v>231.27731564652501</c:v>
                </c:pt>
                <c:pt idx="2980">
                  <c:v>231.247072796233</c:v>
                </c:pt>
                <c:pt idx="2981">
                  <c:v>231.21682994594099</c:v>
                </c:pt>
                <c:pt idx="2982">
                  <c:v>231.186587095649</c:v>
                </c:pt>
                <c:pt idx="2983">
                  <c:v>231.15634424535699</c:v>
                </c:pt>
                <c:pt idx="2984">
                  <c:v>231.12610139506401</c:v>
                </c:pt>
                <c:pt idx="2985">
                  <c:v>231.095858544772</c:v>
                </c:pt>
                <c:pt idx="2986">
                  <c:v>231.06561569447999</c:v>
                </c:pt>
                <c:pt idx="2987">
                  <c:v>231.035372844188</c:v>
                </c:pt>
                <c:pt idx="2988">
                  <c:v>230.998181178436</c:v>
                </c:pt>
                <c:pt idx="2989">
                  <c:v>230.94664634681399</c:v>
                </c:pt>
                <c:pt idx="2990">
                  <c:v>230.89511151519201</c:v>
                </c:pt>
                <c:pt idx="2991">
                  <c:v>230.84357668357001</c:v>
                </c:pt>
                <c:pt idx="2992">
                  <c:v>230.792041851948</c:v>
                </c:pt>
                <c:pt idx="2993">
                  <c:v>230.74050702032599</c:v>
                </c:pt>
                <c:pt idx="2994">
                  <c:v>230.68897218870501</c:v>
                </c:pt>
                <c:pt idx="2995">
                  <c:v>230.637437357083</c:v>
                </c:pt>
                <c:pt idx="2996">
                  <c:v>230.58590252546099</c:v>
                </c:pt>
                <c:pt idx="2997">
                  <c:v>230.53436769383899</c:v>
                </c:pt>
                <c:pt idx="2998">
                  <c:v>230.48283286221701</c:v>
                </c:pt>
                <c:pt idx="2999">
                  <c:v>230.431298030595</c:v>
                </c:pt>
                <c:pt idx="3000">
                  <c:v>230.379763198973</c:v>
                </c:pt>
                <c:pt idx="3001">
                  <c:v>230.32822836735201</c:v>
                </c:pt>
                <c:pt idx="3002">
                  <c:v>230.27669353573</c:v>
                </c:pt>
                <c:pt idx="3003">
                  <c:v>230.225158704108</c:v>
                </c:pt>
                <c:pt idx="3004">
                  <c:v>230.17362387248599</c:v>
                </c:pt>
                <c:pt idx="3005">
                  <c:v>230.12208904086401</c:v>
                </c:pt>
                <c:pt idx="3006">
                  <c:v>230.070554209242</c:v>
                </c:pt>
                <c:pt idx="3007">
                  <c:v>230.01901937762099</c:v>
                </c:pt>
                <c:pt idx="3008">
                  <c:v>229.96748454599901</c:v>
                </c:pt>
                <c:pt idx="3009">
                  <c:v>229.91551797693</c:v>
                </c:pt>
                <c:pt idx="3010">
                  <c:v>229.85313123454799</c:v>
                </c:pt>
                <c:pt idx="3011">
                  <c:v>229.790744492165</c:v>
                </c:pt>
                <c:pt idx="3012">
                  <c:v>229.72835774978199</c:v>
                </c:pt>
                <c:pt idx="3013">
                  <c:v>229.6659710074</c:v>
                </c:pt>
                <c:pt idx="3014">
                  <c:v>229.60358426501699</c:v>
                </c:pt>
                <c:pt idx="3015">
                  <c:v>229.54119752263401</c:v>
                </c:pt>
                <c:pt idx="3016">
                  <c:v>229.478810780251</c:v>
                </c:pt>
                <c:pt idx="3017">
                  <c:v>229.41642403786901</c:v>
                </c:pt>
                <c:pt idx="3018">
                  <c:v>229.35403729548599</c:v>
                </c:pt>
                <c:pt idx="3019">
                  <c:v>229.29165055310301</c:v>
                </c:pt>
                <c:pt idx="3020">
                  <c:v>229.22926381072099</c:v>
                </c:pt>
                <c:pt idx="3021">
                  <c:v>229.16687706833801</c:v>
                </c:pt>
                <c:pt idx="3022">
                  <c:v>229.104490325955</c:v>
                </c:pt>
                <c:pt idx="3023">
                  <c:v>229.04210358357301</c:v>
                </c:pt>
                <c:pt idx="3024">
                  <c:v>228.97971684119</c:v>
                </c:pt>
                <c:pt idx="3025">
                  <c:v>228.91733009880701</c:v>
                </c:pt>
                <c:pt idx="3026">
                  <c:v>228.854943356425</c:v>
                </c:pt>
                <c:pt idx="3027">
                  <c:v>228.79255661404201</c:v>
                </c:pt>
                <c:pt idx="3028">
                  <c:v>228.730169871659</c:v>
                </c:pt>
                <c:pt idx="3029">
                  <c:v>228.66778312927599</c:v>
                </c:pt>
                <c:pt idx="3030">
                  <c:v>228.605396386894</c:v>
                </c:pt>
                <c:pt idx="3031">
                  <c:v>228.58758679047801</c:v>
                </c:pt>
                <c:pt idx="3032">
                  <c:v>228.584382893015</c:v>
                </c:pt>
                <c:pt idx="3033">
                  <c:v>228.58117899555299</c:v>
                </c:pt>
                <c:pt idx="3034">
                  <c:v>228.57797509809001</c:v>
                </c:pt>
                <c:pt idx="3035">
                  <c:v>228.574771200627</c:v>
                </c:pt>
                <c:pt idx="3036">
                  <c:v>228.57156730316501</c:v>
                </c:pt>
                <c:pt idx="3037">
                  <c:v>228.568363405702</c:v>
                </c:pt>
                <c:pt idx="3038">
                  <c:v>228.56515950823899</c:v>
                </c:pt>
                <c:pt idx="3039">
                  <c:v>228.56195561077601</c:v>
                </c:pt>
                <c:pt idx="3040">
                  <c:v>228.558751713314</c:v>
                </c:pt>
                <c:pt idx="3041">
                  <c:v>228.55554781585101</c:v>
                </c:pt>
                <c:pt idx="3042">
                  <c:v>228.552343918388</c:v>
                </c:pt>
                <c:pt idx="3043">
                  <c:v>228.54914002092599</c:v>
                </c:pt>
                <c:pt idx="3044">
                  <c:v>228.54593612346301</c:v>
                </c:pt>
                <c:pt idx="3045">
                  <c:v>228.542732226</c:v>
                </c:pt>
                <c:pt idx="3046">
                  <c:v>228.53952832853699</c:v>
                </c:pt>
                <c:pt idx="3047">
                  <c:v>228.536324431075</c:v>
                </c:pt>
                <c:pt idx="3048">
                  <c:v>228.53312053361199</c:v>
                </c:pt>
                <c:pt idx="3049">
                  <c:v>228.52991663614901</c:v>
                </c:pt>
                <c:pt idx="3050">
                  <c:v>228.526712738686</c:v>
                </c:pt>
                <c:pt idx="3051">
                  <c:v>228.525361129158</c:v>
                </c:pt>
                <c:pt idx="3052">
                  <c:v>228.534239965235</c:v>
                </c:pt>
                <c:pt idx="3053">
                  <c:v>228.543118801312</c:v>
                </c:pt>
                <c:pt idx="3054">
                  <c:v>228.55199763739</c:v>
                </c:pt>
                <c:pt idx="3055">
                  <c:v>228.560876473467</c:v>
                </c:pt>
                <c:pt idx="3056">
                  <c:v>228.56975530954401</c:v>
                </c:pt>
                <c:pt idx="3057">
                  <c:v>228.57863414562101</c:v>
                </c:pt>
                <c:pt idx="3058">
                  <c:v>228.58751298169801</c:v>
                </c:pt>
                <c:pt idx="3059">
                  <c:v>228.59639181777499</c:v>
                </c:pt>
                <c:pt idx="3060">
                  <c:v>228.60527065385199</c:v>
                </c:pt>
                <c:pt idx="3061">
                  <c:v>228.61414948992899</c:v>
                </c:pt>
                <c:pt idx="3062">
                  <c:v>228.62302832600599</c:v>
                </c:pt>
                <c:pt idx="3063">
                  <c:v>228.631907162083</c:v>
                </c:pt>
                <c:pt idx="3064">
                  <c:v>228.64078599816</c:v>
                </c:pt>
                <c:pt idx="3065">
                  <c:v>228.649664834237</c:v>
                </c:pt>
                <c:pt idx="3066">
                  <c:v>228.658543670314</c:v>
                </c:pt>
                <c:pt idx="3067">
                  <c:v>228.66742250639101</c:v>
                </c:pt>
                <c:pt idx="3068">
                  <c:v>228.67630134246801</c:v>
                </c:pt>
                <c:pt idx="3069">
                  <c:v>228.68518017854501</c:v>
                </c:pt>
                <c:pt idx="3070">
                  <c:v>228.69405901462201</c:v>
                </c:pt>
                <c:pt idx="3071">
                  <c:v>228.70293785069899</c:v>
                </c:pt>
                <c:pt idx="3072">
                  <c:v>228.71181668677599</c:v>
                </c:pt>
                <c:pt idx="3073">
                  <c:v>228.732943212137</c:v>
                </c:pt>
                <c:pt idx="3074">
                  <c:v>228.755953021187</c:v>
                </c:pt>
                <c:pt idx="3075">
                  <c:v>228.77896283023799</c:v>
                </c:pt>
                <c:pt idx="3076">
                  <c:v>228.80197263928801</c:v>
                </c:pt>
                <c:pt idx="3077">
                  <c:v>228.824982448339</c:v>
                </c:pt>
                <c:pt idx="3078">
                  <c:v>228.847992257389</c:v>
                </c:pt>
                <c:pt idx="3079">
                  <c:v>228.87100206643899</c:v>
                </c:pt>
                <c:pt idx="3080">
                  <c:v>228.89401187549001</c:v>
                </c:pt>
                <c:pt idx="3081">
                  <c:v>228.91702168454</c:v>
                </c:pt>
                <c:pt idx="3082">
                  <c:v>228.94003149359099</c:v>
                </c:pt>
                <c:pt idx="3083">
                  <c:v>228.96304130264099</c:v>
                </c:pt>
                <c:pt idx="3084">
                  <c:v>228.98605111169201</c:v>
                </c:pt>
                <c:pt idx="3085">
                  <c:v>229.009060920742</c:v>
                </c:pt>
                <c:pt idx="3086">
                  <c:v>229.03207072979299</c:v>
                </c:pt>
                <c:pt idx="3087">
                  <c:v>229.05508053884299</c:v>
                </c:pt>
                <c:pt idx="3088">
                  <c:v>229.078090347894</c:v>
                </c:pt>
                <c:pt idx="3089">
                  <c:v>229.101100156944</c:v>
                </c:pt>
                <c:pt idx="3090">
                  <c:v>229.12410996599499</c:v>
                </c:pt>
                <c:pt idx="3091">
                  <c:v>229.14711977504501</c:v>
                </c:pt>
                <c:pt idx="3092">
                  <c:v>229.170129584096</c:v>
                </c:pt>
                <c:pt idx="3093">
                  <c:v>229.182236893842</c:v>
                </c:pt>
                <c:pt idx="3094">
                  <c:v>229.16438526575101</c:v>
                </c:pt>
                <c:pt idx="3095">
                  <c:v>229.14653363766001</c:v>
                </c:pt>
                <c:pt idx="3096">
                  <c:v>229.128682009568</c:v>
                </c:pt>
                <c:pt idx="3097">
                  <c:v>229.110830381477</c:v>
                </c:pt>
                <c:pt idx="3098">
                  <c:v>229.09297875338501</c:v>
                </c:pt>
                <c:pt idx="3099">
                  <c:v>229.07512712529399</c:v>
                </c:pt>
                <c:pt idx="3100">
                  <c:v>229.057275497202</c:v>
                </c:pt>
                <c:pt idx="3101">
                  <c:v>229.039423869111</c:v>
                </c:pt>
                <c:pt idx="3102">
                  <c:v>229.02157224101899</c:v>
                </c:pt>
                <c:pt idx="3103">
                  <c:v>229.00372061292799</c:v>
                </c:pt>
                <c:pt idx="3104">
                  <c:v>228.985868984837</c:v>
                </c:pt>
                <c:pt idx="3105">
                  <c:v>228.96801735674501</c:v>
                </c:pt>
                <c:pt idx="3106">
                  <c:v>228.95016572865401</c:v>
                </c:pt>
                <c:pt idx="3107">
                  <c:v>228.932314100562</c:v>
                </c:pt>
                <c:pt idx="3108">
                  <c:v>228.914462472471</c:v>
                </c:pt>
                <c:pt idx="3109">
                  <c:v>228.89661084437901</c:v>
                </c:pt>
                <c:pt idx="3110">
                  <c:v>228.87875921628799</c:v>
                </c:pt>
                <c:pt idx="3111">
                  <c:v>228.86090758819699</c:v>
                </c:pt>
                <c:pt idx="3112">
                  <c:v>228.843055960105</c:v>
                </c:pt>
                <c:pt idx="3113">
                  <c:v>228.82520433201401</c:v>
                </c:pt>
                <c:pt idx="3114">
                  <c:v>228.80735270392199</c:v>
                </c:pt>
                <c:pt idx="3115">
                  <c:v>228.78347013989699</c:v>
                </c:pt>
                <c:pt idx="3116">
                  <c:v>228.75946601784099</c:v>
                </c:pt>
                <c:pt idx="3117">
                  <c:v>228.73546189578499</c:v>
                </c:pt>
                <c:pt idx="3118">
                  <c:v>228.711457773728</c:v>
                </c:pt>
                <c:pt idx="3119">
                  <c:v>228.687453651672</c:v>
                </c:pt>
                <c:pt idx="3120">
                  <c:v>228.663449529616</c:v>
                </c:pt>
                <c:pt idx="3121">
                  <c:v>228.63944540756</c:v>
                </c:pt>
                <c:pt idx="3122">
                  <c:v>228.61544128550401</c:v>
                </c:pt>
                <c:pt idx="3123">
                  <c:v>228.59143716344801</c:v>
                </c:pt>
                <c:pt idx="3124">
                  <c:v>228.56743304139101</c:v>
                </c:pt>
                <c:pt idx="3125">
                  <c:v>228.54342891933501</c:v>
                </c:pt>
                <c:pt idx="3126">
                  <c:v>228.51942479727899</c:v>
                </c:pt>
                <c:pt idx="3127">
                  <c:v>228.49542067522299</c:v>
                </c:pt>
                <c:pt idx="3128">
                  <c:v>228.47141655316699</c:v>
                </c:pt>
                <c:pt idx="3129">
                  <c:v>228.44741243111099</c:v>
                </c:pt>
                <c:pt idx="3130">
                  <c:v>228.42340830905499</c:v>
                </c:pt>
                <c:pt idx="3131">
                  <c:v>228.399404186998</c:v>
                </c:pt>
                <c:pt idx="3132">
                  <c:v>228.375400064942</c:v>
                </c:pt>
                <c:pt idx="3133">
                  <c:v>228.351395942886</c:v>
                </c:pt>
                <c:pt idx="3134">
                  <c:v>228.32746724831799</c:v>
                </c:pt>
                <c:pt idx="3135">
                  <c:v>228.30458897758001</c:v>
                </c:pt>
                <c:pt idx="3136">
                  <c:v>228.28171070684201</c:v>
                </c:pt>
                <c:pt idx="3137">
                  <c:v>228.258832436104</c:v>
                </c:pt>
                <c:pt idx="3138">
                  <c:v>228.235954165365</c:v>
                </c:pt>
                <c:pt idx="3139">
                  <c:v>228.213075894627</c:v>
                </c:pt>
                <c:pt idx="3140">
                  <c:v>228.19019762388899</c:v>
                </c:pt>
                <c:pt idx="3141">
                  <c:v>228.16731935315099</c:v>
                </c:pt>
                <c:pt idx="3142">
                  <c:v>228.14444108241199</c:v>
                </c:pt>
                <c:pt idx="3143">
                  <c:v>228.12156281167401</c:v>
                </c:pt>
                <c:pt idx="3144">
                  <c:v>228.09868454093601</c:v>
                </c:pt>
                <c:pt idx="3145">
                  <c:v>228.075806270198</c:v>
                </c:pt>
                <c:pt idx="3146">
                  <c:v>228.05292799946</c:v>
                </c:pt>
                <c:pt idx="3147">
                  <c:v>228.030049728721</c:v>
                </c:pt>
                <c:pt idx="3148">
                  <c:v>228.00717145798299</c:v>
                </c:pt>
                <c:pt idx="3149">
                  <c:v>227.98429318724499</c:v>
                </c:pt>
                <c:pt idx="3150">
                  <c:v>227.96141491650701</c:v>
                </c:pt>
                <c:pt idx="3151">
                  <c:v>227.93853664576801</c:v>
                </c:pt>
                <c:pt idx="3152">
                  <c:v>227.91565837503001</c:v>
                </c:pt>
                <c:pt idx="3153">
                  <c:v>227.892780104292</c:v>
                </c:pt>
                <c:pt idx="3154">
                  <c:v>227.869901833554</c:v>
                </c:pt>
                <c:pt idx="3155">
                  <c:v>227.847023562815</c:v>
                </c:pt>
                <c:pt idx="3156">
                  <c:v>227.81930582298901</c:v>
                </c:pt>
                <c:pt idx="3157">
                  <c:v>227.790226460388</c:v>
                </c:pt>
                <c:pt idx="3158">
                  <c:v>227.76114709778599</c:v>
                </c:pt>
                <c:pt idx="3159">
                  <c:v>227.73206773518501</c:v>
                </c:pt>
                <c:pt idx="3160">
                  <c:v>227.70298837258301</c:v>
                </c:pt>
                <c:pt idx="3161">
                  <c:v>227.673909009982</c:v>
                </c:pt>
                <c:pt idx="3162">
                  <c:v>227.64482964737999</c:v>
                </c:pt>
                <c:pt idx="3163">
                  <c:v>227.61575028477799</c:v>
                </c:pt>
                <c:pt idx="3164">
                  <c:v>227.58667092217701</c:v>
                </c:pt>
                <c:pt idx="3165">
                  <c:v>227.557591559575</c:v>
                </c:pt>
                <c:pt idx="3166">
                  <c:v>227.52851219697399</c:v>
                </c:pt>
                <c:pt idx="3167">
                  <c:v>227.49943283437199</c:v>
                </c:pt>
                <c:pt idx="3168">
                  <c:v>227.47035347177101</c:v>
                </c:pt>
                <c:pt idx="3169">
                  <c:v>227.441274109169</c:v>
                </c:pt>
                <c:pt idx="3170">
                  <c:v>227.412194746567</c:v>
                </c:pt>
                <c:pt idx="3171">
                  <c:v>227.38311538396599</c:v>
                </c:pt>
                <c:pt idx="3172">
                  <c:v>227.35403602136401</c:v>
                </c:pt>
                <c:pt idx="3173">
                  <c:v>227.324956658763</c:v>
                </c:pt>
                <c:pt idx="3174">
                  <c:v>227.295877296161</c:v>
                </c:pt>
                <c:pt idx="3175">
                  <c:v>227.26679793356001</c:v>
                </c:pt>
                <c:pt idx="3176">
                  <c:v>227.23771857095801</c:v>
                </c:pt>
                <c:pt idx="3177">
                  <c:v>227.221705440753</c:v>
                </c:pt>
                <c:pt idx="3178">
                  <c:v>227.21908407010201</c:v>
                </c:pt>
                <c:pt idx="3179">
                  <c:v>227.21646269945001</c:v>
                </c:pt>
                <c:pt idx="3180">
                  <c:v>227.21384132879899</c:v>
                </c:pt>
                <c:pt idx="3181">
                  <c:v>227.21121995814801</c:v>
                </c:pt>
                <c:pt idx="3182">
                  <c:v>227.208598587496</c:v>
                </c:pt>
                <c:pt idx="3183">
                  <c:v>227.20597721684501</c:v>
                </c:pt>
                <c:pt idx="3184">
                  <c:v>227.203355846194</c:v>
                </c:pt>
                <c:pt idx="3185">
                  <c:v>227.20073447554199</c:v>
                </c:pt>
                <c:pt idx="3186">
                  <c:v>227.19811310489101</c:v>
                </c:pt>
                <c:pt idx="3187">
                  <c:v>227.19549173423999</c:v>
                </c:pt>
                <c:pt idx="3188">
                  <c:v>227.19287036358801</c:v>
                </c:pt>
                <c:pt idx="3189">
                  <c:v>227.190248992937</c:v>
                </c:pt>
                <c:pt idx="3190">
                  <c:v>227.18762762228599</c:v>
                </c:pt>
                <c:pt idx="3191">
                  <c:v>227.18500625163401</c:v>
                </c:pt>
                <c:pt idx="3192">
                  <c:v>227.18238488098299</c:v>
                </c:pt>
                <c:pt idx="3193">
                  <c:v>227.17976351033201</c:v>
                </c:pt>
                <c:pt idx="3194">
                  <c:v>227.17714213968</c:v>
                </c:pt>
                <c:pt idx="3195">
                  <c:v>227.17452076902899</c:v>
                </c:pt>
                <c:pt idx="3196">
                  <c:v>227.171899398378</c:v>
                </c:pt>
                <c:pt idx="3197">
                  <c:v>227.16927802772599</c:v>
                </c:pt>
                <c:pt idx="3198">
                  <c:v>227.15140393037001</c:v>
                </c:pt>
                <c:pt idx="3199">
                  <c:v>227.13172016150099</c:v>
                </c:pt>
                <c:pt idx="3200">
                  <c:v>227.11203639263201</c:v>
                </c:pt>
                <c:pt idx="3201">
                  <c:v>227.092352623762</c:v>
                </c:pt>
                <c:pt idx="3202">
                  <c:v>227.07266885489301</c:v>
                </c:pt>
                <c:pt idx="3203">
                  <c:v>227.05298508602399</c:v>
                </c:pt>
                <c:pt idx="3204">
                  <c:v>227.03330131715501</c:v>
                </c:pt>
                <c:pt idx="3205">
                  <c:v>227.013617548285</c:v>
                </c:pt>
                <c:pt idx="3206">
                  <c:v>226.99393377941601</c:v>
                </c:pt>
                <c:pt idx="3207">
                  <c:v>226.974250010547</c:v>
                </c:pt>
                <c:pt idx="3208">
                  <c:v>226.95456624167801</c:v>
                </c:pt>
                <c:pt idx="3209">
                  <c:v>226.934882472808</c:v>
                </c:pt>
                <c:pt idx="3210">
                  <c:v>226.91519870393901</c:v>
                </c:pt>
                <c:pt idx="3211">
                  <c:v>226.89551493507</c:v>
                </c:pt>
                <c:pt idx="3212">
                  <c:v>226.87583116620101</c:v>
                </c:pt>
                <c:pt idx="3213">
                  <c:v>226.856147397331</c:v>
                </c:pt>
                <c:pt idx="3214">
                  <c:v>226.83646362846201</c:v>
                </c:pt>
                <c:pt idx="3215">
                  <c:v>226.816779859593</c:v>
                </c:pt>
                <c:pt idx="3216">
                  <c:v>226.79709609072401</c:v>
                </c:pt>
                <c:pt idx="3217">
                  <c:v>226.777412321854</c:v>
                </c:pt>
                <c:pt idx="3218">
                  <c:v>226.75772855298499</c:v>
                </c:pt>
                <c:pt idx="3219">
                  <c:v>226.74548897462699</c:v>
                </c:pt>
                <c:pt idx="3220">
                  <c:v>226.738061757781</c:v>
                </c:pt>
                <c:pt idx="3221">
                  <c:v>226.73063454093599</c:v>
                </c:pt>
                <c:pt idx="3222">
                  <c:v>226.72320732409099</c:v>
                </c:pt>
                <c:pt idx="3223">
                  <c:v>226.715780107245</c:v>
                </c:pt>
                <c:pt idx="3224">
                  <c:v>226.70835289039999</c:v>
                </c:pt>
                <c:pt idx="3225">
                  <c:v>226.700925673554</c:v>
                </c:pt>
                <c:pt idx="3226">
                  <c:v>226.69349845670899</c:v>
                </c:pt>
                <c:pt idx="3227">
                  <c:v>226.68607123986399</c:v>
                </c:pt>
                <c:pt idx="3228">
                  <c:v>226.67864402301799</c:v>
                </c:pt>
                <c:pt idx="3229">
                  <c:v>226.67121680617299</c:v>
                </c:pt>
                <c:pt idx="3230">
                  <c:v>226.663789589327</c:v>
                </c:pt>
                <c:pt idx="3231">
                  <c:v>226.65636237248199</c:v>
                </c:pt>
                <c:pt idx="3232">
                  <c:v>226.648935155636</c:v>
                </c:pt>
                <c:pt idx="3233">
                  <c:v>226.64150793879099</c:v>
                </c:pt>
                <c:pt idx="3234">
                  <c:v>226.63408072194599</c:v>
                </c:pt>
                <c:pt idx="3235">
                  <c:v>226.62665350509999</c:v>
                </c:pt>
                <c:pt idx="3236">
                  <c:v>226.61922628825499</c:v>
                </c:pt>
                <c:pt idx="3237">
                  <c:v>226.611799071409</c:v>
                </c:pt>
                <c:pt idx="3238">
                  <c:v>226.60437185456399</c:v>
                </c:pt>
                <c:pt idx="3239">
                  <c:v>226.59682806527499</c:v>
                </c:pt>
                <c:pt idx="3240">
                  <c:v>226.57376188266201</c:v>
                </c:pt>
                <c:pt idx="3241">
                  <c:v>226.550695700049</c:v>
                </c:pt>
                <c:pt idx="3242">
                  <c:v>226.527629517436</c:v>
                </c:pt>
                <c:pt idx="3243">
                  <c:v>226.50456333482401</c:v>
                </c:pt>
                <c:pt idx="3244">
                  <c:v>226.48149715221101</c:v>
                </c:pt>
                <c:pt idx="3245">
                  <c:v>226.458430969598</c:v>
                </c:pt>
                <c:pt idx="3246">
                  <c:v>226.43536478698499</c:v>
                </c:pt>
                <c:pt idx="3247">
                  <c:v>226.41229860437201</c:v>
                </c:pt>
                <c:pt idx="3248">
                  <c:v>226.389232421759</c:v>
                </c:pt>
                <c:pt idx="3249">
                  <c:v>226.366166239146</c:v>
                </c:pt>
                <c:pt idx="3250">
                  <c:v>226.34310005653299</c:v>
                </c:pt>
                <c:pt idx="3251">
                  <c:v>226.32003387392101</c:v>
                </c:pt>
                <c:pt idx="3252">
                  <c:v>226.296967691308</c:v>
                </c:pt>
                <c:pt idx="3253">
                  <c:v>226.27390150869499</c:v>
                </c:pt>
                <c:pt idx="3254">
                  <c:v>226.25083532608201</c:v>
                </c:pt>
                <c:pt idx="3255">
                  <c:v>226.227769143469</c:v>
                </c:pt>
                <c:pt idx="3256">
                  <c:v>226.204702960856</c:v>
                </c:pt>
                <c:pt idx="3257">
                  <c:v>226.18163677824299</c:v>
                </c:pt>
                <c:pt idx="3258">
                  <c:v>226.15857059563001</c:v>
                </c:pt>
                <c:pt idx="3259">
                  <c:v>226.135504413017</c:v>
                </c:pt>
                <c:pt idx="3260">
                  <c:v>226.11243823040499</c:v>
                </c:pt>
                <c:pt idx="3261">
                  <c:v>226.08192164150699</c:v>
                </c:pt>
                <c:pt idx="3262">
                  <c:v>226.048520305789</c:v>
                </c:pt>
                <c:pt idx="3263">
                  <c:v>226.01511897007001</c:v>
                </c:pt>
                <c:pt idx="3264">
                  <c:v>225.98171763435201</c:v>
                </c:pt>
                <c:pt idx="3265">
                  <c:v>225.94831629863299</c:v>
                </c:pt>
                <c:pt idx="3266">
                  <c:v>225.91491496291499</c:v>
                </c:pt>
                <c:pt idx="3267">
                  <c:v>225.88151362719699</c:v>
                </c:pt>
                <c:pt idx="3268">
                  <c:v>225.848112291478</c:v>
                </c:pt>
                <c:pt idx="3269">
                  <c:v>225.81471095576001</c:v>
                </c:pt>
                <c:pt idx="3270">
                  <c:v>225.78130962004099</c:v>
                </c:pt>
                <c:pt idx="3271">
                  <c:v>225.74790828432299</c:v>
                </c:pt>
                <c:pt idx="3272">
                  <c:v>225.714506948604</c:v>
                </c:pt>
                <c:pt idx="3273">
                  <c:v>225.681105612886</c:v>
                </c:pt>
                <c:pt idx="3274">
                  <c:v>225.64770427716701</c:v>
                </c:pt>
                <c:pt idx="3275">
                  <c:v>225.61430294144901</c:v>
                </c:pt>
                <c:pt idx="3276">
                  <c:v>225.58090160573099</c:v>
                </c:pt>
                <c:pt idx="3277">
                  <c:v>225.54750027001199</c:v>
                </c:pt>
                <c:pt idx="3278">
                  <c:v>225.514098934294</c:v>
                </c:pt>
                <c:pt idx="3279">
                  <c:v>225.48069759857501</c:v>
                </c:pt>
                <c:pt idx="3280">
                  <c:v>225.44729626285701</c:v>
                </c:pt>
                <c:pt idx="3281">
                  <c:v>225.41389492713799</c:v>
                </c:pt>
                <c:pt idx="3282">
                  <c:v>225.38258216060601</c:v>
                </c:pt>
                <c:pt idx="3283">
                  <c:v>225.35398980294701</c:v>
                </c:pt>
                <c:pt idx="3284">
                  <c:v>225.325397445287</c:v>
                </c:pt>
                <c:pt idx="3285">
                  <c:v>225.29680508762701</c:v>
                </c:pt>
                <c:pt idx="3286">
                  <c:v>225.26821272996699</c:v>
                </c:pt>
                <c:pt idx="3287">
                  <c:v>225.239620372307</c:v>
                </c:pt>
                <c:pt idx="3288">
                  <c:v>225.21102801464801</c:v>
                </c:pt>
                <c:pt idx="3289">
                  <c:v>225.18243565698799</c:v>
                </c:pt>
                <c:pt idx="3290">
                  <c:v>225.153843299328</c:v>
                </c:pt>
                <c:pt idx="3291">
                  <c:v>225.12525094166801</c:v>
                </c:pt>
                <c:pt idx="3292">
                  <c:v>225.09665858400899</c:v>
                </c:pt>
                <c:pt idx="3293">
                  <c:v>225.068066226349</c:v>
                </c:pt>
                <c:pt idx="3294">
                  <c:v>225.03947386868899</c:v>
                </c:pt>
                <c:pt idx="3295">
                  <c:v>225.010881511029</c:v>
                </c:pt>
                <c:pt idx="3296">
                  <c:v>224.98228915337</c:v>
                </c:pt>
                <c:pt idx="3297">
                  <c:v>224.95369679570999</c:v>
                </c:pt>
                <c:pt idx="3298">
                  <c:v>224.92510443805</c:v>
                </c:pt>
                <c:pt idx="3299">
                  <c:v>224.89651208039001</c:v>
                </c:pt>
                <c:pt idx="3300">
                  <c:v>224.86791972272999</c:v>
                </c:pt>
                <c:pt idx="3301">
                  <c:v>224.839327365071</c:v>
                </c:pt>
                <c:pt idx="3302">
                  <c:v>224.81073500741101</c:v>
                </c:pt>
                <c:pt idx="3303">
                  <c:v>224.80600000000001</c:v>
                </c:pt>
                <c:pt idx="3304">
                  <c:v>224.80600000000001</c:v>
                </c:pt>
                <c:pt idx="3305">
                  <c:v>224.80600000000001</c:v>
                </c:pt>
                <c:pt idx="3306">
                  <c:v>224.80600000000001</c:v>
                </c:pt>
                <c:pt idx="3307">
                  <c:v>224.80600000000001</c:v>
                </c:pt>
                <c:pt idx="3308">
                  <c:v>224.80600000000001</c:v>
                </c:pt>
                <c:pt idx="3309">
                  <c:v>224.80600000000001</c:v>
                </c:pt>
                <c:pt idx="3310">
                  <c:v>224.80600000000001</c:v>
                </c:pt>
                <c:pt idx="3311">
                  <c:v>224.80600000000001</c:v>
                </c:pt>
                <c:pt idx="3312">
                  <c:v>224.80600000000001</c:v>
                </c:pt>
                <c:pt idx="3313">
                  <c:v>224.80600000000001</c:v>
                </c:pt>
                <c:pt idx="3314">
                  <c:v>224.80600000000001</c:v>
                </c:pt>
                <c:pt idx="3315">
                  <c:v>224.80600000000001</c:v>
                </c:pt>
                <c:pt idx="3316">
                  <c:v>224.80600000000001</c:v>
                </c:pt>
                <c:pt idx="3317">
                  <c:v>224.80600000000001</c:v>
                </c:pt>
                <c:pt idx="3318">
                  <c:v>224.80600000000001</c:v>
                </c:pt>
                <c:pt idx="3319">
                  <c:v>224.80600000000001</c:v>
                </c:pt>
                <c:pt idx="3320">
                  <c:v>224.80600000000001</c:v>
                </c:pt>
                <c:pt idx="3321">
                  <c:v>224.80600000000001</c:v>
                </c:pt>
                <c:pt idx="3322">
                  <c:v>224.80600000000001</c:v>
                </c:pt>
                <c:pt idx="3323">
                  <c:v>224.80600000000001</c:v>
                </c:pt>
                <c:pt idx="3324">
                  <c:v>224.78703888743499</c:v>
                </c:pt>
                <c:pt idx="3325">
                  <c:v>224.75242708605799</c:v>
                </c:pt>
                <c:pt idx="3326">
                  <c:v>224.71781528468</c:v>
                </c:pt>
                <c:pt idx="3327">
                  <c:v>224.68320348330201</c:v>
                </c:pt>
                <c:pt idx="3328">
                  <c:v>224.64859168192501</c:v>
                </c:pt>
                <c:pt idx="3329">
                  <c:v>224.61397988054699</c:v>
                </c:pt>
                <c:pt idx="3330">
                  <c:v>224.579368079169</c:v>
                </c:pt>
                <c:pt idx="3331">
                  <c:v>224.544756277792</c:v>
                </c:pt>
                <c:pt idx="3332">
                  <c:v>224.51014447641401</c:v>
                </c:pt>
                <c:pt idx="3333">
                  <c:v>224.47553267503699</c:v>
                </c:pt>
                <c:pt idx="3334">
                  <c:v>224.440920873659</c:v>
                </c:pt>
                <c:pt idx="3335">
                  <c:v>224.406309072281</c:v>
                </c:pt>
                <c:pt idx="3336">
                  <c:v>224.37169727090401</c:v>
                </c:pt>
                <c:pt idx="3337">
                  <c:v>224.33708546952599</c:v>
                </c:pt>
                <c:pt idx="3338">
                  <c:v>224.302473668148</c:v>
                </c:pt>
                <c:pt idx="3339">
                  <c:v>224.267861866771</c:v>
                </c:pt>
                <c:pt idx="3340">
                  <c:v>224.23325006539301</c:v>
                </c:pt>
                <c:pt idx="3341">
                  <c:v>224.19863826401601</c:v>
                </c:pt>
                <c:pt idx="3342">
                  <c:v>224.16402646263799</c:v>
                </c:pt>
                <c:pt idx="3343">
                  <c:v>224.12941466126</c:v>
                </c:pt>
                <c:pt idx="3344">
                  <c:v>224.094802859883</c:v>
                </c:pt>
                <c:pt idx="3345">
                  <c:v>224.04637606422901</c:v>
                </c:pt>
                <c:pt idx="3346">
                  <c:v>223.99719013104001</c:v>
                </c:pt>
                <c:pt idx="3347">
                  <c:v>223.94800419785099</c:v>
                </c:pt>
                <c:pt idx="3348">
                  <c:v>223.898818264662</c:v>
                </c:pt>
                <c:pt idx="3349">
                  <c:v>223.849632331474</c:v>
                </c:pt>
                <c:pt idx="3350">
                  <c:v>223.800446398285</c:v>
                </c:pt>
                <c:pt idx="3351">
                  <c:v>223.75126046509601</c:v>
                </c:pt>
                <c:pt idx="3352">
                  <c:v>223.70207453190699</c:v>
                </c:pt>
                <c:pt idx="3353">
                  <c:v>223.65288859871899</c:v>
                </c:pt>
                <c:pt idx="3354">
                  <c:v>223.60370266552999</c:v>
                </c:pt>
                <c:pt idx="3355">
                  <c:v>223.554516732341</c:v>
                </c:pt>
                <c:pt idx="3356">
                  <c:v>223.50533079915201</c:v>
                </c:pt>
                <c:pt idx="3357">
                  <c:v>223.45614486596401</c:v>
                </c:pt>
                <c:pt idx="3358">
                  <c:v>223.40695893277501</c:v>
                </c:pt>
                <c:pt idx="3359">
                  <c:v>223.35777299958599</c:v>
                </c:pt>
                <c:pt idx="3360">
                  <c:v>223.308587066397</c:v>
                </c:pt>
                <c:pt idx="3361">
                  <c:v>223.259401133209</c:v>
                </c:pt>
                <c:pt idx="3362">
                  <c:v>223.21021520002</c:v>
                </c:pt>
                <c:pt idx="3363">
                  <c:v>223.16102926683101</c:v>
                </c:pt>
                <c:pt idx="3364">
                  <c:v>223.11184333364201</c:v>
                </c:pt>
                <c:pt idx="3365">
                  <c:v>223.06265740045399</c:v>
                </c:pt>
                <c:pt idx="3366">
                  <c:v>223.006512163222</c:v>
                </c:pt>
                <c:pt idx="3367">
                  <c:v>222.94680316505301</c:v>
                </c:pt>
                <c:pt idx="3368">
                  <c:v>222.887094166884</c:v>
                </c:pt>
                <c:pt idx="3369">
                  <c:v>222.82738516871501</c:v>
                </c:pt>
                <c:pt idx="3370">
                  <c:v>222.767676170546</c:v>
                </c:pt>
                <c:pt idx="3371">
                  <c:v>222.70796717237701</c:v>
                </c:pt>
                <c:pt idx="3372">
                  <c:v>222.648258174208</c:v>
                </c:pt>
                <c:pt idx="3373">
                  <c:v>222.58854917603901</c:v>
                </c:pt>
                <c:pt idx="3374">
                  <c:v>222.52884017786999</c:v>
                </c:pt>
                <c:pt idx="3375">
                  <c:v>222.46913117970101</c:v>
                </c:pt>
                <c:pt idx="3376">
                  <c:v>222.40942218153199</c:v>
                </c:pt>
                <c:pt idx="3377">
                  <c:v>222.34971318336301</c:v>
                </c:pt>
                <c:pt idx="3378">
                  <c:v>222.29000418519399</c:v>
                </c:pt>
                <c:pt idx="3379">
                  <c:v>222.23029518702501</c:v>
                </c:pt>
                <c:pt idx="3380">
                  <c:v>222.17058618885599</c:v>
                </c:pt>
                <c:pt idx="3381">
                  <c:v>222.11087719068701</c:v>
                </c:pt>
                <c:pt idx="3382">
                  <c:v>222.05116819251899</c:v>
                </c:pt>
                <c:pt idx="3383">
                  <c:v>221.99145919434901</c:v>
                </c:pt>
                <c:pt idx="3384">
                  <c:v>221.93175019617999</c:v>
                </c:pt>
                <c:pt idx="3385">
                  <c:v>221.88347859306501</c:v>
                </c:pt>
                <c:pt idx="3386">
                  <c:v>221.85007725734701</c:v>
                </c:pt>
                <c:pt idx="3387">
                  <c:v>221.81667592162799</c:v>
                </c:pt>
                <c:pt idx="3388">
                  <c:v>221.78327458590999</c:v>
                </c:pt>
                <c:pt idx="3389">
                  <c:v>221.749873250191</c:v>
                </c:pt>
                <c:pt idx="3390">
                  <c:v>221.716471914473</c:v>
                </c:pt>
                <c:pt idx="3391">
                  <c:v>221.68307057875501</c:v>
                </c:pt>
                <c:pt idx="3392">
                  <c:v>221.64966924303599</c:v>
                </c:pt>
                <c:pt idx="3393">
                  <c:v>221.61626790731799</c:v>
                </c:pt>
                <c:pt idx="3394">
                  <c:v>221.582866571599</c:v>
                </c:pt>
                <c:pt idx="3395">
                  <c:v>221.549465235881</c:v>
                </c:pt>
                <c:pt idx="3396">
                  <c:v>221.51606390016201</c:v>
                </c:pt>
                <c:pt idx="3397">
                  <c:v>221.48266256444401</c:v>
                </c:pt>
                <c:pt idx="3398">
                  <c:v>221.44926122872599</c:v>
                </c:pt>
                <c:pt idx="3399">
                  <c:v>221.415859893007</c:v>
                </c:pt>
                <c:pt idx="3400">
                  <c:v>221.382458557289</c:v>
                </c:pt>
                <c:pt idx="3401">
                  <c:v>221.34905722157001</c:v>
                </c:pt>
                <c:pt idx="3402">
                  <c:v>221.31565588585201</c:v>
                </c:pt>
                <c:pt idx="3403">
                  <c:v>221.28225455013299</c:v>
                </c:pt>
                <c:pt idx="3404">
                  <c:v>221.24885321441499</c:v>
                </c:pt>
                <c:pt idx="3405">
                  <c:v>221.215451878696</c:v>
                </c:pt>
                <c:pt idx="3406">
                  <c:v>221.18202269793099</c:v>
                </c:pt>
                <c:pt idx="3407">
                  <c:v>221.14843345033799</c:v>
                </c:pt>
                <c:pt idx="3408">
                  <c:v>221.11484420274499</c:v>
                </c:pt>
                <c:pt idx="3409">
                  <c:v>221.08125495515199</c:v>
                </c:pt>
                <c:pt idx="3410">
                  <c:v>221.04766570755899</c:v>
                </c:pt>
                <c:pt idx="3411">
                  <c:v>221.01407645996599</c:v>
                </c:pt>
                <c:pt idx="3412">
                  <c:v>220.98048721237299</c:v>
                </c:pt>
                <c:pt idx="3413">
                  <c:v>220.94689796477999</c:v>
                </c:pt>
                <c:pt idx="3414">
                  <c:v>220.91330871718699</c:v>
                </c:pt>
                <c:pt idx="3415">
                  <c:v>220.87971946959399</c:v>
                </c:pt>
                <c:pt idx="3416">
                  <c:v>220.84613022200099</c:v>
                </c:pt>
                <c:pt idx="3417">
                  <c:v>220.812540974407</c:v>
                </c:pt>
                <c:pt idx="3418">
                  <c:v>220.778951726814</c:v>
                </c:pt>
                <c:pt idx="3419">
                  <c:v>220.745362479221</c:v>
                </c:pt>
                <c:pt idx="3420">
                  <c:v>220.711773231628</c:v>
                </c:pt>
                <c:pt idx="3421">
                  <c:v>220.678183984035</c:v>
                </c:pt>
                <c:pt idx="3422">
                  <c:v>220.644594736442</c:v>
                </c:pt>
                <c:pt idx="3423">
                  <c:v>220.611005488849</c:v>
                </c:pt>
                <c:pt idx="3424">
                  <c:v>220.577416241256</c:v>
                </c:pt>
                <c:pt idx="3425">
                  <c:v>220.543826993663</c:v>
                </c:pt>
                <c:pt idx="3426">
                  <c:v>220.51023774607</c:v>
                </c:pt>
                <c:pt idx="3427">
                  <c:v>220.47664849847601</c:v>
                </c:pt>
                <c:pt idx="3428">
                  <c:v>220.43510965210501</c:v>
                </c:pt>
                <c:pt idx="3429">
                  <c:v>220.39229393146701</c:v>
                </c:pt>
                <c:pt idx="3430">
                  <c:v>220.34947821082901</c:v>
                </c:pt>
                <c:pt idx="3431">
                  <c:v>220.306662490191</c:v>
                </c:pt>
                <c:pt idx="3432">
                  <c:v>220.263846769552</c:v>
                </c:pt>
                <c:pt idx="3433">
                  <c:v>220.221031048914</c:v>
                </c:pt>
                <c:pt idx="3434">
                  <c:v>220.178215328276</c:v>
                </c:pt>
                <c:pt idx="3435">
                  <c:v>220.13539960763799</c:v>
                </c:pt>
                <c:pt idx="3436">
                  <c:v>220.09258388699899</c:v>
                </c:pt>
                <c:pt idx="3437">
                  <c:v>220.04976816636099</c:v>
                </c:pt>
                <c:pt idx="3438">
                  <c:v>220.00695244572299</c:v>
                </c:pt>
                <c:pt idx="3439">
                  <c:v>219.96413672508501</c:v>
                </c:pt>
                <c:pt idx="3440">
                  <c:v>219.92132100444601</c:v>
                </c:pt>
                <c:pt idx="3441">
                  <c:v>219.87850528380801</c:v>
                </c:pt>
                <c:pt idx="3442">
                  <c:v>219.83568956317001</c:v>
                </c:pt>
                <c:pt idx="3443">
                  <c:v>219.792873842532</c:v>
                </c:pt>
                <c:pt idx="3444">
                  <c:v>219.75005812189301</c:v>
                </c:pt>
                <c:pt idx="3445">
                  <c:v>219.707242401255</c:v>
                </c:pt>
                <c:pt idx="3446">
                  <c:v>219.664426680617</c:v>
                </c:pt>
                <c:pt idx="3447">
                  <c:v>219.62161095997899</c:v>
                </c:pt>
                <c:pt idx="3448">
                  <c:v>219.58317682448299</c:v>
                </c:pt>
                <c:pt idx="3449">
                  <c:v>219.557104051876</c:v>
                </c:pt>
                <c:pt idx="3450">
                  <c:v>219.53103127926801</c:v>
                </c:pt>
                <c:pt idx="3451">
                  <c:v>219.50495850666101</c:v>
                </c:pt>
                <c:pt idx="3452">
                  <c:v>219.47888573405399</c:v>
                </c:pt>
                <c:pt idx="3453">
                  <c:v>219.45281296144699</c:v>
                </c:pt>
                <c:pt idx="3454">
                  <c:v>219.42674018884</c:v>
                </c:pt>
                <c:pt idx="3455">
                  <c:v>219.40066741623201</c:v>
                </c:pt>
                <c:pt idx="3456">
                  <c:v>219.37459464362499</c:v>
                </c:pt>
                <c:pt idx="3457">
                  <c:v>219.34852187101799</c:v>
                </c:pt>
                <c:pt idx="3458">
                  <c:v>219.322449098411</c:v>
                </c:pt>
                <c:pt idx="3459">
                  <c:v>219.29637632580301</c:v>
                </c:pt>
                <c:pt idx="3460">
                  <c:v>219.27030355319599</c:v>
                </c:pt>
                <c:pt idx="3461">
                  <c:v>219.24423078058899</c:v>
                </c:pt>
                <c:pt idx="3462">
                  <c:v>219.218158007982</c:v>
                </c:pt>
                <c:pt idx="3463">
                  <c:v>219.192085235375</c:v>
                </c:pt>
                <c:pt idx="3464">
                  <c:v>219.16601246276699</c:v>
                </c:pt>
                <c:pt idx="3465">
                  <c:v>219.13993969015999</c:v>
                </c:pt>
                <c:pt idx="3466">
                  <c:v>219.113866917553</c:v>
                </c:pt>
                <c:pt idx="3467">
                  <c:v>219.087794144946</c:v>
                </c:pt>
                <c:pt idx="3468">
                  <c:v>219.06172137233801</c:v>
                </c:pt>
                <c:pt idx="3469">
                  <c:v>219.03564859973099</c:v>
                </c:pt>
                <c:pt idx="3470">
                  <c:v>218.99902441363599</c:v>
                </c:pt>
                <c:pt idx="3471">
                  <c:v>218.96213104891399</c:v>
                </c:pt>
                <c:pt idx="3472">
                  <c:v>218.92523768419201</c:v>
                </c:pt>
                <c:pt idx="3473">
                  <c:v>218.88834431946901</c:v>
                </c:pt>
                <c:pt idx="3474">
                  <c:v>218.85145095474701</c:v>
                </c:pt>
                <c:pt idx="3475">
                  <c:v>218.814557590025</c:v>
                </c:pt>
                <c:pt idx="3476">
                  <c:v>218.777664225302</c:v>
                </c:pt>
                <c:pt idx="3477">
                  <c:v>218.74077086058</c:v>
                </c:pt>
                <c:pt idx="3478">
                  <c:v>218.70387749585799</c:v>
                </c:pt>
                <c:pt idx="3479">
                  <c:v>218.66698413113599</c:v>
                </c:pt>
                <c:pt idx="3480">
                  <c:v>218.63009076641299</c:v>
                </c:pt>
                <c:pt idx="3481">
                  <c:v>218.59319740169099</c:v>
                </c:pt>
                <c:pt idx="3482">
                  <c:v>218.55630403696901</c:v>
                </c:pt>
                <c:pt idx="3483">
                  <c:v>218.51941067224601</c:v>
                </c:pt>
                <c:pt idx="3484">
                  <c:v>218.48251730752401</c:v>
                </c:pt>
                <c:pt idx="3485">
                  <c:v>218.445623942802</c:v>
                </c:pt>
                <c:pt idx="3486">
                  <c:v>218.40873057808</c:v>
                </c:pt>
                <c:pt idx="3487">
                  <c:v>218.371837213357</c:v>
                </c:pt>
                <c:pt idx="3488">
                  <c:v>218.33494384863499</c:v>
                </c:pt>
                <c:pt idx="3489">
                  <c:v>218.29805048391299</c:v>
                </c:pt>
                <c:pt idx="3490">
                  <c:v>218.26879538109699</c:v>
                </c:pt>
                <c:pt idx="3491">
                  <c:v>218.252259136128</c:v>
                </c:pt>
                <c:pt idx="3492">
                  <c:v>218.23572289115901</c:v>
                </c:pt>
                <c:pt idx="3493">
                  <c:v>218.21918664619</c:v>
                </c:pt>
                <c:pt idx="3494">
                  <c:v>218.20265040122101</c:v>
                </c:pt>
                <c:pt idx="3495">
                  <c:v>218.18611415625199</c:v>
                </c:pt>
                <c:pt idx="3496">
                  <c:v>218.16957791128399</c:v>
                </c:pt>
                <c:pt idx="3497">
                  <c:v>218.153041666315</c:v>
                </c:pt>
                <c:pt idx="3498">
                  <c:v>218.13650542134599</c:v>
                </c:pt>
                <c:pt idx="3499">
                  <c:v>218.119969176377</c:v>
                </c:pt>
                <c:pt idx="3500">
                  <c:v>218.10343293140801</c:v>
                </c:pt>
                <c:pt idx="3501">
                  <c:v>218.08689668643899</c:v>
                </c:pt>
                <c:pt idx="3502">
                  <c:v>218.07036044147</c:v>
                </c:pt>
                <c:pt idx="3503">
                  <c:v>218.05382419650101</c:v>
                </c:pt>
                <c:pt idx="3504">
                  <c:v>218.03728795153199</c:v>
                </c:pt>
                <c:pt idx="3505">
                  <c:v>218.020751706563</c:v>
                </c:pt>
                <c:pt idx="3506">
                  <c:v>218.00421546159399</c:v>
                </c:pt>
                <c:pt idx="3507">
                  <c:v>217.98767921662599</c:v>
                </c:pt>
                <c:pt idx="3508">
                  <c:v>217.971142971657</c:v>
                </c:pt>
                <c:pt idx="3509">
                  <c:v>217.95460672668801</c:v>
                </c:pt>
                <c:pt idx="3510">
                  <c:v>217.938070481719</c:v>
                </c:pt>
                <c:pt idx="3511">
                  <c:v>217.92167581615499</c:v>
                </c:pt>
                <c:pt idx="3512">
                  <c:v>217.90673682212</c:v>
                </c:pt>
                <c:pt idx="3513">
                  <c:v>217.891797828086</c:v>
                </c:pt>
                <c:pt idx="3514">
                  <c:v>217.87685883405101</c:v>
                </c:pt>
                <c:pt idx="3515">
                  <c:v>217.86191984001701</c:v>
                </c:pt>
                <c:pt idx="3516">
                  <c:v>217.84698084598301</c:v>
                </c:pt>
                <c:pt idx="3517">
                  <c:v>217.83204185194799</c:v>
                </c:pt>
                <c:pt idx="3518">
                  <c:v>217.81710285791399</c:v>
                </c:pt>
                <c:pt idx="3519">
                  <c:v>217.802163863879</c:v>
                </c:pt>
                <c:pt idx="3520">
                  <c:v>217.78722486984501</c:v>
                </c:pt>
                <c:pt idx="3521">
                  <c:v>217.77228587581101</c:v>
                </c:pt>
                <c:pt idx="3522">
                  <c:v>217.75734688177599</c:v>
                </c:pt>
                <c:pt idx="3523">
                  <c:v>217.74240788774199</c:v>
                </c:pt>
                <c:pt idx="3524">
                  <c:v>217.727468893707</c:v>
                </c:pt>
                <c:pt idx="3525">
                  <c:v>217.712529899673</c:v>
                </c:pt>
                <c:pt idx="3526">
                  <c:v>217.697590905639</c:v>
                </c:pt>
                <c:pt idx="3527">
                  <c:v>217.68265191160401</c:v>
                </c:pt>
                <c:pt idx="3528">
                  <c:v>217.66771291756999</c:v>
                </c:pt>
                <c:pt idx="3529">
                  <c:v>217.65277392353499</c:v>
                </c:pt>
                <c:pt idx="3530">
                  <c:v>217.637834929501</c:v>
                </c:pt>
                <c:pt idx="3531">
                  <c:v>217.622895935466</c:v>
                </c:pt>
                <c:pt idx="3532">
                  <c:v>217.60795694143201</c:v>
                </c:pt>
                <c:pt idx="3533">
                  <c:v>217.589192231232</c:v>
                </c:pt>
                <c:pt idx="3534">
                  <c:v>217.569483407446</c:v>
                </c:pt>
                <c:pt idx="3535">
                  <c:v>217.54977458366</c:v>
                </c:pt>
                <c:pt idx="3536">
                  <c:v>217.53006575987399</c:v>
                </c:pt>
                <c:pt idx="3537">
                  <c:v>217.51035693608799</c:v>
                </c:pt>
                <c:pt idx="3538">
                  <c:v>217.49064811230201</c:v>
                </c:pt>
                <c:pt idx="3539">
                  <c:v>217.47093928851601</c:v>
                </c:pt>
                <c:pt idx="3540">
                  <c:v>217.451230464731</c:v>
                </c:pt>
                <c:pt idx="3541">
                  <c:v>217.43152164094499</c:v>
                </c:pt>
                <c:pt idx="3542">
                  <c:v>217.41181281715899</c:v>
                </c:pt>
                <c:pt idx="3543">
                  <c:v>217.39210399337301</c:v>
                </c:pt>
                <c:pt idx="3544">
                  <c:v>217.37239516958701</c:v>
                </c:pt>
                <c:pt idx="3545">
                  <c:v>217.352686345801</c:v>
                </c:pt>
                <c:pt idx="3546">
                  <c:v>217.332977522015</c:v>
                </c:pt>
                <c:pt idx="3547">
                  <c:v>217.31326869822999</c:v>
                </c:pt>
                <c:pt idx="3548">
                  <c:v>217.29355987444399</c:v>
                </c:pt>
                <c:pt idx="3549">
                  <c:v>217.27385105065801</c:v>
                </c:pt>
                <c:pt idx="3550">
                  <c:v>217.25414222687201</c:v>
                </c:pt>
                <c:pt idx="3551">
                  <c:v>217.234433403086</c:v>
                </c:pt>
                <c:pt idx="3552">
                  <c:v>217.2147245793</c:v>
                </c:pt>
                <c:pt idx="3553">
                  <c:v>217.199864213208</c:v>
                </c:pt>
                <c:pt idx="3554">
                  <c:v>217.204139208356</c:v>
                </c:pt>
                <c:pt idx="3555">
                  <c:v>217.20841420350499</c:v>
                </c:pt>
                <c:pt idx="3556">
                  <c:v>217.21268919865301</c:v>
                </c:pt>
                <c:pt idx="3557">
                  <c:v>217.216964193801</c:v>
                </c:pt>
                <c:pt idx="3558">
                  <c:v>217.221239188949</c:v>
                </c:pt>
                <c:pt idx="3559">
                  <c:v>217.22551418409699</c:v>
                </c:pt>
                <c:pt idx="3560">
                  <c:v>217.22978917924601</c:v>
                </c:pt>
                <c:pt idx="3561">
                  <c:v>217.23406417439401</c:v>
                </c:pt>
                <c:pt idx="3562">
                  <c:v>217.238339169542</c:v>
                </c:pt>
                <c:pt idx="3563">
                  <c:v>217.24261416469</c:v>
                </c:pt>
                <c:pt idx="3564">
                  <c:v>217.24688915983899</c:v>
                </c:pt>
                <c:pt idx="3565">
                  <c:v>217.25116415498701</c:v>
                </c:pt>
                <c:pt idx="3566">
                  <c:v>217.255439150135</c:v>
                </c:pt>
                <c:pt idx="3567">
                  <c:v>217.259714145283</c:v>
                </c:pt>
                <c:pt idx="3568">
                  <c:v>217.26398914043099</c:v>
                </c:pt>
                <c:pt idx="3569">
                  <c:v>217.26826413558001</c:v>
                </c:pt>
                <c:pt idx="3570">
                  <c:v>217.27253913072801</c:v>
                </c:pt>
                <c:pt idx="3571">
                  <c:v>217.276814125876</c:v>
                </c:pt>
                <c:pt idx="3572">
                  <c:v>217.281089121024</c:v>
                </c:pt>
                <c:pt idx="3573">
                  <c:v>217.28536411617199</c:v>
                </c:pt>
                <c:pt idx="3574">
                  <c:v>217.28963911132101</c:v>
                </c:pt>
                <c:pt idx="3575">
                  <c:v>217.29502238643201</c:v>
                </c:pt>
                <c:pt idx="3576">
                  <c:v>217.30050784724</c:v>
                </c:pt>
                <c:pt idx="3577">
                  <c:v>217.30599330804699</c:v>
                </c:pt>
                <c:pt idx="3578">
                  <c:v>217.31147876885501</c:v>
                </c:pt>
                <c:pt idx="3579">
                  <c:v>217.31696422966201</c:v>
                </c:pt>
                <c:pt idx="3580">
                  <c:v>217.322449690469</c:v>
                </c:pt>
                <c:pt idx="3581">
                  <c:v>217.32793515127699</c:v>
                </c:pt>
                <c:pt idx="3582">
                  <c:v>217.33342061208401</c:v>
                </c:pt>
                <c:pt idx="3583">
                  <c:v>217.338906072892</c:v>
                </c:pt>
                <c:pt idx="3584">
                  <c:v>217.344391533699</c:v>
                </c:pt>
                <c:pt idx="3585">
                  <c:v>217.34987699450599</c:v>
                </c:pt>
                <c:pt idx="3586">
                  <c:v>217.35536245531401</c:v>
                </c:pt>
                <c:pt idx="3587">
                  <c:v>217.360847916121</c:v>
                </c:pt>
                <c:pt idx="3588">
                  <c:v>217.36633337692899</c:v>
                </c:pt>
                <c:pt idx="3589">
                  <c:v>217.37181883773599</c:v>
                </c:pt>
                <c:pt idx="3590">
                  <c:v>217.37730429854301</c:v>
                </c:pt>
                <c:pt idx="3591">
                  <c:v>217.382789759351</c:v>
                </c:pt>
                <c:pt idx="3592">
                  <c:v>217.38827522015799</c:v>
                </c:pt>
                <c:pt idx="3593">
                  <c:v>217.39376068096601</c:v>
                </c:pt>
                <c:pt idx="3594">
                  <c:v>217.39924614177301</c:v>
                </c:pt>
                <c:pt idx="3595">
                  <c:v>217.40225852016201</c:v>
                </c:pt>
                <c:pt idx="3596">
                  <c:v>217.39990962172899</c:v>
                </c:pt>
                <c:pt idx="3597">
                  <c:v>217.39756072329601</c:v>
                </c:pt>
                <c:pt idx="3598">
                  <c:v>217.395211824863</c:v>
                </c:pt>
                <c:pt idx="3599">
                  <c:v>217.39286292643001</c:v>
                </c:pt>
                <c:pt idx="3600">
                  <c:v>217.39051402799601</c:v>
                </c:pt>
                <c:pt idx="3601">
                  <c:v>217.38816512956299</c:v>
                </c:pt>
                <c:pt idx="3602">
                  <c:v>217.38581623113001</c:v>
                </c:pt>
                <c:pt idx="3603">
                  <c:v>217.38346733269699</c:v>
                </c:pt>
                <c:pt idx="3604">
                  <c:v>217.38111843426401</c:v>
                </c:pt>
                <c:pt idx="3605">
                  <c:v>217.378769535831</c:v>
                </c:pt>
                <c:pt idx="3606">
                  <c:v>217.37642063739801</c:v>
                </c:pt>
                <c:pt idx="3607">
                  <c:v>217.374071738965</c:v>
                </c:pt>
                <c:pt idx="3608">
                  <c:v>217.37172284053199</c:v>
                </c:pt>
                <c:pt idx="3609">
                  <c:v>217.369373942099</c:v>
                </c:pt>
                <c:pt idx="3610">
                  <c:v>217.36702504366599</c:v>
                </c:pt>
                <c:pt idx="3611">
                  <c:v>217.36467614523301</c:v>
                </c:pt>
                <c:pt idx="3612">
                  <c:v>217.362327246799</c:v>
                </c:pt>
                <c:pt idx="3613">
                  <c:v>217.35997834836601</c:v>
                </c:pt>
                <c:pt idx="3614">
                  <c:v>217.357629449933</c:v>
                </c:pt>
                <c:pt idx="3615">
                  <c:v>217.35528055149999</c:v>
                </c:pt>
                <c:pt idx="3616">
                  <c:v>217.35289103546199</c:v>
                </c:pt>
                <c:pt idx="3617">
                  <c:v>217.34914622024499</c:v>
                </c:pt>
                <c:pt idx="3618">
                  <c:v>217.34540140502901</c:v>
                </c:pt>
                <c:pt idx="3619">
                  <c:v>217.341656589813</c:v>
                </c:pt>
                <c:pt idx="3620">
                  <c:v>217.33791177459699</c:v>
                </c:pt>
                <c:pt idx="3621">
                  <c:v>217.33416695938101</c:v>
                </c:pt>
                <c:pt idx="3622">
                  <c:v>217.330422144165</c:v>
                </c:pt>
                <c:pt idx="3623">
                  <c:v>217.32667732894799</c:v>
                </c:pt>
                <c:pt idx="3624">
                  <c:v>217.32293251373201</c:v>
                </c:pt>
                <c:pt idx="3625">
                  <c:v>217.319187698516</c:v>
                </c:pt>
                <c:pt idx="3626">
                  <c:v>217.31544288329999</c:v>
                </c:pt>
                <c:pt idx="3627">
                  <c:v>217.31169806808401</c:v>
                </c:pt>
                <c:pt idx="3628">
                  <c:v>217.30795325286701</c:v>
                </c:pt>
                <c:pt idx="3629">
                  <c:v>217.304208437651</c:v>
                </c:pt>
                <c:pt idx="3630">
                  <c:v>217.30046362243499</c:v>
                </c:pt>
                <c:pt idx="3631">
                  <c:v>217.29671880721901</c:v>
                </c:pt>
                <c:pt idx="3632">
                  <c:v>217.292973992003</c:v>
                </c:pt>
                <c:pt idx="3633">
                  <c:v>217.28922917678699</c:v>
                </c:pt>
                <c:pt idx="3634">
                  <c:v>217.28548436157001</c:v>
                </c:pt>
                <c:pt idx="3635">
                  <c:v>217.281739546354</c:v>
                </c:pt>
                <c:pt idx="3636">
                  <c:v>217.28880400462299</c:v>
                </c:pt>
                <c:pt idx="3637">
                  <c:v>217.298528444136</c:v>
                </c:pt>
                <c:pt idx="3638">
                  <c:v>217.308252883649</c:v>
                </c:pt>
                <c:pt idx="3639">
                  <c:v>217.31797732316201</c:v>
                </c:pt>
                <c:pt idx="3640">
                  <c:v>217.32770176267499</c:v>
                </c:pt>
                <c:pt idx="3641">
                  <c:v>217.337426202188</c:v>
                </c:pt>
                <c:pt idx="3642">
                  <c:v>217.34715064170101</c:v>
                </c:pt>
                <c:pt idx="3643">
                  <c:v>217.35687508121401</c:v>
                </c:pt>
                <c:pt idx="3644">
                  <c:v>217.36659952072699</c:v>
                </c:pt>
                <c:pt idx="3645">
                  <c:v>217.37632396024</c:v>
                </c:pt>
                <c:pt idx="3646">
                  <c:v>217.38604839975301</c:v>
                </c:pt>
                <c:pt idx="3647">
                  <c:v>217.39577283926599</c:v>
                </c:pt>
                <c:pt idx="3648">
                  <c:v>217.40549727877899</c:v>
                </c:pt>
                <c:pt idx="3649">
                  <c:v>217.415221718292</c:v>
                </c:pt>
                <c:pt idx="3650">
                  <c:v>217.42494615780501</c:v>
                </c:pt>
                <c:pt idx="3651">
                  <c:v>217.43467059731799</c:v>
                </c:pt>
                <c:pt idx="3652">
                  <c:v>217.444395036831</c:v>
                </c:pt>
                <c:pt idx="3653">
                  <c:v>217.454119476344</c:v>
                </c:pt>
                <c:pt idx="3654">
                  <c:v>217.46384391585701</c:v>
                </c:pt>
                <c:pt idx="3655">
                  <c:v>217.47356835536999</c:v>
                </c:pt>
                <c:pt idx="3656">
                  <c:v>217.483292794883</c:v>
                </c:pt>
                <c:pt idx="3657">
                  <c:v>217.484582463527</c:v>
                </c:pt>
                <c:pt idx="3658">
                  <c:v>217.477958569945</c:v>
                </c:pt>
                <c:pt idx="3659">
                  <c:v>217.47133467636399</c:v>
                </c:pt>
                <c:pt idx="3660">
                  <c:v>217.46471078278299</c:v>
                </c:pt>
                <c:pt idx="3661">
                  <c:v>217.45808688920201</c:v>
                </c:pt>
                <c:pt idx="3662">
                  <c:v>217.45146299562001</c:v>
                </c:pt>
                <c:pt idx="3663">
                  <c:v>217.444839102039</c:v>
                </c:pt>
                <c:pt idx="3664">
                  <c:v>217.43821520845799</c:v>
                </c:pt>
                <c:pt idx="3665">
                  <c:v>217.43159131487599</c:v>
                </c:pt>
                <c:pt idx="3666">
                  <c:v>217.42496742129501</c:v>
                </c:pt>
                <c:pt idx="3667">
                  <c:v>217.418343527714</c:v>
                </c:pt>
                <c:pt idx="3668">
                  <c:v>217.411719634132</c:v>
                </c:pt>
                <c:pt idx="3669">
                  <c:v>217.40509574055099</c:v>
                </c:pt>
                <c:pt idx="3670">
                  <c:v>217.39847184697001</c:v>
                </c:pt>
                <c:pt idx="3671">
                  <c:v>217.391847953389</c:v>
                </c:pt>
                <c:pt idx="3672">
                  <c:v>217.385224059807</c:v>
                </c:pt>
                <c:pt idx="3673">
                  <c:v>217.37860016622599</c:v>
                </c:pt>
                <c:pt idx="3674">
                  <c:v>217.37197627264499</c:v>
                </c:pt>
                <c:pt idx="3675">
                  <c:v>217.36535237906301</c:v>
                </c:pt>
                <c:pt idx="3676">
                  <c:v>217.358728485482</c:v>
                </c:pt>
                <c:pt idx="3677">
                  <c:v>217.352104591901</c:v>
                </c:pt>
                <c:pt idx="3678">
                  <c:v>217.345741817072</c:v>
                </c:pt>
                <c:pt idx="3679">
                  <c:v>217.34025635626401</c:v>
                </c:pt>
                <c:pt idx="3680">
                  <c:v>217.33477089545701</c:v>
                </c:pt>
                <c:pt idx="3681">
                  <c:v>217.32928543464899</c:v>
                </c:pt>
                <c:pt idx="3682">
                  <c:v>217.323799973842</c:v>
                </c:pt>
                <c:pt idx="3683">
                  <c:v>217.31831451303501</c:v>
                </c:pt>
                <c:pt idx="3684">
                  <c:v>217.31282905222699</c:v>
                </c:pt>
                <c:pt idx="3685">
                  <c:v>217.30734359141999</c:v>
                </c:pt>
                <c:pt idx="3686">
                  <c:v>217.301858130612</c:v>
                </c:pt>
                <c:pt idx="3687">
                  <c:v>217.29637266980501</c:v>
                </c:pt>
                <c:pt idx="3688">
                  <c:v>217.29088720899799</c:v>
                </c:pt>
                <c:pt idx="3689">
                  <c:v>217.28540174819</c:v>
                </c:pt>
                <c:pt idx="3690">
                  <c:v>217.279916287383</c:v>
                </c:pt>
                <c:pt idx="3691">
                  <c:v>217.27443082657601</c:v>
                </c:pt>
                <c:pt idx="3692">
                  <c:v>217.26894536576799</c:v>
                </c:pt>
                <c:pt idx="3693">
                  <c:v>217.263459904961</c:v>
                </c:pt>
                <c:pt idx="3694">
                  <c:v>217.25797444415301</c:v>
                </c:pt>
                <c:pt idx="3695">
                  <c:v>217.25248898334601</c:v>
                </c:pt>
                <c:pt idx="3696">
                  <c:v>217.24700352253899</c:v>
                </c:pt>
                <c:pt idx="3697">
                  <c:v>217.241518061731</c:v>
                </c:pt>
                <c:pt idx="3698">
                  <c:v>217.23603260092401</c:v>
                </c:pt>
                <c:pt idx="3699">
                  <c:v>217.21256131816699</c:v>
                </c:pt>
                <c:pt idx="3700">
                  <c:v>217.178502290887</c:v>
                </c:pt>
                <c:pt idx="3701">
                  <c:v>217.144443263608</c:v>
                </c:pt>
                <c:pt idx="3702">
                  <c:v>217.110384236328</c:v>
                </c:pt>
                <c:pt idx="3703">
                  <c:v>217.07632520904801</c:v>
                </c:pt>
                <c:pt idx="3704">
                  <c:v>217.04226618176901</c:v>
                </c:pt>
                <c:pt idx="3705">
                  <c:v>217.00820715448901</c:v>
                </c:pt>
                <c:pt idx="3706">
                  <c:v>216.97414812720899</c:v>
                </c:pt>
                <c:pt idx="3707">
                  <c:v>216.940089099929</c:v>
                </c:pt>
                <c:pt idx="3708">
                  <c:v>216.90603007265</c:v>
                </c:pt>
                <c:pt idx="3709">
                  <c:v>216.87197104537</c:v>
                </c:pt>
                <c:pt idx="3710">
                  <c:v>216.83791201809001</c:v>
                </c:pt>
                <c:pt idx="3711">
                  <c:v>216.80385299081101</c:v>
                </c:pt>
                <c:pt idx="3712">
                  <c:v>216.76979396353099</c:v>
                </c:pt>
                <c:pt idx="3713">
                  <c:v>216.73573493625099</c:v>
                </c:pt>
                <c:pt idx="3714">
                  <c:v>216.70167590897199</c:v>
                </c:pt>
                <c:pt idx="3715">
                  <c:v>216.667616881692</c:v>
                </c:pt>
                <c:pt idx="3716">
                  <c:v>216.633557854412</c:v>
                </c:pt>
                <c:pt idx="3717">
                  <c:v>216.59949882713201</c:v>
                </c:pt>
                <c:pt idx="3718">
                  <c:v>216.56543979985301</c:v>
                </c:pt>
                <c:pt idx="3719">
                  <c:v>216.53138077257299</c:v>
                </c:pt>
                <c:pt idx="3720">
                  <c:v>216.49821412503201</c:v>
                </c:pt>
                <c:pt idx="3721">
                  <c:v>216.46675767721601</c:v>
                </c:pt>
                <c:pt idx="3722">
                  <c:v>216.43530122940101</c:v>
                </c:pt>
                <c:pt idx="3723">
                  <c:v>216.40384478158501</c:v>
                </c:pt>
                <c:pt idx="3724">
                  <c:v>216.37238833376901</c:v>
                </c:pt>
                <c:pt idx="3725">
                  <c:v>216.34093188595301</c:v>
                </c:pt>
                <c:pt idx="3726">
                  <c:v>216.30947543813701</c:v>
                </c:pt>
                <c:pt idx="3727">
                  <c:v>216.27801899032099</c:v>
                </c:pt>
                <c:pt idx="3728">
                  <c:v>216.24656254250499</c:v>
                </c:pt>
                <c:pt idx="3729">
                  <c:v>216.21510609468999</c:v>
                </c:pt>
                <c:pt idx="3730">
                  <c:v>216.18364964687399</c:v>
                </c:pt>
                <c:pt idx="3731">
                  <c:v>216.15219319905799</c:v>
                </c:pt>
                <c:pt idx="3732">
                  <c:v>216.12073675124199</c:v>
                </c:pt>
                <c:pt idx="3733">
                  <c:v>216.08928030342599</c:v>
                </c:pt>
                <c:pt idx="3734">
                  <c:v>216.05782385561</c:v>
                </c:pt>
                <c:pt idx="3735">
                  <c:v>216.026367407794</c:v>
                </c:pt>
                <c:pt idx="3736">
                  <c:v>215.99491095997899</c:v>
                </c:pt>
                <c:pt idx="3737">
                  <c:v>215.963454512163</c:v>
                </c:pt>
                <c:pt idx="3738">
                  <c:v>215.931998064347</c:v>
                </c:pt>
                <c:pt idx="3739">
                  <c:v>215.900541616531</c:v>
                </c:pt>
                <c:pt idx="3740">
                  <c:v>215.869085168715</c:v>
                </c:pt>
                <c:pt idx="3741">
                  <c:v>215.846480208922</c:v>
                </c:pt>
                <c:pt idx="3742">
                  <c:v>215.826937373958</c:v>
                </c:pt>
                <c:pt idx="3743">
                  <c:v>215.807394538995</c:v>
                </c:pt>
                <c:pt idx="3744">
                  <c:v>215.78785170403199</c:v>
                </c:pt>
                <c:pt idx="3745">
                  <c:v>215.76830886906899</c:v>
                </c:pt>
                <c:pt idx="3746">
                  <c:v>215.74876603410499</c:v>
                </c:pt>
                <c:pt idx="3747">
                  <c:v>215.72922319914201</c:v>
                </c:pt>
                <c:pt idx="3748">
                  <c:v>215.70968036417901</c:v>
                </c:pt>
                <c:pt idx="3749">
                  <c:v>215.690137529216</c:v>
                </c:pt>
                <c:pt idx="3750">
                  <c:v>215.670594694252</c:v>
                </c:pt>
                <c:pt idx="3751">
                  <c:v>215.651051859289</c:v>
                </c:pt>
                <c:pt idx="3752">
                  <c:v>215.63150902432599</c:v>
                </c:pt>
                <c:pt idx="3753">
                  <c:v>215.61196618936299</c:v>
                </c:pt>
                <c:pt idx="3754">
                  <c:v>215.59242335439899</c:v>
                </c:pt>
                <c:pt idx="3755">
                  <c:v>215.57288051943601</c:v>
                </c:pt>
                <c:pt idx="3756">
                  <c:v>215.55333768447301</c:v>
                </c:pt>
                <c:pt idx="3757">
                  <c:v>215.53379484951</c:v>
                </c:pt>
                <c:pt idx="3758">
                  <c:v>215.514252014546</c:v>
                </c:pt>
                <c:pt idx="3759">
                  <c:v>215.494709179583</c:v>
                </c:pt>
                <c:pt idx="3760">
                  <c:v>215.47516634461999</c:v>
                </c:pt>
                <c:pt idx="3761">
                  <c:v>215.45562350965699</c:v>
                </c:pt>
                <c:pt idx="3762">
                  <c:v>215.42958414688599</c:v>
                </c:pt>
                <c:pt idx="3763">
                  <c:v>215.39580698741901</c:v>
                </c:pt>
                <c:pt idx="3764">
                  <c:v>215.36202982795101</c:v>
                </c:pt>
                <c:pt idx="3765">
                  <c:v>215.328252668483</c:v>
                </c:pt>
                <c:pt idx="3766">
                  <c:v>215.294475509015</c:v>
                </c:pt>
                <c:pt idx="3767">
                  <c:v>215.26069834954799</c:v>
                </c:pt>
                <c:pt idx="3768">
                  <c:v>215.22692119007999</c:v>
                </c:pt>
                <c:pt idx="3769">
                  <c:v>215.19314403061199</c:v>
                </c:pt>
                <c:pt idx="3770">
                  <c:v>215.15936687114399</c:v>
                </c:pt>
                <c:pt idx="3771">
                  <c:v>215.12558971167701</c:v>
                </c:pt>
                <c:pt idx="3772">
                  <c:v>215.09181255220901</c:v>
                </c:pt>
                <c:pt idx="3773">
                  <c:v>215.058035392741</c:v>
                </c:pt>
                <c:pt idx="3774">
                  <c:v>215.024258233273</c:v>
                </c:pt>
                <c:pt idx="3775">
                  <c:v>214.990481073806</c:v>
                </c:pt>
                <c:pt idx="3776">
                  <c:v>214.95670391433799</c:v>
                </c:pt>
                <c:pt idx="3777">
                  <c:v>214.92292675486999</c:v>
                </c:pt>
                <c:pt idx="3778">
                  <c:v>214.88914959540301</c:v>
                </c:pt>
                <c:pt idx="3779">
                  <c:v>214.85537243593501</c:v>
                </c:pt>
                <c:pt idx="3780">
                  <c:v>214.82159527646701</c:v>
                </c:pt>
                <c:pt idx="3781">
                  <c:v>214.78781811699901</c:v>
                </c:pt>
                <c:pt idx="3782">
                  <c:v>214.754040957532</c:v>
                </c:pt>
                <c:pt idx="3783">
                  <c:v>214.72652761356699</c:v>
                </c:pt>
                <c:pt idx="3784">
                  <c:v>214.729634423227</c:v>
                </c:pt>
                <c:pt idx="3785">
                  <c:v>214.732741232888</c:v>
                </c:pt>
                <c:pt idx="3786">
                  <c:v>214.73584804254901</c:v>
                </c:pt>
                <c:pt idx="3787">
                  <c:v>214.73895485220999</c:v>
                </c:pt>
                <c:pt idx="3788">
                  <c:v>214.74206166187099</c:v>
                </c:pt>
                <c:pt idx="3789">
                  <c:v>214.745168471531</c:v>
                </c:pt>
                <c:pt idx="3790">
                  <c:v>214.74827528119201</c:v>
                </c:pt>
                <c:pt idx="3791">
                  <c:v>214.75138209085301</c:v>
                </c:pt>
                <c:pt idx="3792">
                  <c:v>214.75448890051399</c:v>
                </c:pt>
                <c:pt idx="3793">
                  <c:v>214.757595710175</c:v>
                </c:pt>
                <c:pt idx="3794">
                  <c:v>214.760702519836</c:v>
                </c:pt>
                <c:pt idx="3795">
                  <c:v>214.76380932949601</c:v>
                </c:pt>
                <c:pt idx="3796">
                  <c:v>214.76691613915699</c:v>
                </c:pt>
                <c:pt idx="3797">
                  <c:v>214.770022948818</c:v>
                </c:pt>
                <c:pt idx="3798">
                  <c:v>214.773129758479</c:v>
                </c:pt>
                <c:pt idx="3799">
                  <c:v>214.77623656814001</c:v>
                </c:pt>
                <c:pt idx="3800">
                  <c:v>214.77934337780101</c:v>
                </c:pt>
                <c:pt idx="3801">
                  <c:v>214.782450187461</c:v>
                </c:pt>
                <c:pt idx="3802">
                  <c:v>214.785556997122</c:v>
                </c:pt>
                <c:pt idx="3803">
                  <c:v>214.78866380678301</c:v>
                </c:pt>
                <c:pt idx="3804">
                  <c:v>214.74266456844299</c:v>
                </c:pt>
                <c:pt idx="3805">
                  <c:v>214.65960751985</c:v>
                </c:pt>
                <c:pt idx="3806">
                  <c:v>214.57655047125601</c:v>
                </c:pt>
                <c:pt idx="3807">
                  <c:v>214.493493422662</c:v>
                </c:pt>
                <c:pt idx="3808">
                  <c:v>214.41043637406801</c:v>
                </c:pt>
                <c:pt idx="3809">
                  <c:v>214.327379325474</c:v>
                </c:pt>
                <c:pt idx="3810">
                  <c:v>214.24432227688101</c:v>
                </c:pt>
                <c:pt idx="3811">
                  <c:v>214.16126522828699</c:v>
                </c:pt>
                <c:pt idx="3812">
                  <c:v>214.07820817969301</c:v>
                </c:pt>
                <c:pt idx="3813">
                  <c:v>213.99515113109899</c:v>
                </c:pt>
                <c:pt idx="3814">
                  <c:v>213.91209408250501</c:v>
                </c:pt>
                <c:pt idx="3815">
                  <c:v>213.82903703391099</c:v>
                </c:pt>
                <c:pt idx="3816">
                  <c:v>213.745979985318</c:v>
                </c:pt>
                <c:pt idx="3817">
                  <c:v>213.66292293672399</c:v>
                </c:pt>
                <c:pt idx="3818">
                  <c:v>213.57986588813</c:v>
                </c:pt>
                <c:pt idx="3819">
                  <c:v>213.49680883953599</c:v>
                </c:pt>
                <c:pt idx="3820">
                  <c:v>213.413751790942</c:v>
                </c:pt>
                <c:pt idx="3821">
                  <c:v>213.33069474234799</c:v>
                </c:pt>
                <c:pt idx="3822">
                  <c:v>213.247637693755</c:v>
                </c:pt>
                <c:pt idx="3823">
                  <c:v>213.16458064516101</c:v>
                </c:pt>
                <c:pt idx="3824">
                  <c:v>213.081523596567</c:v>
                </c:pt>
                <c:pt idx="3825">
                  <c:v>213.01769485133801</c:v>
                </c:pt>
                <c:pt idx="3826">
                  <c:v>213.00250061034001</c:v>
                </c:pt>
                <c:pt idx="3827">
                  <c:v>212.987306369343</c:v>
                </c:pt>
                <c:pt idx="3828">
                  <c:v>212.972112128345</c:v>
                </c:pt>
                <c:pt idx="3829">
                  <c:v>212.956917887348</c:v>
                </c:pt>
                <c:pt idx="3830">
                  <c:v>212.94172364635099</c:v>
                </c:pt>
                <c:pt idx="3831">
                  <c:v>212.92652940535299</c:v>
                </c:pt>
                <c:pt idx="3832">
                  <c:v>212.91133516435599</c:v>
                </c:pt>
                <c:pt idx="3833">
                  <c:v>212.89614092335799</c:v>
                </c:pt>
                <c:pt idx="3834">
                  <c:v>212.88094668236101</c:v>
                </c:pt>
                <c:pt idx="3835">
                  <c:v>212.86575244136299</c:v>
                </c:pt>
                <c:pt idx="3836">
                  <c:v>212.85055820036601</c:v>
                </c:pt>
                <c:pt idx="3837">
                  <c:v>212.83536395936801</c:v>
                </c:pt>
                <c:pt idx="3838">
                  <c:v>212.82016971837101</c:v>
                </c:pt>
                <c:pt idx="3839">
                  <c:v>212.80497547737301</c:v>
                </c:pt>
                <c:pt idx="3840">
                  <c:v>212.789781236376</c:v>
                </c:pt>
                <c:pt idx="3841">
                  <c:v>212.774586995378</c:v>
                </c:pt>
                <c:pt idx="3842">
                  <c:v>212.759392754381</c:v>
                </c:pt>
                <c:pt idx="3843">
                  <c:v>212.744198513383</c:v>
                </c:pt>
                <c:pt idx="3844">
                  <c:v>212.72900427238599</c:v>
                </c:pt>
                <c:pt idx="3845">
                  <c:v>212.71381003138799</c:v>
                </c:pt>
                <c:pt idx="3846">
                  <c:v>212.70212927695599</c:v>
                </c:pt>
                <c:pt idx="3847">
                  <c:v>212.69207599166299</c:v>
                </c:pt>
                <c:pt idx="3848">
                  <c:v>212.682022706369</c:v>
                </c:pt>
                <c:pt idx="3849">
                  <c:v>212.671969421076</c:v>
                </c:pt>
                <c:pt idx="3850">
                  <c:v>212.66191613578201</c:v>
                </c:pt>
                <c:pt idx="3851">
                  <c:v>212.65186285048799</c:v>
                </c:pt>
                <c:pt idx="3852">
                  <c:v>212.64180956519499</c:v>
                </c:pt>
                <c:pt idx="3853">
                  <c:v>212.631756279901</c:v>
                </c:pt>
                <c:pt idx="3854">
                  <c:v>212.621702994608</c:v>
                </c:pt>
                <c:pt idx="3855">
                  <c:v>212.61164970931401</c:v>
                </c:pt>
                <c:pt idx="3856">
                  <c:v>212.60159642402101</c:v>
                </c:pt>
                <c:pt idx="3857">
                  <c:v>212.59154313872699</c:v>
                </c:pt>
                <c:pt idx="3858">
                  <c:v>212.581489853433</c:v>
                </c:pt>
                <c:pt idx="3859">
                  <c:v>212.57143656814</c:v>
                </c:pt>
                <c:pt idx="3860">
                  <c:v>212.56138328284601</c:v>
                </c:pt>
                <c:pt idx="3861">
                  <c:v>212.55132999755301</c:v>
                </c:pt>
                <c:pt idx="3862">
                  <c:v>212.54127671225899</c:v>
                </c:pt>
                <c:pt idx="3863">
                  <c:v>212.531223426965</c:v>
                </c:pt>
                <c:pt idx="3864">
                  <c:v>212.521170141672</c:v>
                </c:pt>
                <c:pt idx="3865">
                  <c:v>212.51111685637801</c:v>
                </c:pt>
                <c:pt idx="3866">
                  <c:v>212.50106357108501</c:v>
                </c:pt>
                <c:pt idx="3867">
                  <c:v>212.49933461940799</c:v>
                </c:pt>
                <c:pt idx="3868">
                  <c:v>212.51025699712201</c:v>
                </c:pt>
                <c:pt idx="3869">
                  <c:v>212.52117937483601</c:v>
                </c:pt>
                <c:pt idx="3870">
                  <c:v>212.53210175255001</c:v>
                </c:pt>
                <c:pt idx="3871">
                  <c:v>212.543024130264</c:v>
                </c:pt>
                <c:pt idx="3872">
                  <c:v>212.553946507978</c:v>
                </c:pt>
                <c:pt idx="3873">
                  <c:v>212.564868885691</c:v>
                </c:pt>
                <c:pt idx="3874">
                  <c:v>212.57579126340499</c:v>
                </c:pt>
                <c:pt idx="3875">
                  <c:v>212.58671364111899</c:v>
                </c:pt>
                <c:pt idx="3876">
                  <c:v>212.59763601883299</c:v>
                </c:pt>
                <c:pt idx="3877">
                  <c:v>212.60855839654701</c:v>
                </c:pt>
                <c:pt idx="3878">
                  <c:v>212.61948077426101</c:v>
                </c:pt>
                <c:pt idx="3879">
                  <c:v>212.63040315197401</c:v>
                </c:pt>
                <c:pt idx="3880">
                  <c:v>212.641325529688</c:v>
                </c:pt>
                <c:pt idx="3881">
                  <c:v>212.652247907402</c:v>
                </c:pt>
                <c:pt idx="3882">
                  <c:v>212.663170285116</c:v>
                </c:pt>
                <c:pt idx="3883">
                  <c:v>212.67409266282999</c:v>
                </c:pt>
                <c:pt idx="3884">
                  <c:v>212.68501504054399</c:v>
                </c:pt>
                <c:pt idx="3885">
                  <c:v>212.69593741825699</c:v>
                </c:pt>
                <c:pt idx="3886">
                  <c:v>212.698824677461</c:v>
                </c:pt>
                <c:pt idx="3887">
                  <c:v>212.66255768565401</c:v>
                </c:pt>
                <c:pt idx="3888">
                  <c:v>212.62629069384701</c:v>
                </c:pt>
                <c:pt idx="3889">
                  <c:v>212.59002370204101</c:v>
                </c:pt>
                <c:pt idx="3890">
                  <c:v>212.55375671023401</c:v>
                </c:pt>
                <c:pt idx="3891">
                  <c:v>212.51748971842699</c:v>
                </c:pt>
                <c:pt idx="3892">
                  <c:v>212.48122272661999</c:v>
                </c:pt>
                <c:pt idx="3893">
                  <c:v>212.44495573481299</c:v>
                </c:pt>
                <c:pt idx="3894">
                  <c:v>212.40868874300699</c:v>
                </c:pt>
                <c:pt idx="3895">
                  <c:v>212.37242175119999</c:v>
                </c:pt>
                <c:pt idx="3896">
                  <c:v>212.336154759393</c:v>
                </c:pt>
                <c:pt idx="3897">
                  <c:v>212.299887767586</c:v>
                </c:pt>
                <c:pt idx="3898">
                  <c:v>212.263620775779</c:v>
                </c:pt>
                <c:pt idx="3899">
                  <c:v>212.227353783973</c:v>
                </c:pt>
                <c:pt idx="3900">
                  <c:v>212.191086792166</c:v>
                </c:pt>
                <c:pt idx="3901">
                  <c:v>212.15481980035901</c:v>
                </c:pt>
                <c:pt idx="3902">
                  <c:v>212.11855280855201</c:v>
                </c:pt>
                <c:pt idx="3903">
                  <c:v>212.08228581674501</c:v>
                </c:pt>
                <c:pt idx="3904">
                  <c:v>212.04601882493901</c:v>
                </c:pt>
                <c:pt idx="3905">
                  <c:v>212.00975183313199</c:v>
                </c:pt>
                <c:pt idx="3906">
                  <c:v>211.97348484132499</c:v>
                </c:pt>
                <c:pt idx="3907">
                  <c:v>211.93721784951799</c:v>
                </c:pt>
                <c:pt idx="3908">
                  <c:v>211.91078977833601</c:v>
                </c:pt>
                <c:pt idx="3909">
                  <c:v>211.88565656510201</c:v>
                </c:pt>
                <c:pt idx="3910">
                  <c:v>211.86052335186801</c:v>
                </c:pt>
                <c:pt idx="3911">
                  <c:v>211.83539013863401</c:v>
                </c:pt>
                <c:pt idx="3912">
                  <c:v>211.81025692540001</c:v>
                </c:pt>
                <c:pt idx="3913">
                  <c:v>211.78512371216601</c:v>
                </c:pt>
                <c:pt idx="3914">
                  <c:v>211.75999049893201</c:v>
                </c:pt>
                <c:pt idx="3915">
                  <c:v>211.73485728569801</c:v>
                </c:pt>
                <c:pt idx="3916">
                  <c:v>211.70972407246401</c:v>
                </c:pt>
                <c:pt idx="3917">
                  <c:v>211.68459085923001</c:v>
                </c:pt>
                <c:pt idx="3918">
                  <c:v>211.65945764599601</c:v>
                </c:pt>
                <c:pt idx="3919">
                  <c:v>211.63432443276201</c:v>
                </c:pt>
                <c:pt idx="3920">
                  <c:v>211.60919121952799</c:v>
                </c:pt>
                <c:pt idx="3921">
                  <c:v>211.58405800629399</c:v>
                </c:pt>
                <c:pt idx="3922">
                  <c:v>211.55892479305999</c:v>
                </c:pt>
                <c:pt idx="3923">
                  <c:v>211.53379157982599</c:v>
                </c:pt>
                <c:pt idx="3924">
                  <c:v>211.50865836659199</c:v>
                </c:pt>
                <c:pt idx="3925">
                  <c:v>211.48352515335799</c:v>
                </c:pt>
                <c:pt idx="3926">
                  <c:v>211.45839194012399</c:v>
                </c:pt>
                <c:pt idx="3927">
                  <c:v>211.43325872688999</c:v>
                </c:pt>
                <c:pt idx="3928">
                  <c:v>211.40812551365599</c:v>
                </c:pt>
                <c:pt idx="3929">
                  <c:v>211.4488718938</c:v>
                </c:pt>
                <c:pt idx="3930">
                  <c:v>211.534066439968</c:v>
                </c:pt>
                <c:pt idx="3931">
                  <c:v>211.619260986136</c:v>
                </c:pt>
                <c:pt idx="3932">
                  <c:v>211.704455532304</c:v>
                </c:pt>
                <c:pt idx="3933">
                  <c:v>211.78965007847199</c:v>
                </c:pt>
                <c:pt idx="3934">
                  <c:v>211.87484462463999</c:v>
                </c:pt>
                <c:pt idx="3935">
                  <c:v>211.96003917080799</c:v>
                </c:pt>
                <c:pt idx="3936">
                  <c:v>212.04523371697601</c:v>
                </c:pt>
                <c:pt idx="3937">
                  <c:v>212.13042826314401</c:v>
                </c:pt>
                <c:pt idx="3938">
                  <c:v>212.21562280931099</c:v>
                </c:pt>
                <c:pt idx="3939">
                  <c:v>212.30081735547901</c:v>
                </c:pt>
                <c:pt idx="3940">
                  <c:v>212.38601190164701</c:v>
                </c:pt>
                <c:pt idx="3941">
                  <c:v>212.47120644781501</c:v>
                </c:pt>
                <c:pt idx="3942">
                  <c:v>212.556400993983</c:v>
                </c:pt>
                <c:pt idx="3943">
                  <c:v>212.641595540151</c:v>
                </c:pt>
                <c:pt idx="3944">
                  <c:v>212.726790086319</c:v>
                </c:pt>
                <c:pt idx="3945">
                  <c:v>212.811984632487</c:v>
                </c:pt>
                <c:pt idx="3946">
                  <c:v>212.89717917865499</c:v>
                </c:pt>
                <c:pt idx="3947">
                  <c:v>212.98237372482299</c:v>
                </c:pt>
                <c:pt idx="3948">
                  <c:v>213.06756827099099</c:v>
                </c:pt>
                <c:pt idx="3949">
                  <c:v>213.15276281715899</c:v>
                </c:pt>
                <c:pt idx="3950">
                  <c:v>213.332986870638</c:v>
                </c:pt>
                <c:pt idx="3951">
                  <c:v>213.51347622623601</c:v>
                </c:pt>
                <c:pt idx="3952">
                  <c:v>213.69396558183399</c:v>
                </c:pt>
                <c:pt idx="3953">
                  <c:v>213.87445493743201</c:v>
                </c:pt>
                <c:pt idx="3954">
                  <c:v>214.05494429303101</c:v>
                </c:pt>
                <c:pt idx="3955">
                  <c:v>214.235433648629</c:v>
                </c:pt>
                <c:pt idx="3956">
                  <c:v>214.41592300422701</c:v>
                </c:pt>
                <c:pt idx="3957">
                  <c:v>214.596412359825</c:v>
                </c:pt>
                <c:pt idx="3958">
                  <c:v>214.77690171542301</c:v>
                </c:pt>
                <c:pt idx="3959">
                  <c:v>214.95739107102099</c:v>
                </c:pt>
                <c:pt idx="3960">
                  <c:v>215.13788042661901</c:v>
                </c:pt>
                <c:pt idx="3961">
                  <c:v>215.31836978221699</c:v>
                </c:pt>
                <c:pt idx="3962">
                  <c:v>215.498859137816</c:v>
                </c:pt>
                <c:pt idx="3963">
                  <c:v>215.67934849341401</c:v>
                </c:pt>
                <c:pt idx="3964">
                  <c:v>215.859837849012</c:v>
                </c:pt>
                <c:pt idx="3965">
                  <c:v>216.04032720461001</c:v>
                </c:pt>
                <c:pt idx="3966">
                  <c:v>216.22081656020799</c:v>
                </c:pt>
                <c:pt idx="3967">
                  <c:v>216.40130591580601</c:v>
                </c:pt>
                <c:pt idx="3968">
                  <c:v>216.58179527140399</c:v>
                </c:pt>
                <c:pt idx="3969">
                  <c:v>216.762284627002</c:v>
                </c:pt>
                <c:pt idx="3970">
                  <c:v>216.94277398259999</c:v>
                </c:pt>
                <c:pt idx="3971">
                  <c:v>217.059923995117</c:v>
                </c:pt>
                <c:pt idx="3972">
                  <c:v>217.151283616705</c:v>
                </c:pt>
                <c:pt idx="3973">
                  <c:v>217.24264323829399</c:v>
                </c:pt>
                <c:pt idx="3974">
                  <c:v>217.33400285988299</c:v>
                </c:pt>
                <c:pt idx="3975">
                  <c:v>217.42536248147101</c:v>
                </c:pt>
                <c:pt idx="3976">
                  <c:v>217.51672210306</c:v>
                </c:pt>
                <c:pt idx="3977">
                  <c:v>217.608081724649</c:v>
                </c:pt>
                <c:pt idx="3978">
                  <c:v>217.69944134623699</c:v>
                </c:pt>
                <c:pt idx="3979">
                  <c:v>217.79080096782599</c:v>
                </c:pt>
                <c:pt idx="3980">
                  <c:v>217.88216058941401</c:v>
                </c:pt>
                <c:pt idx="3981">
                  <c:v>217.97352021100301</c:v>
                </c:pt>
                <c:pt idx="3982">
                  <c:v>218.064879832592</c:v>
                </c:pt>
                <c:pt idx="3983">
                  <c:v>218.15623945418</c:v>
                </c:pt>
                <c:pt idx="3984">
                  <c:v>218.24759907576899</c:v>
                </c:pt>
                <c:pt idx="3985">
                  <c:v>218.33895869735801</c:v>
                </c:pt>
                <c:pt idx="3986">
                  <c:v>218.43031831894601</c:v>
                </c:pt>
                <c:pt idx="3987">
                  <c:v>218.521677940535</c:v>
                </c:pt>
                <c:pt idx="3988">
                  <c:v>218.61303756212399</c:v>
                </c:pt>
                <c:pt idx="3989">
                  <c:v>218.70439718371199</c:v>
                </c:pt>
                <c:pt idx="3990">
                  <c:v>218.79575680530101</c:v>
                </c:pt>
                <c:pt idx="3991">
                  <c:v>218.876027233299</c:v>
                </c:pt>
                <c:pt idx="3992">
                  <c:v>218.86724235315901</c:v>
                </c:pt>
                <c:pt idx="3993">
                  <c:v>218.858457473019</c:v>
                </c:pt>
                <c:pt idx="3994">
                  <c:v>218.84967259288001</c:v>
                </c:pt>
                <c:pt idx="3995">
                  <c:v>218.84088771274</c:v>
                </c:pt>
                <c:pt idx="3996">
                  <c:v>218.83210283259999</c:v>
                </c:pt>
                <c:pt idx="3997">
                  <c:v>218.82331795246</c:v>
                </c:pt>
                <c:pt idx="3998">
                  <c:v>218.81453307232101</c:v>
                </c:pt>
                <c:pt idx="3999">
                  <c:v>218.805748192181</c:v>
                </c:pt>
                <c:pt idx="4000">
                  <c:v>218.79696331204099</c:v>
                </c:pt>
                <c:pt idx="4001">
                  <c:v>218.788178431902</c:v>
                </c:pt>
                <c:pt idx="4002">
                  <c:v>218.77939355176201</c:v>
                </c:pt>
                <c:pt idx="4003">
                  <c:v>218.770608671622</c:v>
                </c:pt>
                <c:pt idx="4004">
                  <c:v>218.76182379148199</c:v>
                </c:pt>
                <c:pt idx="4005">
                  <c:v>218.753038911343</c:v>
                </c:pt>
                <c:pt idx="4006">
                  <c:v>218.74425403120301</c:v>
                </c:pt>
                <c:pt idx="4007">
                  <c:v>218.735469151063</c:v>
                </c:pt>
                <c:pt idx="4008">
                  <c:v>218.72668427092299</c:v>
                </c:pt>
                <c:pt idx="4009">
                  <c:v>218.717899390784</c:v>
                </c:pt>
                <c:pt idx="4010">
                  <c:v>218.70911451064401</c:v>
                </c:pt>
                <c:pt idx="4011">
                  <c:v>218.700329630504</c:v>
                </c:pt>
                <c:pt idx="4012">
                  <c:v>218.69154475036399</c:v>
                </c:pt>
                <c:pt idx="4013">
                  <c:v>218.70262183051599</c:v>
                </c:pt>
                <c:pt idx="4014">
                  <c:v>218.7179366483</c:v>
                </c:pt>
                <c:pt idx="4015">
                  <c:v>218.733251466083</c:v>
                </c:pt>
                <c:pt idx="4016">
                  <c:v>218.74856628386701</c:v>
                </c:pt>
                <c:pt idx="4017">
                  <c:v>218.76388110165101</c:v>
                </c:pt>
                <c:pt idx="4018">
                  <c:v>218.77919591943399</c:v>
                </c:pt>
                <c:pt idx="4019">
                  <c:v>218.79451073721799</c:v>
                </c:pt>
                <c:pt idx="4020">
                  <c:v>218.80982555500199</c:v>
                </c:pt>
                <c:pt idx="4021">
                  <c:v>218.825140372786</c:v>
                </c:pt>
                <c:pt idx="4022">
                  <c:v>218.840455190569</c:v>
                </c:pt>
                <c:pt idx="4023">
                  <c:v>218.85577000835301</c:v>
                </c:pt>
                <c:pt idx="4024">
                  <c:v>218.87108482613701</c:v>
                </c:pt>
                <c:pt idx="4025">
                  <c:v>218.88639964391999</c:v>
                </c:pt>
                <c:pt idx="4026">
                  <c:v>218.90171446170399</c:v>
                </c:pt>
                <c:pt idx="4027">
                  <c:v>218.91702927948799</c:v>
                </c:pt>
                <c:pt idx="4028">
                  <c:v>218.93234409727199</c:v>
                </c:pt>
                <c:pt idx="4029">
                  <c:v>218.947658915055</c:v>
                </c:pt>
                <c:pt idx="4030">
                  <c:v>218.962973732839</c:v>
                </c:pt>
                <c:pt idx="4031">
                  <c:v>218.97828855062301</c:v>
                </c:pt>
                <c:pt idx="4032">
                  <c:v>218.99360336840601</c:v>
                </c:pt>
                <c:pt idx="4033">
                  <c:v>219.00891818618999</c:v>
                </c:pt>
                <c:pt idx="4034">
                  <c:v>218.975472238207</c:v>
                </c:pt>
                <c:pt idx="4035">
                  <c:v>218.90008356003099</c:v>
                </c:pt>
                <c:pt idx="4036">
                  <c:v>218.82469488185501</c:v>
                </c:pt>
                <c:pt idx="4037">
                  <c:v>218.749306203679</c:v>
                </c:pt>
                <c:pt idx="4038">
                  <c:v>218.67391752550299</c:v>
                </c:pt>
                <c:pt idx="4039">
                  <c:v>218.598528847327</c:v>
                </c:pt>
                <c:pt idx="4040">
                  <c:v>218.52314016915099</c:v>
                </c:pt>
                <c:pt idx="4041">
                  <c:v>218.44775149097501</c:v>
                </c:pt>
                <c:pt idx="4042">
                  <c:v>218.372362812799</c:v>
                </c:pt>
                <c:pt idx="4043">
                  <c:v>218.29697413462301</c:v>
                </c:pt>
                <c:pt idx="4044">
                  <c:v>218.221585456447</c:v>
                </c:pt>
                <c:pt idx="4045">
                  <c:v>218.14619677827099</c:v>
                </c:pt>
                <c:pt idx="4046">
                  <c:v>218.07080810009501</c:v>
                </c:pt>
                <c:pt idx="4047">
                  <c:v>217.995419421919</c:v>
                </c:pt>
                <c:pt idx="4048">
                  <c:v>217.92003074374401</c:v>
                </c:pt>
                <c:pt idx="4049">
                  <c:v>217.844642065568</c:v>
                </c:pt>
                <c:pt idx="4050">
                  <c:v>217.76925338739201</c:v>
                </c:pt>
                <c:pt idx="4051">
                  <c:v>217.693864709216</c:v>
                </c:pt>
                <c:pt idx="4052">
                  <c:v>217.61847603103999</c:v>
                </c:pt>
                <c:pt idx="4053">
                  <c:v>217.54308735286401</c:v>
                </c:pt>
                <c:pt idx="4054">
                  <c:v>217.46769867468799</c:v>
                </c:pt>
                <c:pt idx="4055">
                  <c:v>217.363667205285</c:v>
                </c:pt>
                <c:pt idx="4056">
                  <c:v>217.25773188595301</c:v>
                </c:pt>
                <c:pt idx="4057">
                  <c:v>217.15179656662099</c:v>
                </c:pt>
                <c:pt idx="4058">
                  <c:v>217.045861247289</c:v>
                </c:pt>
                <c:pt idx="4059">
                  <c:v>216.93992592795701</c:v>
                </c:pt>
                <c:pt idx="4060">
                  <c:v>216.83399060862499</c:v>
                </c:pt>
                <c:pt idx="4061">
                  <c:v>216.728055289293</c:v>
                </c:pt>
                <c:pt idx="4062">
                  <c:v>216.62211996996101</c:v>
                </c:pt>
                <c:pt idx="4063">
                  <c:v>216.51618465062899</c:v>
                </c:pt>
                <c:pt idx="4064">
                  <c:v>216.410249331297</c:v>
                </c:pt>
                <c:pt idx="4065">
                  <c:v>216.30431401196401</c:v>
                </c:pt>
                <c:pt idx="4066">
                  <c:v>216.19837869263199</c:v>
                </c:pt>
                <c:pt idx="4067">
                  <c:v>216.0924433733</c:v>
                </c:pt>
                <c:pt idx="4068">
                  <c:v>215.98650805396801</c:v>
                </c:pt>
                <c:pt idx="4069">
                  <c:v>215.88057273463599</c:v>
                </c:pt>
                <c:pt idx="4070">
                  <c:v>215.774637415304</c:v>
                </c:pt>
                <c:pt idx="4071">
                  <c:v>215.66870209597201</c:v>
                </c:pt>
                <c:pt idx="4072">
                  <c:v>215.56276677663999</c:v>
                </c:pt>
                <c:pt idx="4073">
                  <c:v>215.456831457308</c:v>
                </c:pt>
                <c:pt idx="4074">
                  <c:v>215.35089613797601</c:v>
                </c:pt>
                <c:pt idx="4075">
                  <c:v>215.24496081864399</c:v>
                </c:pt>
                <c:pt idx="4076">
                  <c:v>215.16798561339201</c:v>
                </c:pt>
                <c:pt idx="4077">
                  <c:v>215.10652903478899</c:v>
                </c:pt>
                <c:pt idx="4078">
                  <c:v>215.04507245618601</c:v>
                </c:pt>
                <c:pt idx="4079">
                  <c:v>214.98361587758299</c:v>
                </c:pt>
                <c:pt idx="4080">
                  <c:v>214.92215929897901</c:v>
                </c:pt>
                <c:pt idx="4081">
                  <c:v>214.860702720376</c:v>
                </c:pt>
                <c:pt idx="4082">
                  <c:v>214.79924614177301</c:v>
                </c:pt>
                <c:pt idx="4083">
                  <c:v>214.73778956317</c:v>
                </c:pt>
                <c:pt idx="4084">
                  <c:v>214.67633298456701</c:v>
                </c:pt>
                <c:pt idx="4085">
                  <c:v>214.614876405963</c:v>
                </c:pt>
                <c:pt idx="4086">
                  <c:v>214.55341982735999</c:v>
                </c:pt>
                <c:pt idx="4087">
                  <c:v>214.491963248757</c:v>
                </c:pt>
                <c:pt idx="4088">
                  <c:v>214.43050667015399</c:v>
                </c:pt>
                <c:pt idx="4089">
                  <c:v>214.369050091551</c:v>
                </c:pt>
                <c:pt idx="4090">
                  <c:v>214.30759351294699</c:v>
                </c:pt>
                <c:pt idx="4091">
                  <c:v>214.24613693434401</c:v>
                </c:pt>
                <c:pt idx="4092">
                  <c:v>214.18468035574099</c:v>
                </c:pt>
                <c:pt idx="4093">
                  <c:v>214.12322377713801</c:v>
                </c:pt>
                <c:pt idx="4094">
                  <c:v>214.06176719853499</c:v>
                </c:pt>
                <c:pt idx="4095">
                  <c:v>214.00031061993201</c:v>
                </c:pt>
                <c:pt idx="4096">
                  <c:v>213.94081202906</c:v>
                </c:pt>
                <c:pt idx="4097">
                  <c:v>213.91760491254101</c:v>
                </c:pt>
                <c:pt idx="4098">
                  <c:v>213.89439779602199</c:v>
                </c:pt>
                <c:pt idx="4099">
                  <c:v>213.871190679503</c:v>
                </c:pt>
                <c:pt idx="4100">
                  <c:v>213.84798356298401</c:v>
                </c:pt>
                <c:pt idx="4101">
                  <c:v>213.82477644646499</c:v>
                </c:pt>
                <c:pt idx="4102">
                  <c:v>213.80156932994601</c:v>
                </c:pt>
                <c:pt idx="4103">
                  <c:v>213.77836221342801</c:v>
                </c:pt>
                <c:pt idx="4104">
                  <c:v>213.75515509690899</c:v>
                </c:pt>
                <c:pt idx="4105">
                  <c:v>213.73194798039</c:v>
                </c:pt>
                <c:pt idx="4106">
                  <c:v>213.70874086387099</c:v>
                </c:pt>
                <c:pt idx="4107">
                  <c:v>213.685533747352</c:v>
                </c:pt>
                <c:pt idx="4108">
                  <c:v>213.66232663083301</c:v>
                </c:pt>
                <c:pt idx="4109">
                  <c:v>213.63911951431399</c:v>
                </c:pt>
                <c:pt idx="4110">
                  <c:v>213.615912397796</c:v>
                </c:pt>
                <c:pt idx="4111">
                  <c:v>213.59270528127701</c:v>
                </c:pt>
                <c:pt idx="4112">
                  <c:v>213.56949816475799</c:v>
                </c:pt>
                <c:pt idx="4113">
                  <c:v>213.546291048239</c:v>
                </c:pt>
                <c:pt idx="4114">
                  <c:v>213.52308393172001</c:v>
                </c:pt>
                <c:pt idx="4115">
                  <c:v>213.49987681520099</c:v>
                </c:pt>
                <c:pt idx="4116">
                  <c:v>213.476669698682</c:v>
                </c:pt>
                <c:pt idx="4117">
                  <c:v>213.45346258216301</c:v>
                </c:pt>
                <c:pt idx="4118">
                  <c:v>213.41877960980199</c:v>
                </c:pt>
                <c:pt idx="4119">
                  <c:v>213.38056384226101</c:v>
                </c:pt>
                <c:pt idx="4120">
                  <c:v>213.34234807472001</c:v>
                </c:pt>
                <c:pt idx="4121">
                  <c:v>213.30413230717801</c:v>
                </c:pt>
                <c:pt idx="4122">
                  <c:v>213.265916539637</c:v>
                </c:pt>
                <c:pt idx="4123">
                  <c:v>213.227700772096</c:v>
                </c:pt>
                <c:pt idx="4124">
                  <c:v>213.189485004555</c:v>
                </c:pt>
                <c:pt idx="4125">
                  <c:v>213.151269237013</c:v>
                </c:pt>
                <c:pt idx="4126">
                  <c:v>213.11305346947199</c:v>
                </c:pt>
                <c:pt idx="4127">
                  <c:v>213.07483770193099</c:v>
                </c:pt>
                <c:pt idx="4128">
                  <c:v>213.03662193438899</c:v>
                </c:pt>
                <c:pt idx="4129">
                  <c:v>212.99840616684801</c:v>
                </c:pt>
                <c:pt idx="4130">
                  <c:v>212.96019039930701</c:v>
                </c:pt>
                <c:pt idx="4131">
                  <c:v>212.92197463176601</c:v>
                </c:pt>
                <c:pt idx="4132">
                  <c:v>212.88375886422401</c:v>
                </c:pt>
                <c:pt idx="4133">
                  <c:v>212.845543096683</c:v>
                </c:pt>
                <c:pt idx="4134">
                  <c:v>212.807327329142</c:v>
                </c:pt>
                <c:pt idx="4135">
                  <c:v>212.7691115616</c:v>
                </c:pt>
                <c:pt idx="4136">
                  <c:v>212.73089579405899</c:v>
                </c:pt>
                <c:pt idx="4137">
                  <c:v>212.69268002651799</c:v>
                </c:pt>
                <c:pt idx="4138">
                  <c:v>212.66648225089199</c:v>
                </c:pt>
                <c:pt idx="4139">
                  <c:v>212.642382552968</c:v>
                </c:pt>
                <c:pt idx="4140">
                  <c:v>212.61828285504501</c:v>
                </c:pt>
                <c:pt idx="4141">
                  <c:v>212.59418315712199</c:v>
                </c:pt>
                <c:pt idx="4142">
                  <c:v>212.570083459198</c:v>
                </c:pt>
                <c:pt idx="4143">
                  <c:v>212.54598376127501</c:v>
                </c:pt>
                <c:pt idx="4144">
                  <c:v>212.521884063351</c:v>
                </c:pt>
                <c:pt idx="4145">
                  <c:v>212.497784365428</c:v>
                </c:pt>
                <c:pt idx="4146">
                  <c:v>212.47368466750399</c:v>
                </c:pt>
                <c:pt idx="4147">
                  <c:v>212.449584969581</c:v>
                </c:pt>
                <c:pt idx="4148">
                  <c:v>212.42548527165701</c:v>
                </c:pt>
                <c:pt idx="4149">
                  <c:v>212.40138557373399</c:v>
                </c:pt>
                <c:pt idx="4150">
                  <c:v>212.377285875811</c:v>
                </c:pt>
                <c:pt idx="4151">
                  <c:v>212.35318617788701</c:v>
                </c:pt>
                <c:pt idx="4152">
                  <c:v>212.32908647996399</c:v>
                </c:pt>
                <c:pt idx="4153">
                  <c:v>212.30498678204</c:v>
                </c:pt>
                <c:pt idx="4154">
                  <c:v>212.28088708411701</c:v>
                </c:pt>
                <c:pt idx="4155">
                  <c:v>212.256787386193</c:v>
                </c:pt>
                <c:pt idx="4156">
                  <c:v>212.23268768827</c:v>
                </c:pt>
                <c:pt idx="4157">
                  <c:v>212.20858799034701</c:v>
                </c:pt>
                <c:pt idx="4158">
                  <c:v>212.184488292423</c:v>
                </c:pt>
                <c:pt idx="4159">
                  <c:v>212.15465747639499</c:v>
                </c:pt>
                <c:pt idx="4160">
                  <c:v>212.12041053723999</c:v>
                </c:pt>
                <c:pt idx="4161">
                  <c:v>212.08616359808599</c:v>
                </c:pt>
                <c:pt idx="4162">
                  <c:v>212.05191665893099</c:v>
                </c:pt>
                <c:pt idx="4163">
                  <c:v>212.01766971977699</c:v>
                </c:pt>
                <c:pt idx="4164">
                  <c:v>211.98342278062299</c:v>
                </c:pt>
                <c:pt idx="4165">
                  <c:v>211.94917584146799</c:v>
                </c:pt>
                <c:pt idx="4166">
                  <c:v>211.91492890231399</c:v>
                </c:pt>
                <c:pt idx="4167">
                  <c:v>211.88068196315999</c:v>
                </c:pt>
                <c:pt idx="4168">
                  <c:v>211.84643502400499</c:v>
                </c:pt>
                <c:pt idx="4169">
                  <c:v>211.81218808485099</c:v>
                </c:pt>
                <c:pt idx="4170">
                  <c:v>211.77794114569701</c:v>
                </c:pt>
                <c:pt idx="4171">
                  <c:v>211.74369420654199</c:v>
                </c:pt>
                <c:pt idx="4172">
                  <c:v>211.70944726738799</c:v>
                </c:pt>
                <c:pt idx="4173">
                  <c:v>211.67520032823401</c:v>
                </c:pt>
                <c:pt idx="4174">
                  <c:v>211.64095338907899</c:v>
                </c:pt>
                <c:pt idx="4175">
                  <c:v>211.60670644992501</c:v>
                </c:pt>
                <c:pt idx="4176">
                  <c:v>211.57245951077101</c:v>
                </c:pt>
                <c:pt idx="4177">
                  <c:v>211.53821257161599</c:v>
                </c:pt>
                <c:pt idx="4178">
                  <c:v>211.50396563246201</c:v>
                </c:pt>
                <c:pt idx="4179">
                  <c:v>211.46971869330699</c:v>
                </c:pt>
                <c:pt idx="4180">
                  <c:v>211.43674785072801</c:v>
                </c:pt>
                <c:pt idx="4181">
                  <c:v>211.407087527247</c:v>
                </c:pt>
                <c:pt idx="4182">
                  <c:v>211.37742720376599</c:v>
                </c:pt>
                <c:pt idx="4183">
                  <c:v>211.347766880286</c:v>
                </c:pt>
                <c:pt idx="4184">
                  <c:v>211.31810655680499</c:v>
                </c:pt>
                <c:pt idx="4185">
                  <c:v>211.28844623332401</c:v>
                </c:pt>
                <c:pt idx="4186">
                  <c:v>211.258785909843</c:v>
                </c:pt>
                <c:pt idx="4187">
                  <c:v>211.22912558636301</c:v>
                </c:pt>
                <c:pt idx="4188">
                  <c:v>211.199465262882</c:v>
                </c:pt>
                <c:pt idx="4189">
                  <c:v>211.16980493940099</c:v>
                </c:pt>
                <c:pt idx="4190">
                  <c:v>211.140144615921</c:v>
                </c:pt>
                <c:pt idx="4191">
                  <c:v>211.11048429243999</c:v>
                </c:pt>
                <c:pt idx="4192">
                  <c:v>211.08082396895901</c:v>
                </c:pt>
                <c:pt idx="4193">
                  <c:v>211.05116364547899</c:v>
                </c:pt>
                <c:pt idx="4194">
                  <c:v>211.02150332199801</c:v>
                </c:pt>
                <c:pt idx="4195">
                  <c:v>210.991842998517</c:v>
                </c:pt>
                <c:pt idx="4196">
                  <c:v>210.96218267503701</c:v>
                </c:pt>
                <c:pt idx="4197">
                  <c:v>210.932522351556</c:v>
                </c:pt>
                <c:pt idx="4198">
                  <c:v>210.90286202807499</c:v>
                </c:pt>
                <c:pt idx="4199">
                  <c:v>210.873201704595</c:v>
                </c:pt>
                <c:pt idx="4200">
                  <c:v>210.84354138111399</c:v>
                </c:pt>
                <c:pt idx="4201">
                  <c:v>210.78161278509501</c:v>
                </c:pt>
                <c:pt idx="4202">
                  <c:v>210.70438100461499</c:v>
                </c:pt>
                <c:pt idx="4203">
                  <c:v>210.627149224135</c:v>
                </c:pt>
                <c:pt idx="4204">
                  <c:v>210.549917443655</c:v>
                </c:pt>
                <c:pt idx="4205">
                  <c:v>210.47268566317601</c:v>
                </c:pt>
                <c:pt idx="4206">
                  <c:v>210.39545388269599</c:v>
                </c:pt>
                <c:pt idx="4207">
                  <c:v>210.318222102216</c:v>
                </c:pt>
                <c:pt idx="4208">
                  <c:v>210.24099032173601</c:v>
                </c:pt>
                <c:pt idx="4209">
                  <c:v>210.16375854125701</c:v>
                </c:pt>
                <c:pt idx="4210">
                  <c:v>210.08652676077699</c:v>
                </c:pt>
                <c:pt idx="4211">
                  <c:v>210.009294980297</c:v>
                </c:pt>
                <c:pt idx="4212">
                  <c:v>209.93206319981701</c:v>
                </c:pt>
                <c:pt idx="4213">
                  <c:v>209.85483141933801</c:v>
                </c:pt>
                <c:pt idx="4214">
                  <c:v>209.77759963885799</c:v>
                </c:pt>
                <c:pt idx="4215">
                  <c:v>209.700367858378</c:v>
                </c:pt>
                <c:pt idx="4216">
                  <c:v>209.62313607789801</c:v>
                </c:pt>
                <c:pt idx="4217">
                  <c:v>209.54590429741799</c:v>
                </c:pt>
                <c:pt idx="4218">
                  <c:v>209.46867251693899</c:v>
                </c:pt>
                <c:pt idx="4219">
                  <c:v>209.391440736459</c:v>
                </c:pt>
                <c:pt idx="4220">
                  <c:v>209.31420895597901</c:v>
                </c:pt>
                <c:pt idx="4221">
                  <c:v>209.23697717549899</c:v>
                </c:pt>
                <c:pt idx="4222">
                  <c:v>209.17777240387099</c:v>
                </c:pt>
                <c:pt idx="4223">
                  <c:v>209.14655867555999</c:v>
                </c:pt>
                <c:pt idx="4224">
                  <c:v>209.11534494724901</c:v>
                </c:pt>
                <c:pt idx="4225">
                  <c:v>209.08413121893801</c:v>
                </c:pt>
                <c:pt idx="4226">
                  <c:v>209.05291749062599</c:v>
                </c:pt>
                <c:pt idx="4227">
                  <c:v>209.02170376231501</c:v>
                </c:pt>
                <c:pt idx="4228">
                  <c:v>208.99049003400401</c:v>
                </c:pt>
                <c:pt idx="4229">
                  <c:v>208.95927630569301</c:v>
                </c:pt>
                <c:pt idx="4230">
                  <c:v>208.92806257738201</c:v>
                </c:pt>
                <c:pt idx="4231">
                  <c:v>208.89684884907101</c:v>
                </c:pt>
                <c:pt idx="4232">
                  <c:v>208.86563512076</c:v>
                </c:pt>
                <c:pt idx="4233">
                  <c:v>208.834421392449</c:v>
                </c:pt>
                <c:pt idx="4234">
                  <c:v>208.803207664138</c:v>
                </c:pt>
                <c:pt idx="4235">
                  <c:v>208.771993935827</c:v>
                </c:pt>
                <c:pt idx="4236">
                  <c:v>208.740780207515</c:v>
                </c:pt>
                <c:pt idx="4237">
                  <c:v>208.709566479204</c:v>
                </c:pt>
                <c:pt idx="4238">
                  <c:v>208.678352750893</c:v>
                </c:pt>
                <c:pt idx="4239">
                  <c:v>208.647139022582</c:v>
                </c:pt>
                <c:pt idx="4240">
                  <c:v>208.61592529427099</c:v>
                </c:pt>
                <c:pt idx="4241">
                  <c:v>208.58471156595999</c:v>
                </c:pt>
                <c:pt idx="4242">
                  <c:v>208.55349783764899</c:v>
                </c:pt>
                <c:pt idx="4243">
                  <c:v>208.51426536329299</c:v>
                </c:pt>
                <c:pt idx="4244">
                  <c:v>208.47292475087099</c:v>
                </c:pt>
                <c:pt idx="4245">
                  <c:v>208.43158413844799</c:v>
                </c:pt>
                <c:pt idx="4246">
                  <c:v>208.39024352602601</c:v>
                </c:pt>
                <c:pt idx="4247">
                  <c:v>208.34890291360401</c:v>
                </c:pt>
                <c:pt idx="4248">
                  <c:v>208.307562301182</c:v>
                </c:pt>
                <c:pt idx="4249">
                  <c:v>208.266221688759</c:v>
                </c:pt>
                <c:pt idx="4250">
                  <c:v>208.224881076337</c:v>
                </c:pt>
                <c:pt idx="4251">
                  <c:v>208.18354046391499</c:v>
                </c:pt>
                <c:pt idx="4252">
                  <c:v>208.14219985149299</c:v>
                </c:pt>
                <c:pt idx="4253">
                  <c:v>208.10085923906999</c:v>
                </c:pt>
                <c:pt idx="4254">
                  <c:v>208.05951862664801</c:v>
                </c:pt>
                <c:pt idx="4255">
                  <c:v>208.01817801422601</c:v>
                </c:pt>
                <c:pt idx="4256">
                  <c:v>207.976837401804</c:v>
                </c:pt>
                <c:pt idx="4257">
                  <c:v>207.93549678938101</c:v>
                </c:pt>
                <c:pt idx="4258">
                  <c:v>207.894156176959</c:v>
                </c:pt>
                <c:pt idx="4259">
                  <c:v>207.852815564537</c:v>
                </c:pt>
                <c:pt idx="4260">
                  <c:v>207.811474952114</c:v>
                </c:pt>
                <c:pt idx="4261">
                  <c:v>207.77013433969199</c:v>
                </c:pt>
                <c:pt idx="4262">
                  <c:v>207.72879372726999</c:v>
                </c:pt>
                <c:pt idx="4263">
                  <c:v>207.68745311484801</c:v>
                </c:pt>
                <c:pt idx="4264">
                  <c:v>207.66548090926699</c:v>
                </c:pt>
                <c:pt idx="4265">
                  <c:v>207.662474319273</c:v>
                </c:pt>
                <c:pt idx="4266">
                  <c:v>207.65946772927799</c:v>
                </c:pt>
                <c:pt idx="4267">
                  <c:v>207.656461139284</c:v>
                </c:pt>
                <c:pt idx="4268">
                  <c:v>207.65345454928899</c:v>
                </c:pt>
                <c:pt idx="4269">
                  <c:v>207.65044795929501</c:v>
                </c:pt>
                <c:pt idx="4270">
                  <c:v>207.64744136930099</c:v>
                </c:pt>
                <c:pt idx="4271">
                  <c:v>207.64443477930601</c:v>
                </c:pt>
                <c:pt idx="4272">
                  <c:v>207.64142818931199</c:v>
                </c:pt>
                <c:pt idx="4273">
                  <c:v>207.63842159931801</c:v>
                </c:pt>
                <c:pt idx="4274">
                  <c:v>207.635415009323</c:v>
                </c:pt>
                <c:pt idx="4275">
                  <c:v>207.63240841932901</c:v>
                </c:pt>
                <c:pt idx="4276">
                  <c:v>207.62940182933499</c:v>
                </c:pt>
                <c:pt idx="4277">
                  <c:v>207.62639523934001</c:v>
                </c:pt>
                <c:pt idx="4278">
                  <c:v>207.623388649346</c:v>
                </c:pt>
                <c:pt idx="4279">
                  <c:v>207.62038205935201</c:v>
                </c:pt>
                <c:pt idx="4280">
                  <c:v>207.617375469357</c:v>
                </c:pt>
                <c:pt idx="4281">
                  <c:v>207.61436887936301</c:v>
                </c:pt>
                <c:pt idx="4282">
                  <c:v>207.611362289369</c:v>
                </c:pt>
                <c:pt idx="4283">
                  <c:v>207.60835569937399</c:v>
                </c:pt>
                <c:pt idx="4284">
                  <c:v>207.60534910938</c:v>
                </c:pt>
                <c:pt idx="4285">
                  <c:v>207.59908285377901</c:v>
                </c:pt>
                <c:pt idx="4286">
                  <c:v>207.58117015432899</c:v>
                </c:pt>
                <c:pt idx="4287">
                  <c:v>207.563257454878</c:v>
                </c:pt>
                <c:pt idx="4288">
                  <c:v>207.54534475542701</c:v>
                </c:pt>
                <c:pt idx="4289">
                  <c:v>207.52743205597699</c:v>
                </c:pt>
                <c:pt idx="4290">
                  <c:v>207.509519356526</c:v>
                </c:pt>
                <c:pt idx="4291">
                  <c:v>207.49160665707501</c:v>
                </c:pt>
                <c:pt idx="4292">
                  <c:v>207.47369395762399</c:v>
                </c:pt>
                <c:pt idx="4293">
                  <c:v>207.455781258174</c:v>
                </c:pt>
                <c:pt idx="4294">
                  <c:v>207.43786855872301</c:v>
                </c:pt>
                <c:pt idx="4295">
                  <c:v>207.41995585927199</c:v>
                </c:pt>
                <c:pt idx="4296">
                  <c:v>207.402043159822</c:v>
                </c:pt>
                <c:pt idx="4297">
                  <c:v>207.38413046037101</c:v>
                </c:pt>
                <c:pt idx="4298">
                  <c:v>207.36621776091999</c:v>
                </c:pt>
                <c:pt idx="4299">
                  <c:v>207.34830506147</c:v>
                </c:pt>
                <c:pt idx="4300">
                  <c:v>207.33039236201901</c:v>
                </c:pt>
                <c:pt idx="4301">
                  <c:v>207.31247966256799</c:v>
                </c:pt>
                <c:pt idx="4302">
                  <c:v>207.29456696311701</c:v>
                </c:pt>
                <c:pt idx="4303">
                  <c:v>207.27665426366701</c:v>
                </c:pt>
                <c:pt idx="4304">
                  <c:v>207.258741564216</c:v>
                </c:pt>
                <c:pt idx="4305">
                  <c:v>207.24082886476501</c:v>
                </c:pt>
                <c:pt idx="4306">
                  <c:v>207.22007616885901</c:v>
                </c:pt>
                <c:pt idx="4307">
                  <c:v>207.19757372186999</c:v>
                </c:pt>
                <c:pt idx="4308">
                  <c:v>207.17507127488099</c:v>
                </c:pt>
                <c:pt idx="4309">
                  <c:v>207.152568827892</c:v>
                </c:pt>
                <c:pt idx="4310">
                  <c:v>207.130066380903</c:v>
                </c:pt>
                <c:pt idx="4311">
                  <c:v>207.10756393391401</c:v>
                </c:pt>
                <c:pt idx="4312">
                  <c:v>207.08506148692501</c:v>
                </c:pt>
                <c:pt idx="4313">
                  <c:v>207.06255903993599</c:v>
                </c:pt>
                <c:pt idx="4314">
                  <c:v>207.040056592947</c:v>
                </c:pt>
                <c:pt idx="4315">
                  <c:v>207.017554145958</c:v>
                </c:pt>
                <c:pt idx="4316">
                  <c:v>206.99505169896901</c:v>
                </c:pt>
                <c:pt idx="4317">
                  <c:v>206.97254925198001</c:v>
                </c:pt>
                <c:pt idx="4318">
                  <c:v>206.95004680499099</c:v>
                </c:pt>
                <c:pt idx="4319">
                  <c:v>206.927544358002</c:v>
                </c:pt>
                <c:pt idx="4320">
                  <c:v>206.905041911014</c:v>
                </c:pt>
                <c:pt idx="4321">
                  <c:v>206.882539464025</c:v>
                </c:pt>
                <c:pt idx="4322">
                  <c:v>206.86003701703601</c:v>
                </c:pt>
                <c:pt idx="4323">
                  <c:v>206.83753457004701</c:v>
                </c:pt>
                <c:pt idx="4324">
                  <c:v>206.81503212305799</c:v>
                </c:pt>
                <c:pt idx="4325">
                  <c:v>206.79252967606899</c:v>
                </c:pt>
                <c:pt idx="4326">
                  <c:v>206.77002722908</c:v>
                </c:pt>
                <c:pt idx="4327">
                  <c:v>206.74127670677399</c:v>
                </c:pt>
                <c:pt idx="4328">
                  <c:v>206.69996584706601</c:v>
                </c:pt>
                <c:pt idx="4329">
                  <c:v>206.65865498735701</c:v>
                </c:pt>
                <c:pt idx="4330">
                  <c:v>206.61734412764801</c:v>
                </c:pt>
                <c:pt idx="4331">
                  <c:v>206.57603326793901</c:v>
                </c:pt>
                <c:pt idx="4332">
                  <c:v>206.53472240823001</c:v>
                </c:pt>
                <c:pt idx="4333">
                  <c:v>206.493411548522</c:v>
                </c:pt>
                <c:pt idx="4334">
                  <c:v>206.452100688813</c:v>
                </c:pt>
                <c:pt idx="4335">
                  <c:v>206.410789829104</c:v>
                </c:pt>
                <c:pt idx="4336">
                  <c:v>206.369478969395</c:v>
                </c:pt>
                <c:pt idx="4337">
                  <c:v>206.328168109687</c:v>
                </c:pt>
                <c:pt idx="4338">
                  <c:v>206.286857249978</c:v>
                </c:pt>
                <c:pt idx="4339">
                  <c:v>206.245546390269</c:v>
                </c:pt>
                <c:pt idx="4340">
                  <c:v>206.20423553056</c:v>
                </c:pt>
                <c:pt idx="4341">
                  <c:v>206.162924670851</c:v>
                </c:pt>
                <c:pt idx="4342">
                  <c:v>206.12161381114299</c:v>
                </c:pt>
                <c:pt idx="4343">
                  <c:v>206.08030295143399</c:v>
                </c:pt>
                <c:pt idx="4344">
                  <c:v>206.03899209172499</c:v>
                </c:pt>
                <c:pt idx="4345">
                  <c:v>205.99768123201599</c:v>
                </c:pt>
                <c:pt idx="4346">
                  <c:v>205.95637037230699</c:v>
                </c:pt>
                <c:pt idx="4347">
                  <c:v>205.91505951259899</c:v>
                </c:pt>
                <c:pt idx="4348">
                  <c:v>205.882808805785</c:v>
                </c:pt>
                <c:pt idx="4349">
                  <c:v>205.85387037708901</c:v>
                </c:pt>
                <c:pt idx="4350">
                  <c:v>205.82493194839299</c:v>
                </c:pt>
                <c:pt idx="4351">
                  <c:v>205.79599351969799</c:v>
                </c:pt>
                <c:pt idx="4352">
                  <c:v>205.76705509100199</c:v>
                </c:pt>
                <c:pt idx="4353">
                  <c:v>205.73811666230699</c:v>
                </c:pt>
                <c:pt idx="4354">
                  <c:v>205.709178233611</c:v>
                </c:pt>
                <c:pt idx="4355">
                  <c:v>205.680239804915</c:v>
                </c:pt>
                <c:pt idx="4356">
                  <c:v>205.65130137622</c:v>
                </c:pt>
                <c:pt idx="4357">
                  <c:v>205.62236294752401</c:v>
                </c:pt>
                <c:pt idx="4358">
                  <c:v>205.59342451882901</c:v>
                </c:pt>
                <c:pt idx="4359">
                  <c:v>205.56448609013299</c:v>
                </c:pt>
                <c:pt idx="4360">
                  <c:v>205.53554766143799</c:v>
                </c:pt>
                <c:pt idx="4361">
                  <c:v>205.50660923274199</c:v>
                </c:pt>
                <c:pt idx="4362">
                  <c:v>205.477670804046</c:v>
                </c:pt>
                <c:pt idx="4363">
                  <c:v>205.448732375351</c:v>
                </c:pt>
                <c:pt idx="4364">
                  <c:v>205.41979394665501</c:v>
                </c:pt>
                <c:pt idx="4365">
                  <c:v>205.39085551796001</c:v>
                </c:pt>
                <c:pt idx="4366">
                  <c:v>205.36191708926401</c:v>
                </c:pt>
                <c:pt idx="4367">
                  <c:v>205.33297866056799</c:v>
                </c:pt>
                <c:pt idx="4368">
                  <c:v>205.30404023187299</c:v>
                </c:pt>
                <c:pt idx="4369">
                  <c:v>205.26338065655199</c:v>
                </c:pt>
                <c:pt idx="4370">
                  <c:v>205.208144632113</c:v>
                </c:pt>
                <c:pt idx="4371">
                  <c:v>205.15290860767499</c:v>
                </c:pt>
                <c:pt idx="4372">
                  <c:v>205.097672583236</c:v>
                </c:pt>
                <c:pt idx="4373">
                  <c:v>205.04243655879799</c:v>
                </c:pt>
                <c:pt idx="4374">
                  <c:v>204.987200534359</c:v>
                </c:pt>
                <c:pt idx="4375">
                  <c:v>204.93196450992099</c:v>
                </c:pt>
                <c:pt idx="4376">
                  <c:v>204.876728485482</c:v>
                </c:pt>
                <c:pt idx="4377">
                  <c:v>204.82149246104399</c:v>
                </c:pt>
                <c:pt idx="4378">
                  <c:v>204.766256436605</c:v>
                </c:pt>
                <c:pt idx="4379">
                  <c:v>204.71102041216599</c:v>
                </c:pt>
                <c:pt idx="4380">
                  <c:v>204.655784387728</c:v>
                </c:pt>
                <c:pt idx="4381">
                  <c:v>204.60054836328899</c:v>
                </c:pt>
                <c:pt idx="4382">
                  <c:v>204.54531233885101</c:v>
                </c:pt>
                <c:pt idx="4383">
                  <c:v>204.49007631441199</c:v>
                </c:pt>
                <c:pt idx="4384">
                  <c:v>204.43484028997401</c:v>
                </c:pt>
                <c:pt idx="4385">
                  <c:v>204.37960426553499</c:v>
                </c:pt>
                <c:pt idx="4386">
                  <c:v>204.32436824109701</c:v>
                </c:pt>
                <c:pt idx="4387">
                  <c:v>204.26913221665799</c:v>
                </c:pt>
                <c:pt idx="4388">
                  <c:v>204.21787785306199</c:v>
                </c:pt>
                <c:pt idx="4389">
                  <c:v>204.18081223578801</c:v>
                </c:pt>
                <c:pt idx="4390">
                  <c:v>204.143746618514</c:v>
                </c:pt>
                <c:pt idx="4391">
                  <c:v>204.10668100123999</c:v>
                </c:pt>
                <c:pt idx="4392">
                  <c:v>204.06961538396601</c:v>
                </c:pt>
                <c:pt idx="4393">
                  <c:v>204.032549766692</c:v>
                </c:pt>
                <c:pt idx="4394">
                  <c:v>203.99548414941799</c:v>
                </c:pt>
                <c:pt idx="4395">
                  <c:v>203.95841853214401</c:v>
                </c:pt>
                <c:pt idx="4396">
                  <c:v>203.92135291487</c:v>
                </c:pt>
                <c:pt idx="4397">
                  <c:v>203.88428729759599</c:v>
                </c:pt>
                <c:pt idx="4398">
                  <c:v>203.84722168032201</c:v>
                </c:pt>
                <c:pt idx="4399">
                  <c:v>203.810156063047</c:v>
                </c:pt>
                <c:pt idx="4400">
                  <c:v>203.77309044577299</c:v>
                </c:pt>
                <c:pt idx="4401">
                  <c:v>203.73602482849901</c:v>
                </c:pt>
                <c:pt idx="4402">
                  <c:v>203.698959211225</c:v>
                </c:pt>
                <c:pt idx="4403">
                  <c:v>203.66189359395099</c:v>
                </c:pt>
                <c:pt idx="4404">
                  <c:v>203.62482797667701</c:v>
                </c:pt>
                <c:pt idx="4405">
                  <c:v>203.587762359403</c:v>
                </c:pt>
                <c:pt idx="4406">
                  <c:v>203.55069674212899</c:v>
                </c:pt>
                <c:pt idx="4407">
                  <c:v>203.51363112485501</c:v>
                </c:pt>
                <c:pt idx="4408">
                  <c:v>203.476565507581</c:v>
                </c:pt>
                <c:pt idx="4409">
                  <c:v>203.43949989030699</c:v>
                </c:pt>
                <c:pt idx="4410">
                  <c:v>203.42223618505901</c:v>
                </c:pt>
                <c:pt idx="4411">
                  <c:v>203.40640460962001</c:v>
                </c:pt>
                <c:pt idx="4412">
                  <c:v>203.39057303418099</c:v>
                </c:pt>
                <c:pt idx="4413">
                  <c:v>203.37474145874199</c:v>
                </c:pt>
                <c:pt idx="4414">
                  <c:v>203.358909883303</c:v>
                </c:pt>
                <c:pt idx="4415">
                  <c:v>203.343078307864</c:v>
                </c:pt>
                <c:pt idx="4416">
                  <c:v>203.32724673242501</c:v>
                </c:pt>
                <c:pt idx="4417">
                  <c:v>203.31141515698701</c:v>
                </c:pt>
                <c:pt idx="4418">
                  <c:v>203.29558358154799</c:v>
                </c:pt>
                <c:pt idx="4419">
                  <c:v>203.27975200610899</c:v>
                </c:pt>
                <c:pt idx="4420">
                  <c:v>203.26392043067</c:v>
                </c:pt>
                <c:pt idx="4421">
                  <c:v>203.248088855231</c:v>
                </c:pt>
                <c:pt idx="4422">
                  <c:v>203.23225727979201</c:v>
                </c:pt>
                <c:pt idx="4423">
                  <c:v>203.21642570435299</c:v>
                </c:pt>
                <c:pt idx="4424">
                  <c:v>203.20059412891399</c:v>
                </c:pt>
                <c:pt idx="4425">
                  <c:v>203.184762553475</c:v>
                </c:pt>
                <c:pt idx="4426">
                  <c:v>203.168930978036</c:v>
                </c:pt>
                <c:pt idx="4427">
                  <c:v>203.15309940259701</c:v>
                </c:pt>
                <c:pt idx="4428">
                  <c:v>203.13726782715801</c:v>
                </c:pt>
                <c:pt idx="4429">
                  <c:v>203.12143625171899</c:v>
                </c:pt>
                <c:pt idx="4430">
                  <c:v>203.10560467628</c:v>
                </c:pt>
                <c:pt idx="4431">
                  <c:v>203.065505711047</c:v>
                </c:pt>
                <c:pt idx="4432">
                  <c:v>203.012107420001</c:v>
                </c:pt>
                <c:pt idx="4433">
                  <c:v>202.958709128956</c:v>
                </c:pt>
                <c:pt idx="4434">
                  <c:v>202.90531083791001</c:v>
                </c:pt>
                <c:pt idx="4435">
                  <c:v>202.85191254686501</c:v>
                </c:pt>
                <c:pt idx="4436">
                  <c:v>202.79851425582001</c:v>
                </c:pt>
                <c:pt idx="4437">
                  <c:v>202.74511596477399</c:v>
                </c:pt>
                <c:pt idx="4438">
                  <c:v>202.69171767372899</c:v>
                </c:pt>
                <c:pt idx="4439">
                  <c:v>202.63831938268299</c:v>
                </c:pt>
                <c:pt idx="4440">
                  <c:v>202.58492109163799</c:v>
                </c:pt>
                <c:pt idx="4441">
                  <c:v>202.531522800592</c:v>
                </c:pt>
                <c:pt idx="4442">
                  <c:v>202.478124509547</c:v>
                </c:pt>
                <c:pt idx="4443">
                  <c:v>202.424726218502</c:v>
                </c:pt>
                <c:pt idx="4444">
                  <c:v>202.37132792745601</c:v>
                </c:pt>
                <c:pt idx="4445">
                  <c:v>202.31792963641101</c:v>
                </c:pt>
                <c:pt idx="4446">
                  <c:v>202.26453134536499</c:v>
                </c:pt>
                <c:pt idx="4447">
                  <c:v>202.21113305431999</c:v>
                </c:pt>
                <c:pt idx="4448">
                  <c:v>202.15773476327399</c:v>
                </c:pt>
                <c:pt idx="4449">
                  <c:v>202.10433647222899</c:v>
                </c:pt>
                <c:pt idx="4450">
                  <c:v>202.05093818118399</c:v>
                </c:pt>
                <c:pt idx="4451">
                  <c:v>201.99978356804701</c:v>
                </c:pt>
                <c:pt idx="4452">
                  <c:v>201.99508577118101</c:v>
                </c:pt>
                <c:pt idx="4453">
                  <c:v>201.99038797431501</c:v>
                </c:pt>
                <c:pt idx="4454">
                  <c:v>201.98569017744799</c:v>
                </c:pt>
                <c:pt idx="4455">
                  <c:v>201.98099238058199</c:v>
                </c:pt>
                <c:pt idx="4456">
                  <c:v>201.976294583716</c:v>
                </c:pt>
                <c:pt idx="4457">
                  <c:v>201.97159678685</c:v>
                </c:pt>
                <c:pt idx="4458">
                  <c:v>201.966898989984</c:v>
                </c:pt>
                <c:pt idx="4459">
                  <c:v>201.96220119311801</c:v>
                </c:pt>
                <c:pt idx="4460">
                  <c:v>201.95750339625101</c:v>
                </c:pt>
                <c:pt idx="4461">
                  <c:v>201.95280559938499</c:v>
                </c:pt>
                <c:pt idx="4462">
                  <c:v>201.94810780251899</c:v>
                </c:pt>
                <c:pt idx="4463">
                  <c:v>201.94341000565299</c:v>
                </c:pt>
                <c:pt idx="4464">
                  <c:v>201.938712208787</c:v>
                </c:pt>
                <c:pt idx="4465">
                  <c:v>201.934014411921</c:v>
                </c:pt>
                <c:pt idx="4466">
                  <c:v>201.92931661505401</c:v>
                </c:pt>
                <c:pt idx="4467">
                  <c:v>201.92461881818801</c:v>
                </c:pt>
                <c:pt idx="4468">
                  <c:v>201.91992102132201</c:v>
                </c:pt>
                <c:pt idx="4469">
                  <c:v>201.91522322445601</c:v>
                </c:pt>
                <c:pt idx="4470">
                  <c:v>201.91052542758999</c:v>
                </c:pt>
                <c:pt idx="4471">
                  <c:v>201.90582763072399</c:v>
                </c:pt>
                <c:pt idx="4472">
                  <c:v>201.901129833857</c:v>
                </c:pt>
                <c:pt idx="4473">
                  <c:v>201.933182055976</c:v>
                </c:pt>
                <c:pt idx="4474">
                  <c:v>201.97687156683199</c:v>
                </c:pt>
                <c:pt idx="4475">
                  <c:v>202.02056107768701</c:v>
                </c:pt>
                <c:pt idx="4476">
                  <c:v>202.06425058854299</c:v>
                </c:pt>
                <c:pt idx="4477">
                  <c:v>202.10794009939801</c:v>
                </c:pt>
                <c:pt idx="4478">
                  <c:v>202.151629610253</c:v>
                </c:pt>
                <c:pt idx="4479">
                  <c:v>202.19531912110901</c:v>
                </c:pt>
                <c:pt idx="4480">
                  <c:v>202.239008631964</c:v>
                </c:pt>
                <c:pt idx="4481">
                  <c:v>202.28269814281899</c:v>
                </c:pt>
                <c:pt idx="4482">
                  <c:v>202.326387653675</c:v>
                </c:pt>
                <c:pt idx="4483">
                  <c:v>202.37007716452999</c:v>
                </c:pt>
                <c:pt idx="4484">
                  <c:v>202.41376667538501</c:v>
                </c:pt>
                <c:pt idx="4485">
                  <c:v>202.45745618624099</c:v>
                </c:pt>
                <c:pt idx="4486">
                  <c:v>202.50114569709601</c:v>
                </c:pt>
                <c:pt idx="4487">
                  <c:v>202.544835207951</c:v>
                </c:pt>
                <c:pt idx="4488">
                  <c:v>202.58852471880701</c:v>
                </c:pt>
                <c:pt idx="4489">
                  <c:v>202.632214229662</c:v>
                </c:pt>
                <c:pt idx="4490">
                  <c:v>202.67590374051699</c:v>
                </c:pt>
                <c:pt idx="4491">
                  <c:v>202.719593251373</c:v>
                </c:pt>
                <c:pt idx="4492">
                  <c:v>202.76328276222799</c:v>
                </c:pt>
                <c:pt idx="4493">
                  <c:v>202.807497067832</c:v>
                </c:pt>
                <c:pt idx="4494">
                  <c:v>202.854475036493</c:v>
                </c:pt>
                <c:pt idx="4495">
                  <c:v>202.90145300515499</c:v>
                </c:pt>
                <c:pt idx="4496">
                  <c:v>202.94843097381701</c:v>
                </c:pt>
                <c:pt idx="4497">
                  <c:v>202.99540894247801</c:v>
                </c:pt>
                <c:pt idx="4498">
                  <c:v>203.04238691114</c:v>
                </c:pt>
                <c:pt idx="4499">
                  <c:v>203.08936487980199</c:v>
                </c:pt>
                <c:pt idx="4500">
                  <c:v>203.13634284846299</c:v>
                </c:pt>
                <c:pt idx="4501">
                  <c:v>203.18332081712501</c:v>
                </c:pt>
                <c:pt idx="4502">
                  <c:v>203.230298785787</c:v>
                </c:pt>
                <c:pt idx="4503">
                  <c:v>203.277276754448</c:v>
                </c:pt>
                <c:pt idx="4504">
                  <c:v>203.32425472310999</c:v>
                </c:pt>
                <c:pt idx="4505">
                  <c:v>203.37123269177201</c:v>
                </c:pt>
                <c:pt idx="4506">
                  <c:v>203.418210660433</c:v>
                </c:pt>
                <c:pt idx="4507">
                  <c:v>203.465188629095</c:v>
                </c:pt>
                <c:pt idx="4508">
                  <c:v>203.51216659775699</c:v>
                </c:pt>
                <c:pt idx="4509">
                  <c:v>203.55914456641801</c:v>
                </c:pt>
                <c:pt idx="4510">
                  <c:v>203.60612253508</c:v>
                </c:pt>
                <c:pt idx="4511">
                  <c:v>203.653100503742</c:v>
                </c:pt>
                <c:pt idx="4512">
                  <c:v>203.70007847240299</c:v>
                </c:pt>
                <c:pt idx="4513">
                  <c:v>203.74705644106501</c:v>
                </c:pt>
                <c:pt idx="4514">
                  <c:v>203.794034409727</c:v>
                </c:pt>
                <c:pt idx="4515">
                  <c:v>203.76308885944999</c:v>
                </c:pt>
                <c:pt idx="4516">
                  <c:v>203.720808687654</c:v>
                </c:pt>
                <c:pt idx="4517">
                  <c:v>203.678528515859</c:v>
                </c:pt>
                <c:pt idx="4518">
                  <c:v>203.63624834406301</c:v>
                </c:pt>
                <c:pt idx="4519">
                  <c:v>203.59396817226801</c:v>
                </c:pt>
                <c:pt idx="4520">
                  <c:v>203.55168800047201</c:v>
                </c:pt>
                <c:pt idx="4521">
                  <c:v>203.50940782867701</c:v>
                </c:pt>
                <c:pt idx="4522">
                  <c:v>203.46712765688099</c:v>
                </c:pt>
                <c:pt idx="4523">
                  <c:v>203.42484748508599</c:v>
                </c:pt>
                <c:pt idx="4524">
                  <c:v>203.38256731329</c:v>
                </c:pt>
                <c:pt idx="4525">
                  <c:v>203.340287141495</c:v>
                </c:pt>
                <c:pt idx="4526">
                  <c:v>203.298006969699</c:v>
                </c:pt>
                <c:pt idx="4527">
                  <c:v>203.255726797904</c:v>
                </c:pt>
                <c:pt idx="4528">
                  <c:v>203.21344662610801</c:v>
                </c:pt>
                <c:pt idx="4529">
                  <c:v>203.17116645431301</c:v>
                </c:pt>
                <c:pt idx="4530">
                  <c:v>203.12888628251699</c:v>
                </c:pt>
                <c:pt idx="4531">
                  <c:v>203.08660611072199</c:v>
                </c:pt>
                <c:pt idx="4532">
                  <c:v>203.04432593892599</c:v>
                </c:pt>
                <c:pt idx="4533">
                  <c:v>203.00204576713099</c:v>
                </c:pt>
                <c:pt idx="4534">
                  <c:v>202.959765595335</c:v>
                </c:pt>
                <c:pt idx="4535">
                  <c:v>202.91748542354</c:v>
                </c:pt>
                <c:pt idx="4536">
                  <c:v>202.86868515127699</c:v>
                </c:pt>
                <c:pt idx="4537">
                  <c:v>202.815286860231</c:v>
                </c:pt>
                <c:pt idx="4538">
                  <c:v>202.761888569186</c:v>
                </c:pt>
                <c:pt idx="4539">
                  <c:v>202.708490278141</c:v>
                </c:pt>
                <c:pt idx="4540">
                  <c:v>202.65509198709501</c:v>
                </c:pt>
                <c:pt idx="4541">
                  <c:v>202.60169369605001</c:v>
                </c:pt>
                <c:pt idx="4542">
                  <c:v>202.54829540500401</c:v>
                </c:pt>
                <c:pt idx="4543">
                  <c:v>202.49489711395901</c:v>
                </c:pt>
                <c:pt idx="4544">
                  <c:v>202.44149882291299</c:v>
                </c:pt>
                <c:pt idx="4545">
                  <c:v>202.38810053186799</c:v>
                </c:pt>
                <c:pt idx="4546">
                  <c:v>202.33470224082299</c:v>
                </c:pt>
                <c:pt idx="4547">
                  <c:v>202.281303949777</c:v>
                </c:pt>
                <c:pt idx="4548">
                  <c:v>202.227905658732</c:v>
                </c:pt>
                <c:pt idx="4549">
                  <c:v>202.174507367686</c:v>
                </c:pt>
                <c:pt idx="4550">
                  <c:v>202.12110907664101</c:v>
                </c:pt>
                <c:pt idx="4551">
                  <c:v>202.06771078559501</c:v>
                </c:pt>
                <c:pt idx="4552">
                  <c:v>202.01431249455001</c:v>
                </c:pt>
                <c:pt idx="4553">
                  <c:v>201.96091420350501</c:v>
                </c:pt>
                <c:pt idx="4554">
                  <c:v>201.90751591245899</c:v>
                </c:pt>
                <c:pt idx="4555">
                  <c:v>201.85411762141399</c:v>
                </c:pt>
                <c:pt idx="4556">
                  <c:v>201.800719330368</c:v>
                </c:pt>
                <c:pt idx="4557">
                  <c:v>201.77682743665201</c:v>
                </c:pt>
                <c:pt idx="4558">
                  <c:v>201.753338452321</c:v>
                </c:pt>
                <c:pt idx="4559">
                  <c:v>201.72984946798999</c:v>
                </c:pt>
                <c:pt idx="4560">
                  <c:v>201.70636048366001</c:v>
                </c:pt>
                <c:pt idx="4561">
                  <c:v>201.682871499329</c:v>
                </c:pt>
                <c:pt idx="4562">
                  <c:v>201.65938251499799</c:v>
                </c:pt>
                <c:pt idx="4563">
                  <c:v>201.635893530667</c:v>
                </c:pt>
                <c:pt idx="4564">
                  <c:v>201.61240454633599</c:v>
                </c:pt>
                <c:pt idx="4565">
                  <c:v>201.58891556200501</c:v>
                </c:pt>
                <c:pt idx="4566">
                  <c:v>201.565426577675</c:v>
                </c:pt>
                <c:pt idx="4567">
                  <c:v>201.54193759334399</c:v>
                </c:pt>
                <c:pt idx="4568">
                  <c:v>201.51844860901301</c:v>
                </c:pt>
                <c:pt idx="4569">
                  <c:v>201.494959624682</c:v>
                </c:pt>
                <c:pt idx="4570">
                  <c:v>201.47147064035099</c:v>
                </c:pt>
                <c:pt idx="4571">
                  <c:v>201.44798165602</c:v>
                </c:pt>
                <c:pt idx="4572">
                  <c:v>201.42449267168999</c:v>
                </c:pt>
                <c:pt idx="4573">
                  <c:v>201.40100368735901</c:v>
                </c:pt>
                <c:pt idx="4574">
                  <c:v>201.377514703028</c:v>
                </c:pt>
                <c:pt idx="4575">
                  <c:v>201.35402571869699</c:v>
                </c:pt>
                <c:pt idx="4576">
                  <c:v>201.33053673436601</c:v>
                </c:pt>
                <c:pt idx="4577">
                  <c:v>201.307047750035</c:v>
                </c:pt>
                <c:pt idx="4578">
                  <c:v>201.27961286947399</c:v>
                </c:pt>
                <c:pt idx="4579">
                  <c:v>201.25048652890399</c:v>
                </c:pt>
                <c:pt idx="4580">
                  <c:v>201.22136018833299</c:v>
                </c:pt>
                <c:pt idx="4581">
                  <c:v>201.19223384776299</c:v>
                </c:pt>
                <c:pt idx="4582">
                  <c:v>201.16310750719299</c:v>
                </c:pt>
                <c:pt idx="4583">
                  <c:v>201.13398116662299</c:v>
                </c:pt>
                <c:pt idx="4584">
                  <c:v>201.10485482605199</c:v>
                </c:pt>
                <c:pt idx="4585">
                  <c:v>201.07572848548199</c:v>
                </c:pt>
                <c:pt idx="4586">
                  <c:v>201.04660214491199</c:v>
                </c:pt>
                <c:pt idx="4587">
                  <c:v>201.01747580434201</c:v>
                </c:pt>
                <c:pt idx="4588">
                  <c:v>200.98834946377099</c:v>
                </c:pt>
                <c:pt idx="4589">
                  <c:v>200.95922312320101</c:v>
                </c:pt>
                <c:pt idx="4590">
                  <c:v>200.93009678263101</c:v>
                </c:pt>
                <c:pt idx="4591">
                  <c:v>200.90097044206101</c:v>
                </c:pt>
                <c:pt idx="4592">
                  <c:v>200.87184410149101</c:v>
                </c:pt>
                <c:pt idx="4593">
                  <c:v>200.84271776092001</c:v>
                </c:pt>
                <c:pt idx="4594">
                  <c:v>200.81359142035001</c:v>
                </c:pt>
                <c:pt idx="4595">
                  <c:v>200.78446507978001</c:v>
                </c:pt>
                <c:pt idx="4596">
                  <c:v>200.75533873921</c:v>
                </c:pt>
                <c:pt idx="4597">
                  <c:v>200.72621239863901</c:v>
                </c:pt>
                <c:pt idx="4598">
                  <c:v>200.69530009365999</c:v>
                </c:pt>
                <c:pt idx="4599">
                  <c:v>200.648322124998</c:v>
                </c:pt>
                <c:pt idx="4600">
                  <c:v>200.60134415633701</c:v>
                </c:pt>
                <c:pt idx="4601">
                  <c:v>200.55436618767499</c:v>
                </c:pt>
                <c:pt idx="4602">
                  <c:v>200.507388219013</c:v>
                </c:pt>
                <c:pt idx="4603">
                  <c:v>200.460410250352</c:v>
                </c:pt>
                <c:pt idx="4604">
                  <c:v>200.41343228169001</c:v>
                </c:pt>
                <c:pt idx="4605">
                  <c:v>200.36645431302799</c:v>
                </c:pt>
                <c:pt idx="4606">
                  <c:v>200.31947634436699</c:v>
                </c:pt>
                <c:pt idx="4607">
                  <c:v>200.272498375705</c:v>
                </c:pt>
                <c:pt idx="4608">
                  <c:v>200.22552040704301</c:v>
                </c:pt>
                <c:pt idx="4609">
                  <c:v>200.17854243838201</c:v>
                </c:pt>
                <c:pt idx="4610">
                  <c:v>200.13156446971999</c:v>
                </c:pt>
                <c:pt idx="4611">
                  <c:v>200.084586501058</c:v>
                </c:pt>
                <c:pt idx="4612">
                  <c:v>200.037608532397</c:v>
                </c:pt>
                <c:pt idx="4613">
                  <c:v>199.99063056373501</c:v>
                </c:pt>
                <c:pt idx="4614">
                  <c:v>199.94365259507299</c:v>
                </c:pt>
                <c:pt idx="4615">
                  <c:v>199.89667462641199</c:v>
                </c:pt>
                <c:pt idx="4616">
                  <c:v>199.84969665775</c:v>
                </c:pt>
                <c:pt idx="4617">
                  <c:v>199.80271868908801</c:v>
                </c:pt>
                <c:pt idx="4618">
                  <c:v>199.75574072042701</c:v>
                </c:pt>
                <c:pt idx="4619">
                  <c:v>199.70876275176499</c:v>
                </c:pt>
                <c:pt idx="4620">
                  <c:v>199.68730708867301</c:v>
                </c:pt>
                <c:pt idx="4621">
                  <c:v>199.671703691939</c:v>
                </c:pt>
                <c:pt idx="4622">
                  <c:v>199.65610029520499</c:v>
                </c:pt>
                <c:pt idx="4623">
                  <c:v>199.64049689847101</c:v>
                </c:pt>
                <c:pt idx="4624">
                  <c:v>199.62489350173701</c:v>
                </c:pt>
                <c:pt idx="4625">
                  <c:v>199.609290105003</c:v>
                </c:pt>
                <c:pt idx="4626">
                  <c:v>199.59368670826899</c:v>
                </c:pt>
                <c:pt idx="4627">
                  <c:v>199.57808331153501</c:v>
                </c:pt>
                <c:pt idx="4628">
                  <c:v>199.562479914801</c:v>
                </c:pt>
                <c:pt idx="4629">
                  <c:v>199.54687651806699</c:v>
                </c:pt>
                <c:pt idx="4630">
                  <c:v>199.53127312133299</c:v>
                </c:pt>
                <c:pt idx="4631">
                  <c:v>199.51566972459901</c:v>
                </c:pt>
                <c:pt idx="4632">
                  <c:v>199.500066327865</c:v>
                </c:pt>
                <c:pt idx="4633">
                  <c:v>199.48446293113099</c:v>
                </c:pt>
                <c:pt idx="4634">
                  <c:v>199.46885953439701</c:v>
                </c:pt>
                <c:pt idx="4635">
                  <c:v>199.453256137663</c:v>
                </c:pt>
                <c:pt idx="4636">
                  <c:v>199.437652740928</c:v>
                </c:pt>
                <c:pt idx="4637">
                  <c:v>199.42204934419399</c:v>
                </c:pt>
                <c:pt idx="4638">
                  <c:v>199.40644594746001</c:v>
                </c:pt>
                <c:pt idx="4639">
                  <c:v>199.39724291849799</c:v>
                </c:pt>
                <c:pt idx="4640">
                  <c:v>199.392545121632</c:v>
                </c:pt>
                <c:pt idx="4641">
                  <c:v>199.387847324766</c:v>
                </c:pt>
                <c:pt idx="4642">
                  <c:v>199.38314952789901</c:v>
                </c:pt>
                <c:pt idx="4643">
                  <c:v>199.37845173103301</c:v>
                </c:pt>
                <c:pt idx="4644">
                  <c:v>199.37375393416701</c:v>
                </c:pt>
                <c:pt idx="4645">
                  <c:v>199.36905613730099</c:v>
                </c:pt>
                <c:pt idx="4646">
                  <c:v>199.36435834043499</c:v>
                </c:pt>
                <c:pt idx="4647">
                  <c:v>199.35966054356899</c:v>
                </c:pt>
                <c:pt idx="4648">
                  <c:v>199.354962746702</c:v>
                </c:pt>
                <c:pt idx="4649">
                  <c:v>199.350264949836</c:v>
                </c:pt>
                <c:pt idx="4650">
                  <c:v>199.34556715297001</c:v>
                </c:pt>
                <c:pt idx="4651">
                  <c:v>199.34086935610401</c:v>
                </c:pt>
                <c:pt idx="4652">
                  <c:v>199.33617155923801</c:v>
                </c:pt>
                <c:pt idx="4653">
                  <c:v>199.33147376237201</c:v>
                </c:pt>
                <c:pt idx="4654">
                  <c:v>199.32677596550499</c:v>
                </c:pt>
                <c:pt idx="4655">
                  <c:v>199.322078168639</c:v>
                </c:pt>
                <c:pt idx="4656">
                  <c:v>199.317380371773</c:v>
                </c:pt>
                <c:pt idx="4657">
                  <c:v>199.312682574907</c:v>
                </c:pt>
                <c:pt idx="4658">
                  <c:v>199.307984778041</c:v>
                </c:pt>
                <c:pt idx="4659">
                  <c:v>199.30328698117501</c:v>
                </c:pt>
                <c:pt idx="4660">
                  <c:v>199.28307021170599</c:v>
                </c:pt>
                <c:pt idx="4661">
                  <c:v>199.226696649312</c:v>
                </c:pt>
                <c:pt idx="4662">
                  <c:v>199.17032308691799</c:v>
                </c:pt>
                <c:pt idx="4663">
                  <c:v>199.113949524524</c:v>
                </c:pt>
                <c:pt idx="4664">
                  <c:v>199.05757596212999</c:v>
                </c:pt>
                <c:pt idx="4665">
                  <c:v>199.001202399736</c:v>
                </c:pt>
                <c:pt idx="4666">
                  <c:v>198.94482883734199</c:v>
                </c:pt>
                <c:pt idx="4667">
                  <c:v>198.888455274948</c:v>
                </c:pt>
                <c:pt idx="4668">
                  <c:v>198.83208171255399</c:v>
                </c:pt>
                <c:pt idx="4669">
                  <c:v>198.77570815016</c:v>
                </c:pt>
                <c:pt idx="4670">
                  <c:v>198.71933458776601</c:v>
                </c:pt>
                <c:pt idx="4671">
                  <c:v>198.662961025372</c:v>
                </c:pt>
                <c:pt idx="4672">
                  <c:v>198.60658746297801</c:v>
                </c:pt>
                <c:pt idx="4673">
                  <c:v>198.550213900584</c:v>
                </c:pt>
                <c:pt idx="4674">
                  <c:v>198.49384033819001</c:v>
                </c:pt>
                <c:pt idx="4675">
                  <c:v>198.437466775796</c:v>
                </c:pt>
                <c:pt idx="4676">
                  <c:v>198.38109321340201</c:v>
                </c:pt>
                <c:pt idx="4677">
                  <c:v>198.324719651008</c:v>
                </c:pt>
                <c:pt idx="4678">
                  <c:v>198.26834608861401</c:v>
                </c:pt>
                <c:pt idx="4679">
                  <c:v>198.21197252621999</c:v>
                </c:pt>
                <c:pt idx="4680">
                  <c:v>198.15559896382601</c:v>
                </c:pt>
                <c:pt idx="4681">
                  <c:v>198.1</c:v>
                </c:pt>
                <c:pt idx="4682">
                  <c:v>198.1</c:v>
                </c:pt>
                <c:pt idx="4683">
                  <c:v>198.1</c:v>
                </c:pt>
                <c:pt idx="4684">
                  <c:v>198.1</c:v>
                </c:pt>
                <c:pt idx="4685">
                  <c:v>198.1</c:v>
                </c:pt>
                <c:pt idx="4686">
                  <c:v>198.1</c:v>
                </c:pt>
                <c:pt idx="4687">
                  <c:v>198.1</c:v>
                </c:pt>
                <c:pt idx="4688">
                  <c:v>198.1</c:v>
                </c:pt>
                <c:pt idx="4689">
                  <c:v>198.1</c:v>
                </c:pt>
                <c:pt idx="4690">
                  <c:v>198.1</c:v>
                </c:pt>
                <c:pt idx="4691">
                  <c:v>198.1</c:v>
                </c:pt>
                <c:pt idx="4692">
                  <c:v>198.1</c:v>
                </c:pt>
                <c:pt idx="4693">
                  <c:v>198.1</c:v>
                </c:pt>
                <c:pt idx="4694">
                  <c:v>198.1</c:v>
                </c:pt>
                <c:pt idx="4695">
                  <c:v>198.1</c:v>
                </c:pt>
                <c:pt idx="4696">
                  <c:v>198.1</c:v>
                </c:pt>
                <c:pt idx="4697">
                  <c:v>198.1</c:v>
                </c:pt>
                <c:pt idx="4698">
                  <c:v>198.1</c:v>
                </c:pt>
                <c:pt idx="4699">
                  <c:v>198.1</c:v>
                </c:pt>
                <c:pt idx="4700">
                  <c:v>198.1</c:v>
                </c:pt>
                <c:pt idx="4701">
                  <c:v>198.1</c:v>
                </c:pt>
                <c:pt idx="4702">
                  <c:v>198.119440905217</c:v>
                </c:pt>
                <c:pt idx="4703">
                  <c:v>198.166418873878</c:v>
                </c:pt>
                <c:pt idx="4704">
                  <c:v>198.21339684253999</c:v>
                </c:pt>
                <c:pt idx="4705">
                  <c:v>198.26037481120201</c:v>
                </c:pt>
                <c:pt idx="4706">
                  <c:v>198.30735277986301</c:v>
                </c:pt>
                <c:pt idx="4707">
                  <c:v>198.354330748525</c:v>
                </c:pt>
                <c:pt idx="4708">
                  <c:v>198.40130871718699</c:v>
                </c:pt>
                <c:pt idx="4709">
                  <c:v>198.44828668584799</c:v>
                </c:pt>
                <c:pt idx="4710">
                  <c:v>198.49526465451001</c:v>
                </c:pt>
                <c:pt idx="4711">
                  <c:v>198.542242623172</c:v>
                </c:pt>
                <c:pt idx="4712">
                  <c:v>198.589220591833</c:v>
                </c:pt>
                <c:pt idx="4713">
                  <c:v>198.63619856049499</c:v>
                </c:pt>
                <c:pt idx="4714">
                  <c:v>198.68317652915701</c:v>
                </c:pt>
                <c:pt idx="4715">
                  <c:v>198.73015449781801</c:v>
                </c:pt>
                <c:pt idx="4716">
                  <c:v>198.77713246648</c:v>
                </c:pt>
                <c:pt idx="4717">
                  <c:v>198.82411043514199</c:v>
                </c:pt>
                <c:pt idx="4718">
                  <c:v>198.87108840380299</c:v>
                </c:pt>
                <c:pt idx="4719">
                  <c:v>198.91806637246501</c:v>
                </c:pt>
                <c:pt idx="4720">
                  <c:v>198.965044341127</c:v>
                </c:pt>
                <c:pt idx="4721">
                  <c:v>199.01202230978799</c:v>
                </c:pt>
                <c:pt idx="4722">
                  <c:v>199.05900027844999</c:v>
                </c:pt>
                <c:pt idx="4723">
                  <c:v>199.09814674339501</c:v>
                </c:pt>
                <c:pt idx="4724">
                  <c:v>199.08358357310999</c:v>
                </c:pt>
                <c:pt idx="4725">
                  <c:v>199.069020402825</c:v>
                </c:pt>
                <c:pt idx="4726">
                  <c:v>199.05445723253899</c:v>
                </c:pt>
                <c:pt idx="4727">
                  <c:v>199.03989406225401</c:v>
                </c:pt>
                <c:pt idx="4728">
                  <c:v>199.02533089196899</c:v>
                </c:pt>
                <c:pt idx="4729">
                  <c:v>199.010767721684</c:v>
                </c:pt>
                <c:pt idx="4730">
                  <c:v>198.99620455139899</c:v>
                </c:pt>
                <c:pt idx="4731">
                  <c:v>198.981641381114</c:v>
                </c:pt>
                <c:pt idx="4732">
                  <c:v>198.96707821082899</c:v>
                </c:pt>
                <c:pt idx="4733">
                  <c:v>198.952515040544</c:v>
                </c:pt>
                <c:pt idx="4734">
                  <c:v>198.93795187025799</c:v>
                </c:pt>
                <c:pt idx="4735">
                  <c:v>198.923388699973</c:v>
                </c:pt>
                <c:pt idx="4736">
                  <c:v>198.90882552968799</c:v>
                </c:pt>
                <c:pt idx="4737">
                  <c:v>198.894262359403</c:v>
                </c:pt>
                <c:pt idx="4738">
                  <c:v>198.87969918911801</c:v>
                </c:pt>
                <c:pt idx="4739">
                  <c:v>198.865136018833</c:v>
                </c:pt>
                <c:pt idx="4740">
                  <c:v>198.85057284854801</c:v>
                </c:pt>
                <c:pt idx="4741">
                  <c:v>198.836009678263</c:v>
                </c:pt>
                <c:pt idx="4742">
                  <c:v>198.82144650797801</c:v>
                </c:pt>
                <c:pt idx="4743">
                  <c:v>198.806883337692</c:v>
                </c:pt>
                <c:pt idx="4744">
                  <c:v>198.73311113548701</c:v>
                </c:pt>
                <c:pt idx="4745">
                  <c:v>198.60627062009999</c:v>
                </c:pt>
                <c:pt idx="4746">
                  <c:v>198.479430104714</c:v>
                </c:pt>
                <c:pt idx="4747">
                  <c:v>198.35258958932701</c:v>
                </c:pt>
                <c:pt idx="4748">
                  <c:v>198.22574907394099</c:v>
                </c:pt>
                <c:pt idx="4749">
                  <c:v>198.098908558554</c:v>
                </c:pt>
                <c:pt idx="4750">
                  <c:v>197.97206804316801</c:v>
                </c:pt>
                <c:pt idx="4751">
                  <c:v>197.84522752778099</c:v>
                </c:pt>
                <c:pt idx="4752">
                  <c:v>197.718387012395</c:v>
                </c:pt>
                <c:pt idx="4753">
                  <c:v>197.59154649700801</c:v>
                </c:pt>
                <c:pt idx="4754">
                  <c:v>197.46470598162199</c:v>
                </c:pt>
                <c:pt idx="4755">
                  <c:v>197.337865466235</c:v>
                </c:pt>
                <c:pt idx="4756">
                  <c:v>197.21102495084901</c:v>
                </c:pt>
                <c:pt idx="4757">
                  <c:v>197.08418443546199</c:v>
                </c:pt>
                <c:pt idx="4758">
                  <c:v>196.957343920076</c:v>
                </c:pt>
                <c:pt idx="4759">
                  <c:v>196.83050340468901</c:v>
                </c:pt>
                <c:pt idx="4760">
                  <c:v>196.70366288930299</c:v>
                </c:pt>
                <c:pt idx="4761">
                  <c:v>196.576822373916</c:v>
                </c:pt>
                <c:pt idx="4762">
                  <c:v>196.44998185853001</c:v>
                </c:pt>
                <c:pt idx="4763">
                  <c:v>196.32314134314299</c:v>
                </c:pt>
                <c:pt idx="4764">
                  <c:v>196.196300827757</c:v>
                </c:pt>
                <c:pt idx="4765">
                  <c:v>196.08642680549801</c:v>
                </c:pt>
                <c:pt idx="4766">
                  <c:v>196.03005324310399</c:v>
                </c:pt>
                <c:pt idx="4767">
                  <c:v>195.97367968071001</c:v>
                </c:pt>
                <c:pt idx="4768">
                  <c:v>195.91730611831599</c:v>
                </c:pt>
                <c:pt idx="4769">
                  <c:v>195.86093255592201</c:v>
                </c:pt>
                <c:pt idx="4770">
                  <c:v>195.80455899352799</c:v>
                </c:pt>
                <c:pt idx="4771">
                  <c:v>195.748185431134</c:v>
                </c:pt>
                <c:pt idx="4772">
                  <c:v>195.69181186873999</c:v>
                </c:pt>
                <c:pt idx="4773">
                  <c:v>195.635438306346</c:v>
                </c:pt>
                <c:pt idx="4774">
                  <c:v>195.57906474395199</c:v>
                </c:pt>
                <c:pt idx="4775">
                  <c:v>195.522691181558</c:v>
                </c:pt>
                <c:pt idx="4776">
                  <c:v>195.46631761916399</c:v>
                </c:pt>
                <c:pt idx="4777">
                  <c:v>195.40994405677</c:v>
                </c:pt>
                <c:pt idx="4778">
                  <c:v>195.35357049437599</c:v>
                </c:pt>
                <c:pt idx="4779">
                  <c:v>195.297196931982</c:v>
                </c:pt>
                <c:pt idx="4780">
                  <c:v>195.24082336958801</c:v>
                </c:pt>
                <c:pt idx="4781">
                  <c:v>195.184449807194</c:v>
                </c:pt>
                <c:pt idx="4782">
                  <c:v>195.12807624480001</c:v>
                </c:pt>
                <c:pt idx="4783">
                  <c:v>195.071702682406</c:v>
                </c:pt>
                <c:pt idx="4784">
                  <c:v>195.01532912001201</c:v>
                </c:pt>
                <c:pt idx="4785">
                  <c:v>194.958955557618</c:v>
                </c:pt>
                <c:pt idx="4786">
                  <c:v>194.90258199522401</c:v>
                </c:pt>
                <c:pt idx="4787">
                  <c:v>194.84441538059099</c:v>
                </c:pt>
                <c:pt idx="4788">
                  <c:v>194.78616269944999</c:v>
                </c:pt>
                <c:pt idx="4789">
                  <c:v>194.72791001831001</c:v>
                </c:pt>
                <c:pt idx="4790">
                  <c:v>194.66965733716901</c:v>
                </c:pt>
                <c:pt idx="4791">
                  <c:v>194.61140465602901</c:v>
                </c:pt>
                <c:pt idx="4792">
                  <c:v>194.55315197488801</c:v>
                </c:pt>
                <c:pt idx="4793">
                  <c:v>194.49489929374801</c:v>
                </c:pt>
                <c:pt idx="4794">
                  <c:v>194.43664661260701</c:v>
                </c:pt>
                <c:pt idx="4795">
                  <c:v>194.378393931467</c:v>
                </c:pt>
                <c:pt idx="4796">
                  <c:v>194.320141250327</c:v>
                </c:pt>
                <c:pt idx="4797">
                  <c:v>194.261888569186</c:v>
                </c:pt>
                <c:pt idx="4798">
                  <c:v>194.20363588804599</c:v>
                </c:pt>
                <c:pt idx="4799">
                  <c:v>194.145383206905</c:v>
                </c:pt>
                <c:pt idx="4800">
                  <c:v>194.08713052576499</c:v>
                </c:pt>
                <c:pt idx="4801">
                  <c:v>194.02887784462399</c:v>
                </c:pt>
                <c:pt idx="4802">
                  <c:v>193.97062516348399</c:v>
                </c:pt>
                <c:pt idx="4803">
                  <c:v>193.91237248234299</c:v>
                </c:pt>
                <c:pt idx="4804">
                  <c:v>193.85411980120301</c:v>
                </c:pt>
                <c:pt idx="4805">
                  <c:v>193.79586712006201</c:v>
                </c:pt>
                <c:pt idx="4806">
                  <c:v>193.73761443892201</c:v>
                </c:pt>
                <c:pt idx="4807">
                  <c:v>193.69833562562701</c:v>
                </c:pt>
                <c:pt idx="4808">
                  <c:v>193.69363782876101</c:v>
                </c:pt>
                <c:pt idx="4809">
                  <c:v>193.68894003189499</c:v>
                </c:pt>
                <c:pt idx="4810">
                  <c:v>193.68424223502899</c:v>
                </c:pt>
                <c:pt idx="4811">
                  <c:v>193.679544438162</c:v>
                </c:pt>
                <c:pt idx="4812">
                  <c:v>193.674846641296</c:v>
                </c:pt>
                <c:pt idx="4813">
                  <c:v>193.67014884443</c:v>
                </c:pt>
                <c:pt idx="4814">
                  <c:v>193.66545104756401</c:v>
                </c:pt>
                <c:pt idx="4815">
                  <c:v>193.66075325069801</c:v>
                </c:pt>
                <c:pt idx="4816">
                  <c:v>193.65605545383201</c:v>
                </c:pt>
                <c:pt idx="4817">
                  <c:v>193.65135765696499</c:v>
                </c:pt>
                <c:pt idx="4818">
                  <c:v>193.64665986009899</c:v>
                </c:pt>
                <c:pt idx="4819">
                  <c:v>193.641962063233</c:v>
                </c:pt>
                <c:pt idx="4820">
                  <c:v>193.637264266367</c:v>
                </c:pt>
                <c:pt idx="4821">
                  <c:v>193.632566469501</c:v>
                </c:pt>
                <c:pt idx="4822">
                  <c:v>193.627868672635</c:v>
                </c:pt>
                <c:pt idx="4823">
                  <c:v>193.62317087576801</c:v>
                </c:pt>
                <c:pt idx="4824">
                  <c:v>193.61847307890201</c:v>
                </c:pt>
                <c:pt idx="4825">
                  <c:v>193.61377528203599</c:v>
                </c:pt>
                <c:pt idx="4826">
                  <c:v>193.60907748516999</c:v>
                </c:pt>
                <c:pt idx="4827">
                  <c:v>193.60437968830399</c:v>
                </c:pt>
                <c:pt idx="4828">
                  <c:v>193.60032871217999</c:v>
                </c:pt>
                <c:pt idx="4829">
                  <c:v>193.60518310227499</c:v>
                </c:pt>
                <c:pt idx="4830">
                  <c:v>193.61003749237</c:v>
                </c:pt>
                <c:pt idx="4831">
                  <c:v>193.614891882465</c:v>
                </c:pt>
                <c:pt idx="4832">
                  <c:v>193.61974627256001</c:v>
                </c:pt>
                <c:pt idx="4833">
                  <c:v>193.62460066265501</c:v>
                </c:pt>
                <c:pt idx="4834">
                  <c:v>193.62945505274999</c:v>
                </c:pt>
                <c:pt idx="4835">
                  <c:v>193.63430944284499</c:v>
                </c:pt>
                <c:pt idx="4836">
                  <c:v>193.63916383294</c:v>
                </c:pt>
                <c:pt idx="4837">
                  <c:v>193.644018223036</c:v>
                </c:pt>
                <c:pt idx="4838">
                  <c:v>193.648872613131</c:v>
                </c:pt>
                <c:pt idx="4839">
                  <c:v>193.65372700322601</c:v>
                </c:pt>
                <c:pt idx="4840">
                  <c:v>193.65858139332099</c:v>
                </c:pt>
                <c:pt idx="4841">
                  <c:v>193.66343578341599</c:v>
                </c:pt>
                <c:pt idx="4842">
                  <c:v>193.668290173511</c:v>
                </c:pt>
                <c:pt idx="4843">
                  <c:v>193.673144563606</c:v>
                </c:pt>
                <c:pt idx="4844">
                  <c:v>193.67799895370101</c:v>
                </c:pt>
                <c:pt idx="4845">
                  <c:v>193.68285334379601</c:v>
                </c:pt>
                <c:pt idx="4846">
                  <c:v>193.68770773389099</c:v>
                </c:pt>
                <c:pt idx="4847">
                  <c:v>193.69256212398599</c:v>
                </c:pt>
                <c:pt idx="4848">
                  <c:v>193.697416514081</c:v>
                </c:pt>
                <c:pt idx="4849">
                  <c:v>193.68681410478101</c:v>
                </c:pt>
                <c:pt idx="4850">
                  <c:v>193.658627323584</c:v>
                </c:pt>
                <c:pt idx="4851">
                  <c:v>193.63044054238699</c:v>
                </c:pt>
                <c:pt idx="4852">
                  <c:v>193.60225376119001</c:v>
                </c:pt>
                <c:pt idx="4853">
                  <c:v>193.57406697999301</c:v>
                </c:pt>
                <c:pt idx="4854">
                  <c:v>193.545880198796</c:v>
                </c:pt>
                <c:pt idx="4855">
                  <c:v>193.51769341759899</c:v>
                </c:pt>
                <c:pt idx="4856">
                  <c:v>193.48950663640201</c:v>
                </c:pt>
                <c:pt idx="4857">
                  <c:v>193.46131985520501</c:v>
                </c:pt>
                <c:pt idx="4858">
                  <c:v>193.433133074008</c:v>
                </c:pt>
                <c:pt idx="4859">
                  <c:v>193.40494629281099</c:v>
                </c:pt>
                <c:pt idx="4860">
                  <c:v>193.37675951161401</c:v>
                </c:pt>
                <c:pt idx="4861">
                  <c:v>193.348572730417</c:v>
                </c:pt>
                <c:pt idx="4862">
                  <c:v>193.32038594922</c:v>
                </c:pt>
                <c:pt idx="4863">
                  <c:v>193.29219916802299</c:v>
                </c:pt>
                <c:pt idx="4864">
                  <c:v>193.26401238682601</c:v>
                </c:pt>
                <c:pt idx="4865">
                  <c:v>193.235825605629</c:v>
                </c:pt>
                <c:pt idx="4866">
                  <c:v>193.207638824432</c:v>
                </c:pt>
                <c:pt idx="4867">
                  <c:v>193.17945204323499</c:v>
                </c:pt>
                <c:pt idx="4868">
                  <c:v>193.15126526203801</c:v>
                </c:pt>
                <c:pt idx="4869">
                  <c:v>193.123078480841</c:v>
                </c:pt>
                <c:pt idx="4870">
                  <c:v>193.093401778707</c:v>
                </c:pt>
                <c:pt idx="4871">
                  <c:v>193.05699385299499</c:v>
                </c:pt>
                <c:pt idx="4872">
                  <c:v>193.02058592728201</c:v>
                </c:pt>
                <c:pt idx="4873">
                  <c:v>192.98417800156901</c:v>
                </c:pt>
                <c:pt idx="4874">
                  <c:v>192.947770075856</c:v>
                </c:pt>
                <c:pt idx="4875">
                  <c:v>192.91136215014299</c:v>
                </c:pt>
                <c:pt idx="4876">
                  <c:v>192.87495422443101</c:v>
                </c:pt>
                <c:pt idx="4877">
                  <c:v>192.838546298718</c:v>
                </c:pt>
                <c:pt idx="4878">
                  <c:v>192.80213837300499</c:v>
                </c:pt>
                <c:pt idx="4879">
                  <c:v>192.76573044729199</c:v>
                </c:pt>
                <c:pt idx="4880">
                  <c:v>192.72932252157901</c:v>
                </c:pt>
                <c:pt idx="4881">
                  <c:v>192.69291459586699</c:v>
                </c:pt>
                <c:pt idx="4882">
                  <c:v>192.65650667015399</c:v>
                </c:pt>
                <c:pt idx="4883">
                  <c:v>192.62009874444101</c:v>
                </c:pt>
                <c:pt idx="4884">
                  <c:v>192.583690818728</c:v>
                </c:pt>
                <c:pt idx="4885">
                  <c:v>192.54728289301599</c:v>
                </c:pt>
                <c:pt idx="4886">
                  <c:v>192.51087496730301</c:v>
                </c:pt>
                <c:pt idx="4887">
                  <c:v>192.47446704159</c:v>
                </c:pt>
                <c:pt idx="4888">
                  <c:v>192.438059115877</c:v>
                </c:pt>
                <c:pt idx="4889">
                  <c:v>192.40165119016399</c:v>
                </c:pt>
                <c:pt idx="4890">
                  <c:v>192.364122079434</c:v>
                </c:pt>
                <c:pt idx="4891">
                  <c:v>192.326539704504</c:v>
                </c:pt>
                <c:pt idx="4892">
                  <c:v>192.288957329575</c:v>
                </c:pt>
                <c:pt idx="4893">
                  <c:v>192.251374954646</c:v>
                </c:pt>
                <c:pt idx="4894">
                  <c:v>192.21379257971699</c:v>
                </c:pt>
                <c:pt idx="4895">
                  <c:v>192.176210204787</c:v>
                </c:pt>
                <c:pt idx="4896">
                  <c:v>192.138627829858</c:v>
                </c:pt>
                <c:pt idx="4897">
                  <c:v>192.10104545492899</c:v>
                </c:pt>
                <c:pt idx="4898">
                  <c:v>192.063463079999</c:v>
                </c:pt>
                <c:pt idx="4899">
                  <c:v>192.02588070506999</c:v>
                </c:pt>
                <c:pt idx="4900">
                  <c:v>191.98829833014099</c:v>
                </c:pt>
                <c:pt idx="4901">
                  <c:v>191.950715955211</c:v>
                </c:pt>
                <c:pt idx="4902">
                  <c:v>191.91313358028199</c:v>
                </c:pt>
                <c:pt idx="4903">
                  <c:v>191.87555120535299</c:v>
                </c:pt>
                <c:pt idx="4904">
                  <c:v>191.83796883042299</c:v>
                </c:pt>
                <c:pt idx="4905">
                  <c:v>191.80038645549399</c:v>
                </c:pt>
                <c:pt idx="4906">
                  <c:v>191.76280408056499</c:v>
                </c:pt>
                <c:pt idx="4907">
                  <c:v>191.72522170563499</c:v>
                </c:pt>
                <c:pt idx="4908">
                  <c:v>191.68763933070599</c:v>
                </c:pt>
                <c:pt idx="4909">
                  <c:v>191.65005695577699</c:v>
                </c:pt>
                <c:pt idx="4910">
                  <c:v>191.61247458084699</c:v>
                </c:pt>
                <c:pt idx="4911">
                  <c:v>191.60313847425999</c:v>
                </c:pt>
                <c:pt idx="4912">
                  <c:v>191.60783627112599</c:v>
                </c:pt>
                <c:pt idx="4913">
                  <c:v>191.61253406799199</c:v>
                </c:pt>
                <c:pt idx="4914">
                  <c:v>191.61723186485801</c:v>
                </c:pt>
                <c:pt idx="4915">
                  <c:v>191.62192966172401</c:v>
                </c:pt>
                <c:pt idx="4916">
                  <c:v>191.626627458591</c:v>
                </c:pt>
                <c:pt idx="4917">
                  <c:v>191.631325255457</c:v>
                </c:pt>
                <c:pt idx="4918">
                  <c:v>191.636023052323</c:v>
                </c:pt>
                <c:pt idx="4919">
                  <c:v>191.64072084918899</c:v>
                </c:pt>
                <c:pt idx="4920">
                  <c:v>191.64541864605499</c:v>
                </c:pt>
                <c:pt idx="4921">
                  <c:v>191.65011644292099</c:v>
                </c:pt>
                <c:pt idx="4922">
                  <c:v>191.65481423978801</c:v>
                </c:pt>
                <c:pt idx="4923">
                  <c:v>191.65951203665401</c:v>
                </c:pt>
                <c:pt idx="4924">
                  <c:v>191.66420983352</c:v>
                </c:pt>
                <c:pt idx="4925">
                  <c:v>191.668907630386</c:v>
                </c:pt>
                <c:pt idx="4926">
                  <c:v>191.673605427252</c:v>
                </c:pt>
                <c:pt idx="4927">
                  <c:v>191.678303224118</c:v>
                </c:pt>
                <c:pt idx="4928">
                  <c:v>191.68300102098499</c:v>
                </c:pt>
                <c:pt idx="4929">
                  <c:v>191.68769881785099</c:v>
                </c:pt>
                <c:pt idx="4930">
                  <c:v>191.69239661471701</c:v>
                </c:pt>
                <c:pt idx="4931">
                  <c:v>191.69709441158301</c:v>
                </c:pt>
                <c:pt idx="4932">
                  <c:v>191.7</c:v>
                </c:pt>
                <c:pt idx="4933">
                  <c:v>191.7</c:v>
                </c:pt>
                <c:pt idx="4934">
                  <c:v>191.7</c:v>
                </c:pt>
                <c:pt idx="4935">
                  <c:v>191.7</c:v>
                </c:pt>
                <c:pt idx="4936">
                  <c:v>191.7</c:v>
                </c:pt>
                <c:pt idx="4937">
                  <c:v>191.7</c:v>
                </c:pt>
                <c:pt idx="4938">
                  <c:v>191.7</c:v>
                </c:pt>
                <c:pt idx="4939">
                  <c:v>191.7</c:v>
                </c:pt>
                <c:pt idx="4940">
                  <c:v>191.7</c:v>
                </c:pt>
                <c:pt idx="4941">
                  <c:v>191.7</c:v>
                </c:pt>
                <c:pt idx="4942">
                  <c:v>191.7</c:v>
                </c:pt>
                <c:pt idx="4943">
                  <c:v>191.7</c:v>
                </c:pt>
                <c:pt idx="4944">
                  <c:v>191.7</c:v>
                </c:pt>
                <c:pt idx="4945">
                  <c:v>191.7</c:v>
                </c:pt>
                <c:pt idx="4946">
                  <c:v>191.7</c:v>
                </c:pt>
                <c:pt idx="4947">
                  <c:v>191.7</c:v>
                </c:pt>
                <c:pt idx="4948">
                  <c:v>191.7</c:v>
                </c:pt>
                <c:pt idx="4949">
                  <c:v>191.7</c:v>
                </c:pt>
                <c:pt idx="4950">
                  <c:v>191.7</c:v>
                </c:pt>
                <c:pt idx="4951">
                  <c:v>191.7</c:v>
                </c:pt>
                <c:pt idx="4952">
                  <c:v>191.7</c:v>
                </c:pt>
                <c:pt idx="4953">
                  <c:v>191.66695425818199</c:v>
                </c:pt>
                <c:pt idx="4954">
                  <c:v>191.62467408638699</c:v>
                </c:pt>
                <c:pt idx="4955">
                  <c:v>191.58239391459099</c:v>
                </c:pt>
                <c:pt idx="4956">
                  <c:v>191.540113742796</c:v>
                </c:pt>
                <c:pt idx="4957">
                  <c:v>191.497833571</c:v>
                </c:pt>
                <c:pt idx="4958">
                  <c:v>191.455553399205</c:v>
                </c:pt>
                <c:pt idx="4959">
                  <c:v>191.41327322740901</c:v>
                </c:pt>
                <c:pt idx="4960">
                  <c:v>191.37099305561401</c:v>
                </c:pt>
                <c:pt idx="4961">
                  <c:v>191.32871288381801</c:v>
                </c:pt>
                <c:pt idx="4962">
                  <c:v>191.28643271202299</c:v>
                </c:pt>
                <c:pt idx="4963">
                  <c:v>191.24415254022699</c:v>
                </c:pt>
                <c:pt idx="4964">
                  <c:v>191.20187236843199</c:v>
                </c:pt>
                <c:pt idx="4965">
                  <c:v>191.159592196636</c:v>
                </c:pt>
                <c:pt idx="4966">
                  <c:v>191.117312024841</c:v>
                </c:pt>
                <c:pt idx="4967">
                  <c:v>191.075031853045</c:v>
                </c:pt>
                <c:pt idx="4968">
                  <c:v>191.03275168125001</c:v>
                </c:pt>
                <c:pt idx="4969">
                  <c:v>190.99047150945401</c:v>
                </c:pt>
                <c:pt idx="4970">
                  <c:v>190.94819133765901</c:v>
                </c:pt>
                <c:pt idx="4971">
                  <c:v>190.90591116586299</c:v>
                </c:pt>
                <c:pt idx="4972">
                  <c:v>190.86363099406799</c:v>
                </c:pt>
                <c:pt idx="4973">
                  <c:v>190.821350822272</c:v>
                </c:pt>
                <c:pt idx="4974">
                  <c:v>190.77597000610299</c:v>
                </c:pt>
                <c:pt idx="4975">
                  <c:v>190.727426105153</c:v>
                </c:pt>
                <c:pt idx="4976">
                  <c:v>190.67888220420201</c:v>
                </c:pt>
                <c:pt idx="4977">
                  <c:v>190.63033830325199</c:v>
                </c:pt>
                <c:pt idx="4978">
                  <c:v>190.581794402301</c:v>
                </c:pt>
                <c:pt idx="4979">
                  <c:v>190.53325050135101</c:v>
                </c:pt>
                <c:pt idx="4980">
                  <c:v>190.48470660040101</c:v>
                </c:pt>
                <c:pt idx="4981">
                  <c:v>190.43616269944999</c:v>
                </c:pt>
                <c:pt idx="4982">
                  <c:v>190.3876187985</c:v>
                </c:pt>
                <c:pt idx="4983">
                  <c:v>190.33907489754901</c:v>
                </c:pt>
                <c:pt idx="4984">
                  <c:v>190.29053099659899</c:v>
                </c:pt>
                <c:pt idx="4985">
                  <c:v>190.24198709564899</c:v>
                </c:pt>
                <c:pt idx="4986">
                  <c:v>190.19344319469801</c:v>
                </c:pt>
                <c:pt idx="4987">
                  <c:v>190.14489929374801</c:v>
                </c:pt>
                <c:pt idx="4988">
                  <c:v>190.09635539279699</c:v>
                </c:pt>
                <c:pt idx="4989">
                  <c:v>190.047811491847</c:v>
                </c:pt>
                <c:pt idx="4990">
                  <c:v>189.99926759089701</c:v>
                </c:pt>
                <c:pt idx="4991">
                  <c:v>189.95072368994599</c:v>
                </c:pt>
                <c:pt idx="4992">
                  <c:v>189.90217978899599</c:v>
                </c:pt>
                <c:pt idx="4993">
                  <c:v>189.853635888046</c:v>
                </c:pt>
                <c:pt idx="4994">
                  <c:v>189.80509198709501</c:v>
                </c:pt>
                <c:pt idx="4995">
                  <c:v>189.77476985647101</c:v>
                </c:pt>
                <c:pt idx="4996">
                  <c:v>189.746583075274</c:v>
                </c:pt>
                <c:pt idx="4997">
                  <c:v>189.718396294077</c:v>
                </c:pt>
                <c:pt idx="4998">
                  <c:v>189.69020951287999</c:v>
                </c:pt>
                <c:pt idx="4999">
                  <c:v>189.66202273168301</c:v>
                </c:pt>
                <c:pt idx="5000">
                  <c:v>189.633835950486</c:v>
                </c:pt>
                <c:pt idx="5001">
                  <c:v>189.60564916928899</c:v>
                </c:pt>
                <c:pt idx="5002">
                  <c:v>189.57746238809199</c:v>
                </c:pt>
                <c:pt idx="5003">
                  <c:v>189.54927560689501</c:v>
                </c:pt>
                <c:pt idx="5004">
                  <c:v>189.521088825698</c:v>
                </c:pt>
                <c:pt idx="5005">
                  <c:v>189.49290204450099</c:v>
                </c:pt>
                <c:pt idx="5006">
                  <c:v>189.46471526330399</c:v>
                </c:pt>
                <c:pt idx="5007">
                  <c:v>189.43652848210701</c:v>
                </c:pt>
                <c:pt idx="5008">
                  <c:v>189.40834170091</c:v>
                </c:pt>
                <c:pt idx="5009">
                  <c:v>189.38015491971299</c:v>
                </c:pt>
                <c:pt idx="5010">
                  <c:v>189.35196813851601</c:v>
                </c:pt>
                <c:pt idx="5011">
                  <c:v>189.32378135731901</c:v>
                </c:pt>
                <c:pt idx="5012">
                  <c:v>189.295594576122</c:v>
                </c:pt>
                <c:pt idx="5013">
                  <c:v>189.26740779492499</c:v>
                </c:pt>
                <c:pt idx="5014">
                  <c:v>189.23922101372801</c:v>
                </c:pt>
                <c:pt idx="5015">
                  <c:v>189.21103423253101</c:v>
                </c:pt>
                <c:pt idx="5016">
                  <c:v>189.197141241889</c:v>
                </c:pt>
                <c:pt idx="5017">
                  <c:v>189.19244344502201</c:v>
                </c:pt>
                <c:pt idx="5018">
                  <c:v>189.18774564815601</c:v>
                </c:pt>
                <c:pt idx="5019">
                  <c:v>189.18304785129001</c:v>
                </c:pt>
                <c:pt idx="5020">
                  <c:v>189.17835005442399</c:v>
                </c:pt>
                <c:pt idx="5021">
                  <c:v>189.17365225755799</c:v>
                </c:pt>
                <c:pt idx="5022">
                  <c:v>189.16895446069199</c:v>
                </c:pt>
                <c:pt idx="5023">
                  <c:v>189.164256663825</c:v>
                </c:pt>
                <c:pt idx="5024">
                  <c:v>189.159558866959</c:v>
                </c:pt>
                <c:pt idx="5025">
                  <c:v>189.15486107009301</c:v>
                </c:pt>
                <c:pt idx="5026">
                  <c:v>189.15016327322701</c:v>
                </c:pt>
                <c:pt idx="5027">
                  <c:v>189.14546547636101</c:v>
                </c:pt>
                <c:pt idx="5028">
                  <c:v>189.14076767949501</c:v>
                </c:pt>
                <c:pt idx="5029">
                  <c:v>189.13606988262799</c:v>
                </c:pt>
                <c:pt idx="5030">
                  <c:v>189.131372085762</c:v>
                </c:pt>
                <c:pt idx="5031">
                  <c:v>189.126674288896</c:v>
                </c:pt>
                <c:pt idx="5032">
                  <c:v>189.12197649203</c:v>
                </c:pt>
                <c:pt idx="5033">
                  <c:v>189.117278695164</c:v>
                </c:pt>
                <c:pt idx="5034">
                  <c:v>189.11258089829801</c:v>
                </c:pt>
                <c:pt idx="5035">
                  <c:v>189.10788310143101</c:v>
                </c:pt>
                <c:pt idx="5036">
                  <c:v>189.10318530456499</c:v>
                </c:pt>
                <c:pt idx="5037">
                  <c:v>189.096874182579</c:v>
                </c:pt>
                <c:pt idx="5038">
                  <c:v>189.08716540238899</c:v>
                </c:pt>
                <c:pt idx="5039">
                  <c:v>189.07745662219801</c:v>
                </c:pt>
                <c:pt idx="5040">
                  <c:v>189.067747842008</c:v>
                </c:pt>
                <c:pt idx="5041">
                  <c:v>189.05803906181799</c:v>
                </c:pt>
                <c:pt idx="5042">
                  <c:v>189.04833028162801</c:v>
                </c:pt>
                <c:pt idx="5043">
                  <c:v>189.038621501438</c:v>
                </c:pt>
                <c:pt idx="5044">
                  <c:v>189.02891272124799</c:v>
                </c:pt>
                <c:pt idx="5045">
                  <c:v>189.01920394105801</c:v>
                </c:pt>
                <c:pt idx="5046">
                  <c:v>189.009495160868</c:v>
                </c:pt>
                <c:pt idx="5047">
                  <c:v>188.99978638067799</c:v>
                </c:pt>
                <c:pt idx="5048">
                  <c:v>188.99007760048801</c:v>
                </c:pt>
                <c:pt idx="5049">
                  <c:v>188.980368820298</c:v>
                </c:pt>
                <c:pt idx="5050">
                  <c:v>188.97066004010799</c:v>
                </c:pt>
                <c:pt idx="5051">
                  <c:v>188.96095125991801</c:v>
                </c:pt>
                <c:pt idx="5052">
                  <c:v>188.951242479727</c:v>
                </c:pt>
                <c:pt idx="5053">
                  <c:v>188.94153369953699</c:v>
                </c:pt>
                <c:pt idx="5054">
                  <c:v>188.93182491934701</c:v>
                </c:pt>
                <c:pt idx="5055">
                  <c:v>188.922116139157</c:v>
                </c:pt>
                <c:pt idx="5056">
                  <c:v>188.91240735896699</c:v>
                </c:pt>
                <c:pt idx="5057">
                  <c:v>188.90269857877701</c:v>
                </c:pt>
                <c:pt idx="5058">
                  <c:v>188.876255769409</c:v>
                </c:pt>
                <c:pt idx="5059">
                  <c:v>188.84337119134599</c:v>
                </c:pt>
                <c:pt idx="5060">
                  <c:v>188.810486613282</c:v>
                </c:pt>
                <c:pt idx="5061">
                  <c:v>188.77760203521899</c:v>
                </c:pt>
                <c:pt idx="5062">
                  <c:v>188.74471745715601</c:v>
                </c:pt>
                <c:pt idx="5063">
                  <c:v>188.71183287909301</c:v>
                </c:pt>
                <c:pt idx="5064">
                  <c:v>188.67894830103</c:v>
                </c:pt>
                <c:pt idx="5065">
                  <c:v>188.646063722967</c:v>
                </c:pt>
                <c:pt idx="5066">
                  <c:v>188.613179144903</c:v>
                </c:pt>
                <c:pt idx="5067">
                  <c:v>188.58029456684</c:v>
                </c:pt>
                <c:pt idx="5068">
                  <c:v>188.54740998877699</c:v>
                </c:pt>
                <c:pt idx="5069">
                  <c:v>188.51452541071399</c:v>
                </c:pt>
                <c:pt idx="5070">
                  <c:v>188.48164083265101</c:v>
                </c:pt>
                <c:pt idx="5071">
                  <c:v>188.44875625458801</c:v>
                </c:pt>
                <c:pt idx="5072">
                  <c:v>188.41587167652401</c:v>
                </c:pt>
                <c:pt idx="5073">
                  <c:v>188.382987098461</c:v>
                </c:pt>
                <c:pt idx="5074">
                  <c:v>188.350102520398</c:v>
                </c:pt>
                <c:pt idx="5075">
                  <c:v>188.31721794233499</c:v>
                </c:pt>
                <c:pt idx="5076">
                  <c:v>188.28433336427199</c:v>
                </c:pt>
                <c:pt idx="5077">
                  <c:v>188.25144878620901</c:v>
                </c:pt>
                <c:pt idx="5078">
                  <c:v>188.21856420814501</c:v>
                </c:pt>
                <c:pt idx="5079">
                  <c:v>188.18308832504999</c:v>
                </c:pt>
                <c:pt idx="5080">
                  <c:v>188.14425320428899</c:v>
                </c:pt>
                <c:pt idx="5081">
                  <c:v>188.105418083529</c:v>
                </c:pt>
                <c:pt idx="5082">
                  <c:v>188.06658296276899</c:v>
                </c:pt>
                <c:pt idx="5083">
                  <c:v>188.02774784200801</c:v>
                </c:pt>
                <c:pt idx="5084">
                  <c:v>187.988912721248</c:v>
                </c:pt>
                <c:pt idx="5085">
                  <c:v>187.95007760048799</c:v>
                </c:pt>
                <c:pt idx="5086">
                  <c:v>187.91124247972701</c:v>
                </c:pt>
                <c:pt idx="5087">
                  <c:v>187.872407358967</c:v>
                </c:pt>
                <c:pt idx="5088">
                  <c:v>187.83357223820701</c:v>
                </c:pt>
                <c:pt idx="5089">
                  <c:v>187.794737117447</c:v>
                </c:pt>
                <c:pt idx="5090">
                  <c:v>187.75590199668599</c:v>
                </c:pt>
                <c:pt idx="5091">
                  <c:v>187.71706687592601</c:v>
                </c:pt>
                <c:pt idx="5092">
                  <c:v>187.678231755166</c:v>
                </c:pt>
                <c:pt idx="5093">
                  <c:v>187.63939663440499</c:v>
                </c:pt>
                <c:pt idx="5094">
                  <c:v>187.600561513645</c:v>
                </c:pt>
                <c:pt idx="5095">
                  <c:v>187.56172639288499</c:v>
                </c:pt>
                <c:pt idx="5096">
                  <c:v>187.52289127212401</c:v>
                </c:pt>
                <c:pt idx="5097">
                  <c:v>187.484056151364</c:v>
                </c:pt>
                <c:pt idx="5098">
                  <c:v>187.44522103060399</c:v>
                </c:pt>
                <c:pt idx="5099">
                  <c:v>187.40638590984301</c:v>
                </c:pt>
                <c:pt idx="5100">
                  <c:v>187.388224076683</c:v>
                </c:pt>
                <c:pt idx="5101">
                  <c:v>187.37413068608501</c:v>
                </c:pt>
                <c:pt idx="5102">
                  <c:v>187.36003729548599</c:v>
                </c:pt>
                <c:pt idx="5103">
                  <c:v>187.345943904888</c:v>
                </c:pt>
                <c:pt idx="5104">
                  <c:v>187.33185051428899</c:v>
                </c:pt>
                <c:pt idx="5105">
                  <c:v>187.317757123691</c:v>
                </c:pt>
                <c:pt idx="5106">
                  <c:v>187.30366373309201</c:v>
                </c:pt>
                <c:pt idx="5107">
                  <c:v>187.28957034249399</c:v>
                </c:pt>
                <c:pt idx="5108">
                  <c:v>187.275476951895</c:v>
                </c:pt>
                <c:pt idx="5109">
                  <c:v>187.26138356129701</c:v>
                </c:pt>
                <c:pt idx="5110">
                  <c:v>187.24729017069799</c:v>
                </c:pt>
                <c:pt idx="5111">
                  <c:v>187.2331967801</c:v>
                </c:pt>
                <c:pt idx="5112">
                  <c:v>187.21910338950099</c:v>
                </c:pt>
                <c:pt idx="5113">
                  <c:v>187.20500999890299</c:v>
                </c:pt>
                <c:pt idx="5114">
                  <c:v>187.19091660830401</c:v>
                </c:pt>
                <c:pt idx="5115">
                  <c:v>187.17682321770599</c:v>
                </c:pt>
                <c:pt idx="5116">
                  <c:v>187.162729827107</c:v>
                </c:pt>
                <c:pt idx="5117">
                  <c:v>187.14863643650901</c:v>
                </c:pt>
                <c:pt idx="5118">
                  <c:v>187.13454304590999</c:v>
                </c:pt>
                <c:pt idx="5119">
                  <c:v>187.120449655312</c:v>
                </c:pt>
                <c:pt idx="5120">
                  <c:v>187.10635626471301</c:v>
                </c:pt>
                <c:pt idx="5121">
                  <c:v>187.08897237230099</c:v>
                </c:pt>
                <c:pt idx="5122">
                  <c:v>187.06888524087401</c:v>
                </c:pt>
                <c:pt idx="5123">
                  <c:v>187.04879810944601</c:v>
                </c:pt>
                <c:pt idx="5124">
                  <c:v>187.02871097801801</c:v>
                </c:pt>
                <c:pt idx="5125">
                  <c:v>187.00862384659001</c:v>
                </c:pt>
                <c:pt idx="5126">
                  <c:v>186.98853671516301</c:v>
                </c:pt>
                <c:pt idx="5127">
                  <c:v>186.96844958373501</c:v>
                </c:pt>
                <c:pt idx="5128">
                  <c:v>186.94836245230701</c:v>
                </c:pt>
                <c:pt idx="5129">
                  <c:v>186.92827532087901</c:v>
                </c:pt>
                <c:pt idx="5130">
                  <c:v>186.90818818945201</c:v>
                </c:pt>
                <c:pt idx="5131">
                  <c:v>186.88810105802401</c:v>
                </c:pt>
                <c:pt idx="5132">
                  <c:v>186.86801392659601</c:v>
                </c:pt>
                <c:pt idx="5133">
                  <c:v>186.84792679516801</c:v>
                </c:pt>
                <c:pt idx="5134">
                  <c:v>186.827839663741</c:v>
                </c:pt>
                <c:pt idx="5135">
                  <c:v>186.807752532313</c:v>
                </c:pt>
                <c:pt idx="5136">
                  <c:v>186.787665400885</c:v>
                </c:pt>
                <c:pt idx="5137">
                  <c:v>186.767578269458</c:v>
                </c:pt>
                <c:pt idx="5138">
                  <c:v>186.74749113803</c:v>
                </c:pt>
                <c:pt idx="5139">
                  <c:v>186.727404006602</c:v>
                </c:pt>
                <c:pt idx="5140">
                  <c:v>186.707316875174</c:v>
                </c:pt>
                <c:pt idx="5141">
                  <c:v>186.68805363124699</c:v>
                </c:pt>
                <c:pt idx="5142">
                  <c:v>186.669262443782</c:v>
                </c:pt>
                <c:pt idx="5143">
                  <c:v>186.65047125631699</c:v>
                </c:pt>
                <c:pt idx="5144">
                  <c:v>186.631680068853</c:v>
                </c:pt>
                <c:pt idx="5145">
                  <c:v>186.61288888138799</c:v>
                </c:pt>
                <c:pt idx="5146">
                  <c:v>186.594097693923</c:v>
                </c:pt>
                <c:pt idx="5147">
                  <c:v>186.57530650645899</c:v>
                </c:pt>
                <c:pt idx="5148">
                  <c:v>186.556515318994</c:v>
                </c:pt>
                <c:pt idx="5149">
                  <c:v>186.53772413152899</c:v>
                </c:pt>
                <c:pt idx="5150">
                  <c:v>186.518932944065</c:v>
                </c:pt>
                <c:pt idx="5151">
                  <c:v>186.50014175659999</c:v>
                </c:pt>
                <c:pt idx="5152">
                  <c:v>186.481350569135</c:v>
                </c:pt>
                <c:pt idx="5153">
                  <c:v>186.46255938167101</c:v>
                </c:pt>
                <c:pt idx="5154">
                  <c:v>186.443768194206</c:v>
                </c:pt>
                <c:pt idx="5155">
                  <c:v>186.42497700674099</c:v>
                </c:pt>
                <c:pt idx="5156">
                  <c:v>186.406185819277</c:v>
                </c:pt>
                <c:pt idx="5157">
                  <c:v>186.38739463181199</c:v>
                </c:pt>
                <c:pt idx="5158">
                  <c:v>186.368603444347</c:v>
                </c:pt>
                <c:pt idx="5159">
                  <c:v>186.34981225688301</c:v>
                </c:pt>
                <c:pt idx="5160">
                  <c:v>186.331021069418</c:v>
                </c:pt>
                <c:pt idx="5161">
                  <c:v>186.31222988195299</c:v>
                </c:pt>
                <c:pt idx="5162">
                  <c:v>186.28687738897801</c:v>
                </c:pt>
                <c:pt idx="5163">
                  <c:v>186.24929501404901</c:v>
                </c:pt>
                <c:pt idx="5164">
                  <c:v>186.21171263911901</c:v>
                </c:pt>
                <c:pt idx="5165">
                  <c:v>186.17413026419001</c:v>
                </c:pt>
                <c:pt idx="5166">
                  <c:v>186.13654788926101</c:v>
                </c:pt>
                <c:pt idx="5167">
                  <c:v>186.09896551433101</c:v>
                </c:pt>
                <c:pt idx="5168">
                  <c:v>186.06138313940201</c:v>
                </c:pt>
                <c:pt idx="5169">
                  <c:v>186.02380076447301</c:v>
                </c:pt>
                <c:pt idx="5170">
                  <c:v>185.98621838954301</c:v>
                </c:pt>
                <c:pt idx="5171">
                  <c:v>185.94863601461401</c:v>
                </c:pt>
                <c:pt idx="5172">
                  <c:v>185.91105363968501</c:v>
                </c:pt>
                <c:pt idx="5173">
                  <c:v>185.87347126475501</c:v>
                </c:pt>
                <c:pt idx="5174">
                  <c:v>185.83588888982601</c:v>
                </c:pt>
                <c:pt idx="5175">
                  <c:v>185.79830651489701</c:v>
                </c:pt>
                <c:pt idx="5176">
                  <c:v>185.76072413996701</c:v>
                </c:pt>
                <c:pt idx="5177">
                  <c:v>185.72314176503801</c:v>
                </c:pt>
                <c:pt idx="5178">
                  <c:v>185.68555939010901</c:v>
                </c:pt>
                <c:pt idx="5179">
                  <c:v>185.64797701517901</c:v>
                </c:pt>
                <c:pt idx="5180">
                  <c:v>185.61039464025001</c:v>
                </c:pt>
                <c:pt idx="5181">
                  <c:v>185.57281226532101</c:v>
                </c:pt>
                <c:pt idx="5182">
                  <c:v>185.53522989039101</c:v>
                </c:pt>
                <c:pt idx="5183">
                  <c:v>185.49848068706899</c:v>
                </c:pt>
                <c:pt idx="5184">
                  <c:v>185.47420873659399</c:v>
                </c:pt>
                <c:pt idx="5185">
                  <c:v>185.449936786119</c:v>
                </c:pt>
                <c:pt idx="5186">
                  <c:v>185.425664835643</c:v>
                </c:pt>
                <c:pt idx="5187">
                  <c:v>185.40139288516801</c:v>
                </c:pt>
                <c:pt idx="5188">
                  <c:v>185.37712093469301</c:v>
                </c:pt>
                <c:pt idx="5189">
                  <c:v>185.35284898421801</c:v>
                </c:pt>
                <c:pt idx="5190">
                  <c:v>185.32857703374299</c:v>
                </c:pt>
                <c:pt idx="5191">
                  <c:v>185.304305083267</c:v>
                </c:pt>
                <c:pt idx="5192">
                  <c:v>185.280033132792</c:v>
                </c:pt>
                <c:pt idx="5193">
                  <c:v>185.255761182317</c:v>
                </c:pt>
                <c:pt idx="5194">
                  <c:v>185.231489231842</c:v>
                </c:pt>
                <c:pt idx="5195">
                  <c:v>185.20721728136701</c:v>
                </c:pt>
                <c:pt idx="5196">
                  <c:v>185.18294533089099</c:v>
                </c:pt>
                <c:pt idx="5197">
                  <c:v>185.15867338041599</c:v>
                </c:pt>
                <c:pt idx="5198">
                  <c:v>185.13440142994099</c:v>
                </c:pt>
                <c:pt idx="5199">
                  <c:v>185.110129479466</c:v>
                </c:pt>
                <c:pt idx="5200">
                  <c:v>185.085857528991</c:v>
                </c:pt>
                <c:pt idx="5201">
                  <c:v>185.061585578516</c:v>
                </c:pt>
                <c:pt idx="5202">
                  <c:v>185.03731362804001</c:v>
                </c:pt>
                <c:pt idx="5203">
                  <c:v>185.01304167756501</c:v>
                </c:pt>
                <c:pt idx="5204">
                  <c:v>184.99782639879101</c:v>
                </c:pt>
                <c:pt idx="5205">
                  <c:v>184.99312860192501</c:v>
                </c:pt>
                <c:pt idx="5206">
                  <c:v>184.98843080505901</c:v>
                </c:pt>
                <c:pt idx="5207">
                  <c:v>184.98373300819301</c:v>
                </c:pt>
                <c:pt idx="5208">
                  <c:v>184.97903521132699</c:v>
                </c:pt>
                <c:pt idx="5209">
                  <c:v>184.97433741446</c:v>
                </c:pt>
                <c:pt idx="5210">
                  <c:v>184.969639617594</c:v>
                </c:pt>
                <c:pt idx="5211">
                  <c:v>184.964941820728</c:v>
                </c:pt>
                <c:pt idx="5212">
                  <c:v>184.960244023862</c:v>
                </c:pt>
                <c:pt idx="5213">
                  <c:v>184.95554622699601</c:v>
                </c:pt>
                <c:pt idx="5214">
                  <c:v>184.95084843013001</c:v>
                </c:pt>
                <c:pt idx="5215">
                  <c:v>184.94615063326299</c:v>
                </c:pt>
                <c:pt idx="5216">
                  <c:v>184.94145283639699</c:v>
                </c:pt>
                <c:pt idx="5217">
                  <c:v>184.93675503953099</c:v>
                </c:pt>
                <c:pt idx="5218">
                  <c:v>184.932057242665</c:v>
                </c:pt>
                <c:pt idx="5219">
                  <c:v>184.927359445799</c:v>
                </c:pt>
                <c:pt idx="5220">
                  <c:v>184.922661648933</c:v>
                </c:pt>
                <c:pt idx="5221">
                  <c:v>184.91796385206601</c:v>
                </c:pt>
                <c:pt idx="5222">
                  <c:v>184.91326605520001</c:v>
                </c:pt>
                <c:pt idx="5223">
                  <c:v>184.90856825833399</c:v>
                </c:pt>
                <c:pt idx="5224">
                  <c:v>184.90387046146799</c:v>
                </c:pt>
                <c:pt idx="5225">
                  <c:v>184.901709826488</c:v>
                </c:pt>
                <c:pt idx="5226">
                  <c:v>184.91141860667801</c:v>
                </c:pt>
                <c:pt idx="5227">
                  <c:v>184.92112738686799</c:v>
                </c:pt>
                <c:pt idx="5228">
                  <c:v>184.930836167059</c:v>
                </c:pt>
                <c:pt idx="5229">
                  <c:v>184.94054494724901</c:v>
                </c:pt>
                <c:pt idx="5230">
                  <c:v>184.95025372743899</c:v>
                </c:pt>
                <c:pt idx="5231">
                  <c:v>184.959962507629</c:v>
                </c:pt>
                <c:pt idx="5232">
                  <c:v>184.96967128781901</c:v>
                </c:pt>
                <c:pt idx="5233">
                  <c:v>184.97938006800899</c:v>
                </c:pt>
                <c:pt idx="5234">
                  <c:v>184.989088848199</c:v>
                </c:pt>
                <c:pt idx="5235">
                  <c:v>184.99879762838901</c:v>
                </c:pt>
                <c:pt idx="5236">
                  <c:v>185.008506408579</c:v>
                </c:pt>
                <c:pt idx="5237">
                  <c:v>185.01821518876901</c:v>
                </c:pt>
                <c:pt idx="5238">
                  <c:v>185.02792396895899</c:v>
                </c:pt>
                <c:pt idx="5239">
                  <c:v>185.037632749149</c:v>
                </c:pt>
                <c:pt idx="5240">
                  <c:v>185.04734152933901</c:v>
                </c:pt>
                <c:pt idx="5241">
                  <c:v>185.05705030953001</c:v>
                </c:pt>
                <c:pt idx="5242">
                  <c:v>185.06675908971999</c:v>
                </c:pt>
                <c:pt idx="5243">
                  <c:v>185.07646786991</c:v>
                </c:pt>
                <c:pt idx="5244">
                  <c:v>185.08617665009999</c:v>
                </c:pt>
                <c:pt idx="5245">
                  <c:v>185.09588543029</c:v>
                </c:pt>
                <c:pt idx="5246">
                  <c:v>185.083758743766</c:v>
                </c:pt>
                <c:pt idx="5247">
                  <c:v>185.05557196256899</c:v>
                </c:pt>
                <c:pt idx="5248">
                  <c:v>185.02738518137201</c:v>
                </c:pt>
                <c:pt idx="5249">
                  <c:v>184.999198400175</c:v>
                </c:pt>
                <c:pt idx="5250">
                  <c:v>184.971011618978</c:v>
                </c:pt>
                <c:pt idx="5251">
                  <c:v>184.94282483778099</c:v>
                </c:pt>
                <c:pt idx="5252">
                  <c:v>184.91463805658401</c:v>
                </c:pt>
                <c:pt idx="5253">
                  <c:v>184.886451275387</c:v>
                </c:pt>
                <c:pt idx="5254">
                  <c:v>184.85826449419</c:v>
                </c:pt>
                <c:pt idx="5255">
                  <c:v>184.83007771299299</c:v>
                </c:pt>
                <c:pt idx="5256">
                  <c:v>184.80189093179601</c:v>
                </c:pt>
                <c:pt idx="5257">
                  <c:v>184.773704150599</c:v>
                </c:pt>
                <c:pt idx="5258">
                  <c:v>184.74551736940199</c:v>
                </c:pt>
                <c:pt idx="5259">
                  <c:v>184.71733058820499</c:v>
                </c:pt>
                <c:pt idx="5260">
                  <c:v>184.68914380700801</c:v>
                </c:pt>
                <c:pt idx="5261">
                  <c:v>184.660957025811</c:v>
                </c:pt>
                <c:pt idx="5262">
                  <c:v>184.63277024461399</c:v>
                </c:pt>
                <c:pt idx="5263">
                  <c:v>184.60458346341699</c:v>
                </c:pt>
                <c:pt idx="5264">
                  <c:v>184.57639668222001</c:v>
                </c:pt>
                <c:pt idx="5265">
                  <c:v>184.548209901023</c:v>
                </c:pt>
                <c:pt idx="5266">
                  <c:v>184.52002311982599</c:v>
                </c:pt>
                <c:pt idx="5267">
                  <c:v>184.48911511817201</c:v>
                </c:pt>
                <c:pt idx="5268">
                  <c:v>184.45153274324301</c:v>
                </c:pt>
                <c:pt idx="5269">
                  <c:v>184.413950368314</c:v>
                </c:pt>
                <c:pt idx="5270">
                  <c:v>184.37636799338401</c:v>
                </c:pt>
                <c:pt idx="5271">
                  <c:v>184.33878561845501</c:v>
                </c:pt>
                <c:pt idx="5272">
                  <c:v>184.301203243526</c:v>
                </c:pt>
                <c:pt idx="5273">
                  <c:v>184.26362086859601</c:v>
                </c:pt>
                <c:pt idx="5274">
                  <c:v>184.22603849366701</c:v>
                </c:pt>
                <c:pt idx="5275">
                  <c:v>184.188456118738</c:v>
                </c:pt>
                <c:pt idx="5276">
                  <c:v>184.15087374380801</c:v>
                </c:pt>
                <c:pt idx="5277">
                  <c:v>184.113291368879</c:v>
                </c:pt>
                <c:pt idx="5278">
                  <c:v>184.07570899395</c:v>
                </c:pt>
                <c:pt idx="5279">
                  <c:v>184.03812661902001</c:v>
                </c:pt>
                <c:pt idx="5280">
                  <c:v>184.000544244091</c:v>
                </c:pt>
                <c:pt idx="5281">
                  <c:v>183.962961869162</c:v>
                </c:pt>
                <c:pt idx="5282">
                  <c:v>183.925379494232</c:v>
                </c:pt>
                <c:pt idx="5283">
                  <c:v>183.887797119303</c:v>
                </c:pt>
                <c:pt idx="5284">
                  <c:v>183.850214744374</c:v>
                </c:pt>
                <c:pt idx="5285">
                  <c:v>183.812632369444</c:v>
                </c:pt>
                <c:pt idx="5286">
                  <c:v>183.775049994515</c:v>
                </c:pt>
                <c:pt idx="5287">
                  <c:v>183.737467619586</c:v>
                </c:pt>
                <c:pt idx="5288">
                  <c:v>183.69991106460799</c:v>
                </c:pt>
                <c:pt idx="5289">
                  <c:v>183.67078472403799</c:v>
                </c:pt>
                <c:pt idx="5290">
                  <c:v>183.64165838346801</c:v>
                </c:pt>
                <c:pt idx="5291">
                  <c:v>183.61253204289801</c:v>
                </c:pt>
                <c:pt idx="5292">
                  <c:v>183.58340570232801</c:v>
                </c:pt>
                <c:pt idx="5293">
                  <c:v>183.55427936175701</c:v>
                </c:pt>
                <c:pt idx="5294">
                  <c:v>183.52515302118701</c:v>
                </c:pt>
                <c:pt idx="5295">
                  <c:v>183.49602668061701</c:v>
                </c:pt>
                <c:pt idx="5296">
                  <c:v>183.466900340047</c:v>
                </c:pt>
                <c:pt idx="5297">
                  <c:v>183.43777399947601</c:v>
                </c:pt>
                <c:pt idx="5298">
                  <c:v>183.40864765890601</c:v>
                </c:pt>
                <c:pt idx="5299">
                  <c:v>183.379521318336</c:v>
                </c:pt>
                <c:pt idx="5300">
                  <c:v>183.350394977766</c:v>
                </c:pt>
                <c:pt idx="5301">
                  <c:v>183.321268637195</c:v>
                </c:pt>
                <c:pt idx="5302">
                  <c:v>183.292142296625</c:v>
                </c:pt>
                <c:pt idx="5303">
                  <c:v>183.263015956055</c:v>
                </c:pt>
                <c:pt idx="5304">
                  <c:v>183.233889615485</c:v>
                </c:pt>
                <c:pt idx="5305">
                  <c:v>183.204763274914</c:v>
                </c:pt>
                <c:pt idx="5306">
                  <c:v>183.175636934344</c:v>
                </c:pt>
                <c:pt idx="5307">
                  <c:v>183.146510593774</c:v>
                </c:pt>
                <c:pt idx="5308">
                  <c:v>183.11738425320399</c:v>
                </c:pt>
                <c:pt idx="5309">
                  <c:v>183.09621222988099</c:v>
                </c:pt>
                <c:pt idx="5310">
                  <c:v>183.086816636149</c:v>
                </c:pt>
                <c:pt idx="5311">
                  <c:v>183.077421042417</c:v>
                </c:pt>
                <c:pt idx="5312">
                  <c:v>183.06802544868401</c:v>
                </c:pt>
                <c:pt idx="5313">
                  <c:v>183.05862985495199</c:v>
                </c:pt>
                <c:pt idx="5314">
                  <c:v>183.04923426121999</c:v>
                </c:pt>
                <c:pt idx="5315">
                  <c:v>183.039838667487</c:v>
                </c:pt>
                <c:pt idx="5316">
                  <c:v>183.03044307375501</c:v>
                </c:pt>
                <c:pt idx="5317">
                  <c:v>183.02104748002299</c:v>
                </c:pt>
                <c:pt idx="5318">
                  <c:v>183.01165188629</c:v>
                </c:pt>
                <c:pt idx="5319">
                  <c:v>183.002256292558</c:v>
                </c:pt>
                <c:pt idx="5320">
                  <c:v>182.99286069882601</c:v>
                </c:pt>
                <c:pt idx="5321">
                  <c:v>182.98346510509299</c:v>
                </c:pt>
                <c:pt idx="5322">
                  <c:v>182.97406951136099</c:v>
                </c:pt>
                <c:pt idx="5323">
                  <c:v>182.964673917629</c:v>
                </c:pt>
                <c:pt idx="5324">
                  <c:v>182.95527832389601</c:v>
                </c:pt>
                <c:pt idx="5325">
                  <c:v>182.94588273016399</c:v>
                </c:pt>
                <c:pt idx="5326">
                  <c:v>182.93648713643199</c:v>
                </c:pt>
                <c:pt idx="5327">
                  <c:v>182.927091542699</c:v>
                </c:pt>
                <c:pt idx="5328">
                  <c:v>182.91769594896701</c:v>
                </c:pt>
                <c:pt idx="5329">
                  <c:v>182.90830035523501</c:v>
                </c:pt>
                <c:pt idx="5330">
                  <c:v>182.90169761966999</c:v>
                </c:pt>
                <c:pt idx="5331">
                  <c:v>182.916260789955</c:v>
                </c:pt>
                <c:pt idx="5332">
                  <c:v>182.93082396023999</c:v>
                </c:pt>
                <c:pt idx="5333">
                  <c:v>182.94538713052501</c:v>
                </c:pt>
                <c:pt idx="5334">
                  <c:v>182.95995030080999</c:v>
                </c:pt>
                <c:pt idx="5335">
                  <c:v>182.974513471096</c:v>
                </c:pt>
                <c:pt idx="5336">
                  <c:v>182.98907664138099</c:v>
                </c:pt>
                <c:pt idx="5337">
                  <c:v>183.00363981166601</c:v>
                </c:pt>
                <c:pt idx="5338">
                  <c:v>183.01820298195099</c:v>
                </c:pt>
                <c:pt idx="5339">
                  <c:v>183.03276615223601</c:v>
                </c:pt>
                <c:pt idx="5340">
                  <c:v>183.04732932252099</c:v>
                </c:pt>
                <c:pt idx="5341">
                  <c:v>183.06189249280601</c:v>
                </c:pt>
                <c:pt idx="5342">
                  <c:v>183.076455663091</c:v>
                </c:pt>
                <c:pt idx="5343">
                  <c:v>183.09101883337601</c:v>
                </c:pt>
                <c:pt idx="5344">
                  <c:v>183.10558200366199</c:v>
                </c:pt>
                <c:pt idx="5345">
                  <c:v>183.12014517394701</c:v>
                </c:pt>
                <c:pt idx="5346">
                  <c:v>183.134708344232</c:v>
                </c:pt>
                <c:pt idx="5347">
                  <c:v>183.14927151451701</c:v>
                </c:pt>
                <c:pt idx="5348">
                  <c:v>183.163834684802</c:v>
                </c:pt>
                <c:pt idx="5349">
                  <c:v>183.17839785508701</c:v>
                </c:pt>
                <c:pt idx="5350">
                  <c:v>183.192961025372</c:v>
                </c:pt>
                <c:pt idx="5351">
                  <c:v>183.21699011922701</c:v>
                </c:pt>
                <c:pt idx="5352">
                  <c:v>183.24987469729001</c:v>
                </c:pt>
                <c:pt idx="5353">
                  <c:v>183.28275927535299</c:v>
                </c:pt>
                <c:pt idx="5354">
                  <c:v>183.31564385341599</c:v>
                </c:pt>
                <c:pt idx="5355">
                  <c:v>183.34852843147999</c:v>
                </c:pt>
                <c:pt idx="5356">
                  <c:v>183.381413009543</c:v>
                </c:pt>
                <c:pt idx="5357">
                  <c:v>183.414297587606</c:v>
                </c:pt>
                <c:pt idx="5358">
                  <c:v>183.44718216566901</c:v>
                </c:pt>
                <c:pt idx="5359">
                  <c:v>183.48006674373201</c:v>
                </c:pt>
                <c:pt idx="5360">
                  <c:v>183.51295132179499</c:v>
                </c:pt>
                <c:pt idx="5361">
                  <c:v>183.54583589985899</c:v>
                </c:pt>
                <c:pt idx="5362">
                  <c:v>183.57872047792199</c:v>
                </c:pt>
                <c:pt idx="5363">
                  <c:v>183.611605055985</c:v>
                </c:pt>
                <c:pt idx="5364">
                  <c:v>183.644489634048</c:v>
                </c:pt>
                <c:pt idx="5365">
                  <c:v>183.677374212111</c:v>
                </c:pt>
                <c:pt idx="5366">
                  <c:v>183.71025879017401</c:v>
                </c:pt>
                <c:pt idx="5367">
                  <c:v>183.74314336823801</c:v>
                </c:pt>
                <c:pt idx="5368">
                  <c:v>183.77602794630101</c:v>
                </c:pt>
                <c:pt idx="5369">
                  <c:v>183.80891252436399</c:v>
                </c:pt>
                <c:pt idx="5370">
                  <c:v>183.84179710242699</c:v>
                </c:pt>
                <c:pt idx="5371">
                  <c:v>183.87468168049</c:v>
                </c:pt>
                <c:pt idx="5372">
                  <c:v>183.896409887522</c:v>
                </c:pt>
                <c:pt idx="5373">
                  <c:v>183.88080649078799</c:v>
                </c:pt>
                <c:pt idx="5374">
                  <c:v>183.86520309405401</c:v>
                </c:pt>
                <c:pt idx="5375">
                  <c:v>183.84959969732</c:v>
                </c:pt>
                <c:pt idx="5376">
                  <c:v>183.83399630058599</c:v>
                </c:pt>
                <c:pt idx="5377">
                  <c:v>183.81839290385199</c:v>
                </c:pt>
                <c:pt idx="5378">
                  <c:v>183.80278950711801</c:v>
                </c:pt>
                <c:pt idx="5379">
                  <c:v>183.787186110384</c:v>
                </c:pt>
                <c:pt idx="5380">
                  <c:v>183.77158271364999</c:v>
                </c:pt>
                <c:pt idx="5381">
                  <c:v>183.75597931691601</c:v>
                </c:pt>
                <c:pt idx="5382">
                  <c:v>183.740375920182</c:v>
                </c:pt>
                <c:pt idx="5383">
                  <c:v>183.724772523448</c:v>
                </c:pt>
                <c:pt idx="5384">
                  <c:v>183.70916912671399</c:v>
                </c:pt>
                <c:pt idx="5385">
                  <c:v>183.69356572998001</c:v>
                </c:pt>
                <c:pt idx="5386">
                  <c:v>183.677962333246</c:v>
                </c:pt>
                <c:pt idx="5387">
                  <c:v>183.66235893651199</c:v>
                </c:pt>
                <c:pt idx="5388">
                  <c:v>183.64675553977801</c:v>
                </c:pt>
                <c:pt idx="5389">
                  <c:v>183.63115214304301</c:v>
                </c:pt>
                <c:pt idx="5390">
                  <c:v>183.615548746309</c:v>
                </c:pt>
                <c:pt idx="5391">
                  <c:v>183.59983546108799</c:v>
                </c:pt>
                <c:pt idx="5392">
                  <c:v>183.55285749242699</c:v>
                </c:pt>
                <c:pt idx="5393">
                  <c:v>183.505879523765</c:v>
                </c:pt>
                <c:pt idx="5394">
                  <c:v>183.45890155510301</c:v>
                </c:pt>
                <c:pt idx="5395">
                  <c:v>183.41192358644199</c:v>
                </c:pt>
                <c:pt idx="5396">
                  <c:v>183.36494561777999</c:v>
                </c:pt>
                <c:pt idx="5397">
                  <c:v>183.317967649118</c:v>
                </c:pt>
                <c:pt idx="5398">
                  <c:v>183.27098968045701</c:v>
                </c:pt>
                <c:pt idx="5399">
                  <c:v>183.22401171179499</c:v>
                </c:pt>
                <c:pt idx="5400">
                  <c:v>183.17703374313299</c:v>
                </c:pt>
                <c:pt idx="5401">
                  <c:v>183.130055774472</c:v>
                </c:pt>
                <c:pt idx="5402">
                  <c:v>183.08307780581001</c:v>
                </c:pt>
                <c:pt idx="5403">
                  <c:v>183.03609983714799</c:v>
                </c:pt>
                <c:pt idx="5404">
                  <c:v>182.989121868486</c:v>
                </c:pt>
                <c:pt idx="5405">
                  <c:v>182.942143899825</c:v>
                </c:pt>
                <c:pt idx="5406">
                  <c:v>182.89516593116301</c:v>
                </c:pt>
                <c:pt idx="5407">
                  <c:v>182.84818796250201</c:v>
                </c:pt>
                <c:pt idx="5408">
                  <c:v>182.80120999383999</c:v>
                </c:pt>
                <c:pt idx="5409">
                  <c:v>182.754232025178</c:v>
                </c:pt>
                <c:pt idx="5410">
                  <c:v>182.707254056517</c:v>
                </c:pt>
                <c:pt idx="5411">
                  <c:v>182.66027608785501</c:v>
                </c:pt>
                <c:pt idx="5412">
                  <c:v>182.61329811919299</c:v>
                </c:pt>
                <c:pt idx="5413">
                  <c:v>182.57305612042501</c:v>
                </c:pt>
                <c:pt idx="5414">
                  <c:v>182.53547374549601</c:v>
                </c:pt>
                <c:pt idx="5415">
                  <c:v>182.49789137056601</c:v>
                </c:pt>
                <c:pt idx="5416">
                  <c:v>182.46030899563701</c:v>
                </c:pt>
                <c:pt idx="5417">
                  <c:v>182.422726620708</c:v>
                </c:pt>
                <c:pt idx="5418">
                  <c:v>182.38514424577801</c:v>
                </c:pt>
                <c:pt idx="5419">
                  <c:v>182.34756187084901</c:v>
                </c:pt>
                <c:pt idx="5420">
                  <c:v>182.30997949592</c:v>
                </c:pt>
                <c:pt idx="5421">
                  <c:v>182.27239712099001</c:v>
                </c:pt>
                <c:pt idx="5422">
                  <c:v>182.23481474606101</c:v>
                </c:pt>
                <c:pt idx="5423">
                  <c:v>182.197232371132</c:v>
                </c:pt>
                <c:pt idx="5424">
                  <c:v>182.15964999620201</c:v>
                </c:pt>
                <c:pt idx="5425">
                  <c:v>182.122067621273</c:v>
                </c:pt>
                <c:pt idx="5426">
                  <c:v>182.084485246344</c:v>
                </c:pt>
                <c:pt idx="5427">
                  <c:v>182.04690287141401</c:v>
                </c:pt>
                <c:pt idx="5428">
                  <c:v>182.009320496485</c:v>
                </c:pt>
                <c:pt idx="5429">
                  <c:v>181.971738121556</c:v>
                </c:pt>
                <c:pt idx="5430">
                  <c:v>181.934155746626</c:v>
                </c:pt>
                <c:pt idx="5431">
                  <c:v>181.896573371697</c:v>
                </c:pt>
                <c:pt idx="5432">
                  <c:v>181.858990996768</c:v>
                </c:pt>
                <c:pt idx="5433">
                  <c:v>181.821408621838</c:v>
                </c:pt>
                <c:pt idx="5434">
                  <c:v>181.793732670677</c:v>
                </c:pt>
                <c:pt idx="5435">
                  <c:v>181.77916950039199</c:v>
                </c:pt>
                <c:pt idx="5436">
                  <c:v>181.764606330107</c:v>
                </c:pt>
                <c:pt idx="5437">
                  <c:v>181.75004315982201</c:v>
                </c:pt>
                <c:pt idx="5438">
                  <c:v>181.735479989537</c:v>
                </c:pt>
                <c:pt idx="5439">
                  <c:v>181.72091681925099</c:v>
                </c:pt>
                <c:pt idx="5440">
                  <c:v>181.706353648966</c:v>
                </c:pt>
                <c:pt idx="5441">
                  <c:v>181.69179047868101</c:v>
                </c:pt>
                <c:pt idx="5442">
                  <c:v>181.677227308396</c:v>
                </c:pt>
                <c:pt idx="5443">
                  <c:v>181.66266413811101</c:v>
                </c:pt>
                <c:pt idx="5444">
                  <c:v>181.648100967826</c:v>
                </c:pt>
                <c:pt idx="5445">
                  <c:v>181.63353779754101</c:v>
                </c:pt>
                <c:pt idx="5446">
                  <c:v>181.61897462725599</c:v>
                </c:pt>
                <c:pt idx="5447">
                  <c:v>181.60441145697001</c:v>
                </c:pt>
                <c:pt idx="5448">
                  <c:v>181.589848286685</c:v>
                </c:pt>
                <c:pt idx="5449">
                  <c:v>181.57528511640001</c:v>
                </c:pt>
                <c:pt idx="5450">
                  <c:v>181.560721946115</c:v>
                </c:pt>
                <c:pt idx="5451">
                  <c:v>181.54615877583001</c:v>
                </c:pt>
                <c:pt idx="5452">
                  <c:v>181.53159560554499</c:v>
                </c:pt>
                <c:pt idx="5453">
                  <c:v>181.51703243526001</c:v>
                </c:pt>
                <c:pt idx="5454">
                  <c:v>181.50246926497499</c:v>
                </c:pt>
                <c:pt idx="5455">
                  <c:v>181.488296220667</c:v>
                </c:pt>
                <c:pt idx="5456">
                  <c:v>181.474202830069</c:v>
                </c:pt>
                <c:pt idx="5457">
                  <c:v>181.46010943946999</c:v>
                </c:pt>
                <c:pt idx="5458">
                  <c:v>181.446016048872</c:v>
                </c:pt>
                <c:pt idx="5459">
                  <c:v>181.43192265827301</c:v>
                </c:pt>
                <c:pt idx="5460">
                  <c:v>181.41782926767499</c:v>
                </c:pt>
                <c:pt idx="5461">
                  <c:v>181.403735877076</c:v>
                </c:pt>
                <c:pt idx="5462">
                  <c:v>181.38964248647801</c:v>
                </c:pt>
                <c:pt idx="5463">
                  <c:v>181.37554909587899</c:v>
                </c:pt>
                <c:pt idx="5464">
                  <c:v>181.361455705281</c:v>
                </c:pt>
                <c:pt idx="5465">
                  <c:v>181.34736231468199</c:v>
                </c:pt>
                <c:pt idx="5466">
                  <c:v>181.333268924084</c:v>
                </c:pt>
                <c:pt idx="5467">
                  <c:v>181.31917553348501</c:v>
                </c:pt>
                <c:pt idx="5468">
                  <c:v>181.30508214288699</c:v>
                </c:pt>
                <c:pt idx="5469">
                  <c:v>181.290988752288</c:v>
                </c:pt>
                <c:pt idx="5470">
                  <c:v>181.27689536169001</c:v>
                </c:pt>
                <c:pt idx="5471">
                  <c:v>181.26280197109099</c:v>
                </c:pt>
                <c:pt idx="5472">
                  <c:v>181.248708580493</c:v>
                </c:pt>
                <c:pt idx="5473">
                  <c:v>181.23461518989399</c:v>
                </c:pt>
                <c:pt idx="5474">
                  <c:v>181.22052179929599</c:v>
                </c:pt>
                <c:pt idx="5475">
                  <c:v>181.20642840869701</c:v>
                </c:pt>
                <c:pt idx="5476">
                  <c:v>181.18943935826999</c:v>
                </c:pt>
                <c:pt idx="5477">
                  <c:v>181.17002179788901</c:v>
                </c:pt>
                <c:pt idx="5478">
                  <c:v>181.15060423750899</c:v>
                </c:pt>
                <c:pt idx="5479">
                  <c:v>181.13118667712899</c:v>
                </c:pt>
                <c:pt idx="5480">
                  <c:v>181.111769116749</c:v>
                </c:pt>
                <c:pt idx="5481">
                  <c:v>181.09235155636901</c:v>
                </c:pt>
                <c:pt idx="5482">
                  <c:v>181.07293399598899</c:v>
                </c:pt>
                <c:pt idx="5483">
                  <c:v>181.053516435609</c:v>
                </c:pt>
                <c:pt idx="5484">
                  <c:v>181.03409887522801</c:v>
                </c:pt>
                <c:pt idx="5485">
                  <c:v>181.01468131484799</c:v>
                </c:pt>
                <c:pt idx="5486">
                  <c:v>180.995263754468</c:v>
                </c:pt>
                <c:pt idx="5487">
                  <c:v>180.97584619408801</c:v>
                </c:pt>
                <c:pt idx="5488">
                  <c:v>180.95642863370799</c:v>
                </c:pt>
                <c:pt idx="5489">
                  <c:v>180.93701107332799</c:v>
                </c:pt>
                <c:pt idx="5490">
                  <c:v>180.91759351294701</c:v>
                </c:pt>
                <c:pt idx="5491">
                  <c:v>180.89817595256699</c:v>
                </c:pt>
                <c:pt idx="5492">
                  <c:v>180.878758392187</c:v>
                </c:pt>
                <c:pt idx="5493">
                  <c:v>180.859340831807</c:v>
                </c:pt>
                <c:pt idx="5494">
                  <c:v>180.83992327142701</c:v>
                </c:pt>
                <c:pt idx="5495">
                  <c:v>180.82050571104699</c:v>
                </c:pt>
                <c:pt idx="5496">
                  <c:v>180.801088150667</c:v>
                </c:pt>
                <c:pt idx="5497">
                  <c:v>180.78669639617499</c:v>
                </c:pt>
                <c:pt idx="5498">
                  <c:v>180.772603005577</c:v>
                </c:pt>
                <c:pt idx="5499">
                  <c:v>180.75850961497801</c:v>
                </c:pt>
                <c:pt idx="5500">
                  <c:v>180.74441622437999</c:v>
                </c:pt>
                <c:pt idx="5501">
                  <c:v>180.730322833781</c:v>
                </c:pt>
                <c:pt idx="5502">
                  <c:v>180.71622944318301</c:v>
                </c:pt>
                <c:pt idx="5503">
                  <c:v>180.702136052584</c:v>
                </c:pt>
                <c:pt idx="5504">
                  <c:v>180.688042661986</c:v>
                </c:pt>
                <c:pt idx="5505">
                  <c:v>180.67394927138699</c:v>
                </c:pt>
                <c:pt idx="5506">
                  <c:v>180.659855880789</c:v>
                </c:pt>
                <c:pt idx="5507">
                  <c:v>180.64576249019001</c:v>
                </c:pt>
                <c:pt idx="5508">
                  <c:v>180.63166909959199</c:v>
                </c:pt>
                <c:pt idx="5509">
                  <c:v>180.617575708993</c:v>
                </c:pt>
                <c:pt idx="5510">
                  <c:v>180.60348231839501</c:v>
                </c:pt>
                <c:pt idx="5511">
                  <c:v>180.58938892779599</c:v>
                </c:pt>
                <c:pt idx="5512">
                  <c:v>180.575295537198</c:v>
                </c:pt>
                <c:pt idx="5513">
                  <c:v>180.56120214659899</c:v>
                </c:pt>
                <c:pt idx="5514">
                  <c:v>180.54710875600099</c:v>
                </c:pt>
                <c:pt idx="5515">
                  <c:v>180.53301536540201</c:v>
                </c:pt>
                <c:pt idx="5516">
                  <c:v>180.51892197480399</c:v>
                </c:pt>
                <c:pt idx="5517">
                  <c:v>180.504828584205</c:v>
                </c:pt>
                <c:pt idx="5518">
                  <c:v>180.48455865601201</c:v>
                </c:pt>
                <c:pt idx="5519">
                  <c:v>180.461069671681</c:v>
                </c:pt>
                <c:pt idx="5520">
                  <c:v>180.43758068734999</c:v>
                </c:pt>
                <c:pt idx="5521">
                  <c:v>180.41409170301901</c:v>
                </c:pt>
                <c:pt idx="5522">
                  <c:v>180.390602718689</c:v>
                </c:pt>
                <c:pt idx="5523">
                  <c:v>180.36711373435801</c:v>
                </c:pt>
                <c:pt idx="5524">
                  <c:v>180.343624750027</c:v>
                </c:pt>
                <c:pt idx="5525">
                  <c:v>180.32013576569599</c:v>
                </c:pt>
                <c:pt idx="5526">
                  <c:v>180.29664678136501</c:v>
                </c:pt>
                <c:pt idx="5527">
                  <c:v>180.273157797034</c:v>
                </c:pt>
                <c:pt idx="5528">
                  <c:v>180.24966881270399</c:v>
                </c:pt>
                <c:pt idx="5529">
                  <c:v>180.22617982837301</c:v>
                </c:pt>
                <c:pt idx="5530">
                  <c:v>180.202690844042</c:v>
                </c:pt>
                <c:pt idx="5531">
                  <c:v>180.17920185971099</c:v>
                </c:pt>
                <c:pt idx="5532">
                  <c:v>180.15571287538</c:v>
                </c:pt>
                <c:pt idx="5533">
                  <c:v>180.13222389104899</c:v>
                </c:pt>
                <c:pt idx="5534">
                  <c:v>180.10873490671901</c:v>
                </c:pt>
                <c:pt idx="5535">
                  <c:v>180.085245922388</c:v>
                </c:pt>
                <c:pt idx="5536">
                  <c:v>180.06175693805699</c:v>
                </c:pt>
                <c:pt idx="5537">
                  <c:v>180.03826795372601</c:v>
                </c:pt>
                <c:pt idx="5538">
                  <c:v>180.014778969395</c:v>
                </c:pt>
                <c:pt idx="5539">
                  <c:v>179.99279972098699</c:v>
                </c:pt>
                <c:pt idx="5540">
                  <c:v>179.97338216060601</c:v>
                </c:pt>
                <c:pt idx="5541">
                  <c:v>179.95396460022599</c:v>
                </c:pt>
                <c:pt idx="5542">
                  <c:v>179.934547039846</c:v>
                </c:pt>
                <c:pt idx="5543">
                  <c:v>179.915129479466</c:v>
                </c:pt>
                <c:pt idx="5544">
                  <c:v>179.89571191908601</c:v>
                </c:pt>
                <c:pt idx="5545">
                  <c:v>179.87629435870599</c:v>
                </c:pt>
                <c:pt idx="5546">
                  <c:v>179.856876798325</c:v>
                </c:pt>
                <c:pt idx="5547">
                  <c:v>179.83745923794501</c:v>
                </c:pt>
                <c:pt idx="5548">
                  <c:v>179.81804167756499</c:v>
                </c:pt>
                <c:pt idx="5549">
                  <c:v>179.798624117185</c:v>
                </c:pt>
                <c:pt idx="5550">
                  <c:v>179.77920655680501</c:v>
                </c:pt>
                <c:pt idx="5551">
                  <c:v>179.75978899642499</c:v>
                </c:pt>
                <c:pt idx="5552">
                  <c:v>179.740371436045</c:v>
                </c:pt>
                <c:pt idx="5553">
                  <c:v>179.72095387566401</c:v>
                </c:pt>
                <c:pt idx="5554">
                  <c:v>179.70153631528399</c:v>
                </c:pt>
                <c:pt idx="5555">
                  <c:v>179.682118754904</c:v>
                </c:pt>
                <c:pt idx="5556">
                  <c:v>179.662701194524</c:v>
                </c:pt>
                <c:pt idx="5557">
                  <c:v>179.64328363414401</c:v>
                </c:pt>
                <c:pt idx="5558">
                  <c:v>179.62386607376399</c:v>
                </c:pt>
                <c:pt idx="5559">
                  <c:v>179.60444851338301</c:v>
                </c:pt>
                <c:pt idx="5560">
                  <c:v>179.59637845637101</c:v>
                </c:pt>
                <c:pt idx="5561">
                  <c:v>179.59168065950499</c:v>
                </c:pt>
                <c:pt idx="5562">
                  <c:v>179.58698286263899</c:v>
                </c:pt>
                <c:pt idx="5563">
                  <c:v>179.58228506577299</c:v>
                </c:pt>
                <c:pt idx="5564">
                  <c:v>179.577587268907</c:v>
                </c:pt>
                <c:pt idx="5565">
                  <c:v>179.572889472041</c:v>
                </c:pt>
                <c:pt idx="5566">
                  <c:v>179.56819167517401</c:v>
                </c:pt>
                <c:pt idx="5567">
                  <c:v>179.56349387830801</c:v>
                </c:pt>
                <c:pt idx="5568">
                  <c:v>179.55879608144201</c:v>
                </c:pt>
                <c:pt idx="5569">
                  <c:v>179.55409828457601</c:v>
                </c:pt>
                <c:pt idx="5570">
                  <c:v>179.54940048770999</c:v>
                </c:pt>
                <c:pt idx="5571">
                  <c:v>179.54470269084399</c:v>
                </c:pt>
                <c:pt idx="5572">
                  <c:v>179.540004893977</c:v>
                </c:pt>
                <c:pt idx="5573">
                  <c:v>179.535307097111</c:v>
                </c:pt>
                <c:pt idx="5574">
                  <c:v>179.530609300245</c:v>
                </c:pt>
                <c:pt idx="5575">
                  <c:v>179.52591150337901</c:v>
                </c:pt>
                <c:pt idx="5576">
                  <c:v>179.52121370651301</c:v>
                </c:pt>
                <c:pt idx="5577">
                  <c:v>179.51651590964701</c:v>
                </c:pt>
                <c:pt idx="5578">
                  <c:v>179.51181811277999</c:v>
                </c:pt>
                <c:pt idx="5579">
                  <c:v>179.50712031591399</c:v>
                </c:pt>
                <c:pt idx="5580">
                  <c:v>179.502422519048</c:v>
                </c:pt>
                <c:pt idx="5581">
                  <c:v>179.495297759176</c:v>
                </c:pt>
                <c:pt idx="5582">
                  <c:v>179.48558897898599</c:v>
                </c:pt>
                <c:pt idx="5583">
                  <c:v>179.47588019879601</c:v>
                </c:pt>
                <c:pt idx="5584">
                  <c:v>179.466171418606</c:v>
                </c:pt>
                <c:pt idx="5585">
                  <c:v>179.45646263841601</c:v>
                </c:pt>
                <c:pt idx="5586">
                  <c:v>179.446753858226</c:v>
                </c:pt>
                <c:pt idx="5587">
                  <c:v>179.43704507803599</c:v>
                </c:pt>
                <c:pt idx="5588">
                  <c:v>179.42733629784601</c:v>
                </c:pt>
                <c:pt idx="5589">
                  <c:v>179.417627517656</c:v>
                </c:pt>
                <c:pt idx="5590">
                  <c:v>179.40791873746599</c:v>
                </c:pt>
                <c:pt idx="5591">
                  <c:v>179.39820995727601</c:v>
                </c:pt>
                <c:pt idx="5592">
                  <c:v>179.388501177086</c:v>
                </c:pt>
                <c:pt idx="5593">
                  <c:v>179.37879239689599</c:v>
                </c:pt>
                <c:pt idx="5594">
                  <c:v>179.36908361670501</c:v>
                </c:pt>
                <c:pt idx="5595">
                  <c:v>179.359374836515</c:v>
                </c:pt>
                <c:pt idx="5596">
                  <c:v>179.34966605632499</c:v>
                </c:pt>
                <c:pt idx="5597">
                  <c:v>179.33995727613501</c:v>
                </c:pt>
                <c:pt idx="5598">
                  <c:v>179.330248495945</c:v>
                </c:pt>
                <c:pt idx="5599">
                  <c:v>179.32053971575499</c:v>
                </c:pt>
                <c:pt idx="5600">
                  <c:v>179.31083093556501</c:v>
                </c:pt>
                <c:pt idx="5601">
                  <c:v>179.301122155375</c:v>
                </c:pt>
                <c:pt idx="5602">
                  <c:v>179.26676145233</c:v>
                </c:pt>
                <c:pt idx="5603">
                  <c:v>179.2291790774</c:v>
                </c:pt>
                <c:pt idx="5604">
                  <c:v>179.191596702471</c:v>
                </c:pt>
                <c:pt idx="5605">
                  <c:v>179.154014327542</c:v>
                </c:pt>
                <c:pt idx="5606">
                  <c:v>179.116431952612</c:v>
                </c:pt>
                <c:pt idx="5607">
                  <c:v>179.078849577683</c:v>
                </c:pt>
                <c:pt idx="5608">
                  <c:v>179.041267202754</c:v>
                </c:pt>
                <c:pt idx="5609">
                  <c:v>179.003684827824</c:v>
                </c:pt>
                <c:pt idx="5610">
                  <c:v>178.966102452895</c:v>
                </c:pt>
                <c:pt idx="5611">
                  <c:v>178.928520077966</c:v>
                </c:pt>
                <c:pt idx="5612">
                  <c:v>178.890937703036</c:v>
                </c:pt>
                <c:pt idx="5613">
                  <c:v>178.853355328107</c:v>
                </c:pt>
                <c:pt idx="5614">
                  <c:v>178.815772953178</c:v>
                </c:pt>
                <c:pt idx="5615">
                  <c:v>178.778190578248</c:v>
                </c:pt>
                <c:pt idx="5616">
                  <c:v>178.740608203319</c:v>
                </c:pt>
                <c:pt idx="5617">
                  <c:v>178.70302582839</c:v>
                </c:pt>
                <c:pt idx="5618">
                  <c:v>178.66544345346</c:v>
                </c:pt>
                <c:pt idx="5619">
                  <c:v>178.627861078531</c:v>
                </c:pt>
                <c:pt idx="5620">
                  <c:v>178.590278703602</c:v>
                </c:pt>
                <c:pt idx="5621">
                  <c:v>178.552696328672</c:v>
                </c:pt>
                <c:pt idx="5622">
                  <c:v>178.515113953743</c:v>
                </c:pt>
                <c:pt idx="5623">
                  <c:v>178.48445265498299</c:v>
                </c:pt>
                <c:pt idx="5624">
                  <c:v>178.458446993759</c:v>
                </c:pt>
                <c:pt idx="5625">
                  <c:v>178.432441332536</c:v>
                </c:pt>
                <c:pt idx="5626">
                  <c:v>178.40643567131201</c:v>
                </c:pt>
                <c:pt idx="5627">
                  <c:v>178.38043001008899</c:v>
                </c:pt>
                <c:pt idx="5628">
                  <c:v>178.354424348865</c:v>
                </c:pt>
                <c:pt idx="5629">
                  <c:v>178.328418687642</c:v>
                </c:pt>
                <c:pt idx="5630">
                  <c:v>178.302413026419</c:v>
                </c:pt>
                <c:pt idx="5631">
                  <c:v>178.27640736519501</c:v>
                </c:pt>
                <c:pt idx="5632">
                  <c:v>178.25040170397199</c:v>
                </c:pt>
                <c:pt idx="5633">
                  <c:v>178.224396042748</c:v>
                </c:pt>
                <c:pt idx="5634">
                  <c:v>178.198390381525</c:v>
                </c:pt>
                <c:pt idx="5635">
                  <c:v>178.17238472030101</c:v>
                </c:pt>
                <c:pt idx="5636">
                  <c:v>178.14637905907799</c:v>
                </c:pt>
                <c:pt idx="5637">
                  <c:v>178.12037339785499</c:v>
                </c:pt>
                <c:pt idx="5638">
                  <c:v>178.094367736631</c:v>
                </c:pt>
                <c:pt idx="5639">
                  <c:v>178.068362075408</c:v>
                </c:pt>
                <c:pt idx="5640">
                  <c:v>178.04235641418401</c:v>
                </c:pt>
                <c:pt idx="5641">
                  <c:v>178.01635075296099</c:v>
                </c:pt>
                <c:pt idx="5642">
                  <c:v>177.99476766261901</c:v>
                </c:pt>
                <c:pt idx="5643">
                  <c:v>177.98067427202</c:v>
                </c:pt>
                <c:pt idx="5644">
                  <c:v>177.966580881422</c:v>
                </c:pt>
                <c:pt idx="5645">
                  <c:v>177.95248749082299</c:v>
                </c:pt>
                <c:pt idx="5646">
                  <c:v>177.938394100225</c:v>
                </c:pt>
                <c:pt idx="5647">
                  <c:v>177.92430070962601</c:v>
                </c:pt>
                <c:pt idx="5648">
                  <c:v>177.91020731902799</c:v>
                </c:pt>
                <c:pt idx="5649">
                  <c:v>177.896113928429</c:v>
                </c:pt>
                <c:pt idx="5650">
                  <c:v>177.88202053783101</c:v>
                </c:pt>
                <c:pt idx="5651">
                  <c:v>177.867927147232</c:v>
                </c:pt>
                <c:pt idx="5652">
                  <c:v>177.853833756634</c:v>
                </c:pt>
                <c:pt idx="5653">
                  <c:v>177.83974036603499</c:v>
                </c:pt>
                <c:pt idx="5654">
                  <c:v>177.825646975437</c:v>
                </c:pt>
                <c:pt idx="5655">
                  <c:v>177.81155358483801</c:v>
                </c:pt>
                <c:pt idx="5656">
                  <c:v>177.79746019423999</c:v>
                </c:pt>
                <c:pt idx="5657">
                  <c:v>177.783366803641</c:v>
                </c:pt>
                <c:pt idx="5658">
                  <c:v>177.76927341304301</c:v>
                </c:pt>
                <c:pt idx="5659">
                  <c:v>177.75518002244399</c:v>
                </c:pt>
                <c:pt idx="5660">
                  <c:v>177.741086631846</c:v>
                </c:pt>
                <c:pt idx="5661">
                  <c:v>177.72699324124699</c:v>
                </c:pt>
                <c:pt idx="5662">
                  <c:v>177.71289985064899</c:v>
                </c:pt>
                <c:pt idx="5663">
                  <c:v>177.69880646005001</c:v>
                </c:pt>
                <c:pt idx="5664">
                  <c:v>177.68471306945199</c:v>
                </c:pt>
                <c:pt idx="5665">
                  <c:v>177.670619678853</c:v>
                </c:pt>
                <c:pt idx="5666">
                  <c:v>177.65652628825501</c:v>
                </c:pt>
                <c:pt idx="5667">
                  <c:v>177.64243289765599</c:v>
                </c:pt>
                <c:pt idx="5668">
                  <c:v>177.628339507058</c:v>
                </c:pt>
                <c:pt idx="5669">
                  <c:v>177.61424611645899</c:v>
                </c:pt>
                <c:pt idx="5670">
                  <c:v>177.60015272586099</c:v>
                </c:pt>
                <c:pt idx="5671">
                  <c:v>177.58605933526201</c:v>
                </c:pt>
                <c:pt idx="5672">
                  <c:v>177.57196594466399</c:v>
                </c:pt>
                <c:pt idx="5673">
                  <c:v>177.557872554065</c:v>
                </c:pt>
                <c:pt idx="5674">
                  <c:v>177.54377916346701</c:v>
                </c:pt>
                <c:pt idx="5675">
                  <c:v>177.52968577286799</c:v>
                </c:pt>
                <c:pt idx="5676">
                  <c:v>177.51559238227</c:v>
                </c:pt>
                <c:pt idx="5677">
                  <c:v>177.50149899167101</c:v>
                </c:pt>
                <c:pt idx="5678">
                  <c:v>177.48740560107299</c:v>
                </c:pt>
                <c:pt idx="5679">
                  <c:v>177.47331221047401</c:v>
                </c:pt>
                <c:pt idx="5680">
                  <c:v>177.45921881987601</c:v>
                </c:pt>
                <c:pt idx="5681">
                  <c:v>177.445125429277</c:v>
                </c:pt>
                <c:pt idx="5682">
                  <c:v>177.43103203867901</c:v>
                </c:pt>
                <c:pt idx="5683">
                  <c:v>177.41693864807999</c:v>
                </c:pt>
                <c:pt idx="5684">
                  <c:v>177.402845257482</c:v>
                </c:pt>
                <c:pt idx="5685">
                  <c:v>177.40387435696201</c:v>
                </c:pt>
                <c:pt idx="5686">
                  <c:v>177.40872874705701</c:v>
                </c:pt>
                <c:pt idx="5687">
                  <c:v>177.41358313715199</c:v>
                </c:pt>
                <c:pt idx="5688">
                  <c:v>177.41843752724699</c:v>
                </c:pt>
                <c:pt idx="5689">
                  <c:v>177.423291917342</c:v>
                </c:pt>
                <c:pt idx="5690">
                  <c:v>177.428146307437</c:v>
                </c:pt>
                <c:pt idx="5691">
                  <c:v>177.43300069753201</c:v>
                </c:pt>
                <c:pt idx="5692">
                  <c:v>177.43785508762701</c:v>
                </c:pt>
                <c:pt idx="5693">
                  <c:v>177.44270947772199</c:v>
                </c:pt>
                <c:pt idx="5694">
                  <c:v>177.447563867817</c:v>
                </c:pt>
                <c:pt idx="5695">
                  <c:v>177.452418257912</c:v>
                </c:pt>
                <c:pt idx="5696">
                  <c:v>177.45727264800701</c:v>
                </c:pt>
                <c:pt idx="5697">
                  <c:v>177.46212703810201</c:v>
                </c:pt>
                <c:pt idx="5698">
                  <c:v>177.46698142819699</c:v>
                </c:pt>
                <c:pt idx="5699">
                  <c:v>177.47183581829199</c:v>
                </c:pt>
                <c:pt idx="5700">
                  <c:v>177.476690208387</c:v>
                </c:pt>
                <c:pt idx="5701">
                  <c:v>177.481544598482</c:v>
                </c:pt>
                <c:pt idx="5702">
                  <c:v>177.48639898857701</c:v>
                </c:pt>
                <c:pt idx="5703">
                  <c:v>177.49125337867201</c:v>
                </c:pt>
                <c:pt idx="5704">
                  <c:v>177.49610776876699</c:v>
                </c:pt>
                <c:pt idx="5705">
                  <c:v>177.50093112147999</c:v>
                </c:pt>
                <c:pt idx="5706">
                  <c:v>177.50562891834599</c:v>
                </c:pt>
                <c:pt idx="5707">
                  <c:v>177.51032671521199</c:v>
                </c:pt>
                <c:pt idx="5708">
                  <c:v>177.51502451207801</c:v>
                </c:pt>
                <c:pt idx="5709">
                  <c:v>177.51972230894501</c:v>
                </c:pt>
                <c:pt idx="5710">
                  <c:v>177.524420105811</c:v>
                </c:pt>
                <c:pt idx="5711">
                  <c:v>177.529117902677</c:v>
                </c:pt>
                <c:pt idx="5712">
                  <c:v>177.533815699543</c:v>
                </c:pt>
                <c:pt idx="5713">
                  <c:v>177.538513496409</c:v>
                </c:pt>
                <c:pt idx="5714">
                  <c:v>177.54321129327499</c:v>
                </c:pt>
                <c:pt idx="5715">
                  <c:v>177.54790909014201</c:v>
                </c:pt>
                <c:pt idx="5716">
                  <c:v>177.55260688700801</c:v>
                </c:pt>
                <c:pt idx="5717">
                  <c:v>177.55730468387401</c:v>
                </c:pt>
                <c:pt idx="5718">
                  <c:v>177.56200248074001</c:v>
                </c:pt>
                <c:pt idx="5719">
                  <c:v>177.566700277606</c:v>
                </c:pt>
                <c:pt idx="5720">
                  <c:v>177.571398074472</c:v>
                </c:pt>
                <c:pt idx="5721">
                  <c:v>177.57609587133899</c:v>
                </c:pt>
                <c:pt idx="5722">
                  <c:v>177.58079366820499</c:v>
                </c:pt>
                <c:pt idx="5723">
                  <c:v>177.58549146507099</c:v>
                </c:pt>
                <c:pt idx="5724">
                  <c:v>177.59018926193701</c:v>
                </c:pt>
                <c:pt idx="5725">
                  <c:v>177.59488705880301</c:v>
                </c:pt>
                <c:pt idx="5726">
                  <c:v>177.59958485566901</c:v>
                </c:pt>
                <c:pt idx="5727">
                  <c:v>177.62212703810201</c:v>
                </c:pt>
                <c:pt idx="5728">
                  <c:v>177.646398988577</c:v>
                </c:pt>
                <c:pt idx="5729">
                  <c:v>177.670670939053</c:v>
                </c:pt>
                <c:pt idx="5730">
                  <c:v>177.69494288952799</c:v>
                </c:pt>
                <c:pt idx="5731">
                  <c:v>177.71921484000299</c:v>
                </c:pt>
                <c:pt idx="5732">
                  <c:v>177.74348679047799</c:v>
                </c:pt>
                <c:pt idx="5733">
                  <c:v>177.76775874095301</c:v>
                </c:pt>
                <c:pt idx="5734">
                  <c:v>177.79203069142901</c:v>
                </c:pt>
                <c:pt idx="5735">
                  <c:v>177.816302641904</c:v>
                </c:pt>
                <c:pt idx="5736">
                  <c:v>177.840574592379</c:v>
                </c:pt>
                <c:pt idx="5737">
                  <c:v>177.864846542854</c:v>
                </c:pt>
                <c:pt idx="5738">
                  <c:v>177.88911849332899</c:v>
                </c:pt>
                <c:pt idx="5739">
                  <c:v>177.91339044380501</c:v>
                </c:pt>
                <c:pt idx="5740">
                  <c:v>177.93766239428001</c:v>
                </c:pt>
                <c:pt idx="5741">
                  <c:v>177.96193434475501</c:v>
                </c:pt>
                <c:pt idx="5742">
                  <c:v>177.98620629523001</c:v>
                </c:pt>
                <c:pt idx="5743">
                  <c:v>178.010478245705</c:v>
                </c:pt>
                <c:pt idx="5744">
                  <c:v>178.03475019618099</c:v>
                </c:pt>
                <c:pt idx="5745">
                  <c:v>178.05902214665599</c:v>
                </c:pt>
                <c:pt idx="5746">
                  <c:v>178.08329409713099</c:v>
                </c:pt>
                <c:pt idx="5747">
                  <c:v>178.089749225823</c:v>
                </c:pt>
                <c:pt idx="5748">
                  <c:v>178.05686464775999</c:v>
                </c:pt>
                <c:pt idx="5749">
                  <c:v>178.02398006969699</c:v>
                </c:pt>
                <c:pt idx="5750">
                  <c:v>177.99109549163299</c:v>
                </c:pt>
                <c:pt idx="5751">
                  <c:v>177.95821091357001</c:v>
                </c:pt>
                <c:pt idx="5752">
                  <c:v>177.92532633550701</c:v>
                </c:pt>
                <c:pt idx="5753">
                  <c:v>177.892441757444</c:v>
                </c:pt>
                <c:pt idx="5754">
                  <c:v>177.859557179381</c:v>
                </c:pt>
                <c:pt idx="5755">
                  <c:v>177.82667260131799</c:v>
                </c:pt>
                <c:pt idx="5756">
                  <c:v>177.793788023254</c:v>
                </c:pt>
                <c:pt idx="5757">
                  <c:v>177.76090344519099</c:v>
                </c:pt>
                <c:pt idx="5758">
                  <c:v>177.72801886712799</c:v>
                </c:pt>
                <c:pt idx="5759">
                  <c:v>177.69513428906501</c:v>
                </c:pt>
                <c:pt idx="5760">
                  <c:v>177.662249711002</c:v>
                </c:pt>
                <c:pt idx="5761">
                  <c:v>177.629365132939</c:v>
                </c:pt>
                <c:pt idx="5762">
                  <c:v>177.596480554875</c:v>
                </c:pt>
                <c:pt idx="5763">
                  <c:v>177.563595976812</c:v>
                </c:pt>
                <c:pt idx="5764">
                  <c:v>177.53071139874899</c:v>
                </c:pt>
                <c:pt idx="5765">
                  <c:v>177.49782682068599</c:v>
                </c:pt>
                <c:pt idx="5766">
                  <c:v>177.46494224262301</c:v>
                </c:pt>
                <c:pt idx="5767">
                  <c:v>177.43205766456001</c:v>
                </c:pt>
                <c:pt idx="5768">
                  <c:v>177.4</c:v>
                </c:pt>
                <c:pt idx="5769">
                  <c:v>177.4</c:v>
                </c:pt>
                <c:pt idx="5770">
                  <c:v>177.4</c:v>
                </c:pt>
                <c:pt idx="5771">
                  <c:v>177.4</c:v>
                </c:pt>
                <c:pt idx="5772">
                  <c:v>177.4</c:v>
                </c:pt>
                <c:pt idx="5773">
                  <c:v>177.4</c:v>
                </c:pt>
                <c:pt idx="5774">
                  <c:v>177.4</c:v>
                </c:pt>
                <c:pt idx="5775">
                  <c:v>177.4</c:v>
                </c:pt>
                <c:pt idx="5776">
                  <c:v>177.4</c:v>
                </c:pt>
                <c:pt idx="5777">
                  <c:v>177.4</c:v>
                </c:pt>
                <c:pt idx="5778">
                  <c:v>177.4</c:v>
                </c:pt>
                <c:pt idx="5779">
                  <c:v>177.4</c:v>
                </c:pt>
                <c:pt idx="5780">
                  <c:v>177.4</c:v>
                </c:pt>
                <c:pt idx="5781">
                  <c:v>177.4</c:v>
                </c:pt>
                <c:pt idx="5782">
                  <c:v>177.4</c:v>
                </c:pt>
                <c:pt idx="5783">
                  <c:v>177.4</c:v>
                </c:pt>
                <c:pt idx="5784">
                  <c:v>177.4</c:v>
                </c:pt>
                <c:pt idx="5785">
                  <c:v>177.4</c:v>
                </c:pt>
                <c:pt idx="5786">
                  <c:v>177.4</c:v>
                </c:pt>
                <c:pt idx="5787">
                  <c:v>177.4</c:v>
                </c:pt>
                <c:pt idx="5788">
                  <c:v>177.4</c:v>
                </c:pt>
                <c:pt idx="5789">
                  <c:v>177.4</c:v>
                </c:pt>
                <c:pt idx="5790">
                  <c:v>177.41075595082299</c:v>
                </c:pt>
                <c:pt idx="5791">
                  <c:v>177.425319121109</c:v>
                </c:pt>
                <c:pt idx="5792">
                  <c:v>177.43988229139401</c:v>
                </c:pt>
                <c:pt idx="5793">
                  <c:v>177.454445461679</c:v>
                </c:pt>
                <c:pt idx="5794">
                  <c:v>177.46900863196399</c:v>
                </c:pt>
                <c:pt idx="5795">
                  <c:v>177.483571802249</c:v>
                </c:pt>
                <c:pt idx="5796">
                  <c:v>177.49813497253399</c:v>
                </c:pt>
                <c:pt idx="5797">
                  <c:v>177.512698142819</c:v>
                </c:pt>
                <c:pt idx="5798">
                  <c:v>177.52726131310399</c:v>
                </c:pt>
                <c:pt idx="5799">
                  <c:v>177.54182448339</c:v>
                </c:pt>
                <c:pt idx="5800">
                  <c:v>177.55638765367499</c:v>
                </c:pt>
                <c:pt idx="5801">
                  <c:v>177.57095082396</c:v>
                </c:pt>
                <c:pt idx="5802">
                  <c:v>177.58551399424499</c:v>
                </c:pt>
                <c:pt idx="5803">
                  <c:v>177.60007716453001</c:v>
                </c:pt>
                <c:pt idx="5804">
                  <c:v>177.61464033481499</c:v>
                </c:pt>
                <c:pt idx="5805">
                  <c:v>177.62920350510001</c:v>
                </c:pt>
                <c:pt idx="5806">
                  <c:v>177.643766675385</c:v>
                </c:pt>
                <c:pt idx="5807">
                  <c:v>177.65832984567001</c:v>
                </c:pt>
                <c:pt idx="5808">
                  <c:v>177.67289301595599</c:v>
                </c:pt>
                <c:pt idx="5809">
                  <c:v>177.68745618624101</c:v>
                </c:pt>
                <c:pt idx="5810">
                  <c:v>177.697394378675</c:v>
                </c:pt>
                <c:pt idx="5811">
                  <c:v>177.67860319121101</c:v>
                </c:pt>
                <c:pt idx="5812">
                  <c:v>177.659812003746</c:v>
                </c:pt>
                <c:pt idx="5813">
                  <c:v>177.64102081628101</c:v>
                </c:pt>
                <c:pt idx="5814">
                  <c:v>177.622229628817</c:v>
                </c:pt>
                <c:pt idx="5815">
                  <c:v>177.60343844135201</c:v>
                </c:pt>
                <c:pt idx="5816">
                  <c:v>177.584647253887</c:v>
                </c:pt>
                <c:pt idx="5817">
                  <c:v>177.56585606642301</c:v>
                </c:pt>
                <c:pt idx="5818">
                  <c:v>177.547064878958</c:v>
                </c:pt>
                <c:pt idx="5819">
                  <c:v>177.52827369149301</c:v>
                </c:pt>
                <c:pt idx="5820">
                  <c:v>177.50948250402899</c:v>
                </c:pt>
                <c:pt idx="5821">
                  <c:v>177.49069131656401</c:v>
                </c:pt>
                <c:pt idx="5822">
                  <c:v>177.471900129099</c:v>
                </c:pt>
                <c:pt idx="5823">
                  <c:v>177.45310894163501</c:v>
                </c:pt>
                <c:pt idx="5824">
                  <c:v>177.43431775417</c:v>
                </c:pt>
                <c:pt idx="5825">
                  <c:v>177.41552656670501</c:v>
                </c:pt>
                <c:pt idx="5826">
                  <c:v>177.39673537924099</c:v>
                </c:pt>
                <c:pt idx="5827">
                  <c:v>177.37794419177601</c:v>
                </c:pt>
                <c:pt idx="5828">
                  <c:v>177.359153004311</c:v>
                </c:pt>
                <c:pt idx="5829">
                  <c:v>177.34036181684701</c:v>
                </c:pt>
                <c:pt idx="5830">
                  <c:v>177.32157062938199</c:v>
                </c:pt>
                <c:pt idx="5831">
                  <c:v>177.30277944191701</c:v>
                </c:pt>
                <c:pt idx="5832">
                  <c:v>177.262772691603</c:v>
                </c:pt>
                <c:pt idx="5833">
                  <c:v>177.21908318074799</c:v>
                </c:pt>
                <c:pt idx="5834">
                  <c:v>177.175393669892</c:v>
                </c:pt>
                <c:pt idx="5835">
                  <c:v>177.13170415903701</c:v>
                </c:pt>
                <c:pt idx="5836">
                  <c:v>177.088014648182</c:v>
                </c:pt>
                <c:pt idx="5837">
                  <c:v>177.04432513732601</c:v>
                </c:pt>
                <c:pt idx="5838">
                  <c:v>177.000635626471</c:v>
                </c:pt>
                <c:pt idx="5839">
                  <c:v>176.95694611561601</c:v>
                </c:pt>
                <c:pt idx="5840">
                  <c:v>176.91325660475999</c:v>
                </c:pt>
                <c:pt idx="5841">
                  <c:v>176.869567093905</c:v>
                </c:pt>
                <c:pt idx="5842">
                  <c:v>176.82587758304899</c:v>
                </c:pt>
                <c:pt idx="5843">
                  <c:v>176.782188072194</c:v>
                </c:pt>
                <c:pt idx="5844">
                  <c:v>176.73849856133899</c:v>
                </c:pt>
                <c:pt idx="5845">
                  <c:v>176.694809050483</c:v>
                </c:pt>
                <c:pt idx="5846">
                  <c:v>176.65111953962801</c:v>
                </c:pt>
                <c:pt idx="5847">
                  <c:v>176.607430028773</c:v>
                </c:pt>
                <c:pt idx="5848">
                  <c:v>176.56374051791701</c:v>
                </c:pt>
                <c:pt idx="5849">
                  <c:v>176.52005100706199</c:v>
                </c:pt>
                <c:pt idx="5850">
                  <c:v>176.47636149620701</c:v>
                </c:pt>
                <c:pt idx="5851">
                  <c:v>176.43267198535099</c:v>
                </c:pt>
                <c:pt idx="5852">
                  <c:v>176.39644595951501</c:v>
                </c:pt>
                <c:pt idx="5853">
                  <c:v>176.38235256891599</c:v>
                </c:pt>
                <c:pt idx="5854">
                  <c:v>176.368259178318</c:v>
                </c:pt>
                <c:pt idx="5855">
                  <c:v>176.35416578771901</c:v>
                </c:pt>
                <c:pt idx="5856">
                  <c:v>176.34007239712099</c:v>
                </c:pt>
                <c:pt idx="5857">
                  <c:v>176.325979006522</c:v>
                </c:pt>
                <c:pt idx="5858">
                  <c:v>176.31188561592299</c:v>
                </c:pt>
                <c:pt idx="5859">
                  <c:v>176.297792225325</c:v>
                </c:pt>
                <c:pt idx="5860">
                  <c:v>176.28369883472701</c:v>
                </c:pt>
                <c:pt idx="5861">
                  <c:v>176.26960544412799</c:v>
                </c:pt>
                <c:pt idx="5862">
                  <c:v>176.25551205353</c:v>
                </c:pt>
                <c:pt idx="5863">
                  <c:v>176.24141866293101</c:v>
                </c:pt>
                <c:pt idx="5864">
                  <c:v>176.22732527233299</c:v>
                </c:pt>
                <c:pt idx="5865">
                  <c:v>176.213231881734</c:v>
                </c:pt>
                <c:pt idx="5866">
                  <c:v>176.19913849113499</c:v>
                </c:pt>
                <c:pt idx="5867">
                  <c:v>176.185045100537</c:v>
                </c:pt>
                <c:pt idx="5868">
                  <c:v>176.170951709939</c:v>
                </c:pt>
                <c:pt idx="5869">
                  <c:v>176.15685831933999</c:v>
                </c:pt>
                <c:pt idx="5870">
                  <c:v>176.142764928742</c:v>
                </c:pt>
                <c:pt idx="5871">
                  <c:v>176.12867153814301</c:v>
                </c:pt>
                <c:pt idx="5872">
                  <c:v>176.11457814754499</c:v>
                </c:pt>
                <c:pt idx="5873">
                  <c:v>176.100484756946</c:v>
                </c:pt>
                <c:pt idx="5874">
                  <c:v>176.094977766152</c:v>
                </c:pt>
                <c:pt idx="5875">
                  <c:v>176.08977663390701</c:v>
                </c:pt>
                <c:pt idx="5876">
                  <c:v>176.08457550166199</c:v>
                </c:pt>
                <c:pt idx="5877">
                  <c:v>176.07937436941799</c:v>
                </c:pt>
                <c:pt idx="5878">
                  <c:v>176.074173237173</c:v>
                </c:pt>
                <c:pt idx="5879">
                  <c:v>176.06897210492801</c:v>
                </c:pt>
                <c:pt idx="5880">
                  <c:v>176.06377097268401</c:v>
                </c:pt>
                <c:pt idx="5881">
                  <c:v>176.05856984043899</c:v>
                </c:pt>
                <c:pt idx="5882">
                  <c:v>176.053368708194</c:v>
                </c:pt>
                <c:pt idx="5883">
                  <c:v>176.04816757595</c:v>
                </c:pt>
                <c:pt idx="5884">
                  <c:v>176.04296644370501</c:v>
                </c:pt>
                <c:pt idx="5885">
                  <c:v>176.03776531145999</c:v>
                </c:pt>
                <c:pt idx="5886">
                  <c:v>176.032564179216</c:v>
                </c:pt>
                <c:pt idx="5887">
                  <c:v>176.027363046971</c:v>
                </c:pt>
                <c:pt idx="5888">
                  <c:v>176.02216191472601</c:v>
                </c:pt>
                <c:pt idx="5889">
                  <c:v>176.01696078248099</c:v>
                </c:pt>
                <c:pt idx="5890">
                  <c:v>176.011759650237</c:v>
                </c:pt>
                <c:pt idx="5891">
                  <c:v>176.006558517992</c:v>
                </c:pt>
                <c:pt idx="5892">
                  <c:v>176.00135738574701</c:v>
                </c:pt>
                <c:pt idx="5893">
                  <c:v>175.98611291588199</c:v>
                </c:pt>
                <c:pt idx="5894">
                  <c:v>175.96732172841701</c:v>
                </c:pt>
                <c:pt idx="5895">
                  <c:v>175.94853054095299</c:v>
                </c:pt>
                <c:pt idx="5896">
                  <c:v>175.929739353488</c:v>
                </c:pt>
                <c:pt idx="5897">
                  <c:v>175.91094816602299</c:v>
                </c:pt>
                <c:pt idx="5898">
                  <c:v>175.892156978559</c:v>
                </c:pt>
                <c:pt idx="5899">
                  <c:v>175.87336579109399</c:v>
                </c:pt>
                <c:pt idx="5900">
                  <c:v>175.85457460363</c:v>
                </c:pt>
                <c:pt idx="5901">
                  <c:v>175.83578341616499</c:v>
                </c:pt>
                <c:pt idx="5902">
                  <c:v>175.8169922287</c:v>
                </c:pt>
                <c:pt idx="5903">
                  <c:v>175.79820104123499</c:v>
                </c:pt>
                <c:pt idx="5904">
                  <c:v>175.779409853771</c:v>
                </c:pt>
                <c:pt idx="5905">
                  <c:v>175.76061866630599</c:v>
                </c:pt>
                <c:pt idx="5906">
                  <c:v>175.741827478842</c:v>
                </c:pt>
                <c:pt idx="5907">
                  <c:v>175.72303629137701</c:v>
                </c:pt>
                <c:pt idx="5908">
                  <c:v>175.704245103912</c:v>
                </c:pt>
                <c:pt idx="5909">
                  <c:v>175.68545391644699</c:v>
                </c:pt>
                <c:pt idx="5910">
                  <c:v>175.666662728983</c:v>
                </c:pt>
                <c:pt idx="5911">
                  <c:v>175.64787154151799</c:v>
                </c:pt>
                <c:pt idx="5912">
                  <c:v>175.629080354053</c:v>
                </c:pt>
                <c:pt idx="5913">
                  <c:v>175.61028916658901</c:v>
                </c:pt>
                <c:pt idx="5914">
                  <c:v>175.578744947811</c:v>
                </c:pt>
                <c:pt idx="5915">
                  <c:v>175.53176697914901</c:v>
                </c:pt>
                <c:pt idx="5916">
                  <c:v>175.48478901048799</c:v>
                </c:pt>
                <c:pt idx="5917">
                  <c:v>175.437811041826</c:v>
                </c:pt>
                <c:pt idx="5918">
                  <c:v>175.390833073164</c:v>
                </c:pt>
                <c:pt idx="5919">
                  <c:v>175.34385510450301</c:v>
                </c:pt>
                <c:pt idx="5920">
                  <c:v>175.29687713584099</c:v>
                </c:pt>
                <c:pt idx="5921">
                  <c:v>175.249899167179</c:v>
                </c:pt>
                <c:pt idx="5922">
                  <c:v>175.202921198518</c:v>
                </c:pt>
                <c:pt idx="5923">
                  <c:v>175.15594322985601</c:v>
                </c:pt>
                <c:pt idx="5924">
                  <c:v>175.10896526119399</c:v>
                </c:pt>
                <c:pt idx="5925">
                  <c:v>175.06198729253299</c:v>
                </c:pt>
                <c:pt idx="5926">
                  <c:v>175.015009323871</c:v>
                </c:pt>
                <c:pt idx="5927">
                  <c:v>174.96803135521</c:v>
                </c:pt>
                <c:pt idx="5928">
                  <c:v>174.92105338654801</c:v>
                </c:pt>
                <c:pt idx="5929">
                  <c:v>174.87407541788599</c:v>
                </c:pt>
                <c:pt idx="5930">
                  <c:v>174.82709744922499</c:v>
                </c:pt>
                <c:pt idx="5931">
                  <c:v>174.780119480563</c:v>
                </c:pt>
                <c:pt idx="5932">
                  <c:v>174.73314151190101</c:v>
                </c:pt>
                <c:pt idx="5933">
                  <c:v>174.68616354324001</c:v>
                </c:pt>
                <c:pt idx="5934">
                  <c:v>174.63918557457799</c:v>
                </c:pt>
                <c:pt idx="5935">
                  <c:v>174.59677914377801</c:v>
                </c:pt>
                <c:pt idx="5936">
                  <c:v>174.57736158339799</c:v>
                </c:pt>
                <c:pt idx="5937">
                  <c:v>174.557944023018</c:v>
                </c:pt>
                <c:pt idx="5938">
                  <c:v>174.538526462638</c:v>
                </c:pt>
                <c:pt idx="5939">
                  <c:v>174.51910890225801</c:v>
                </c:pt>
                <c:pt idx="5940">
                  <c:v>174.49969134187799</c:v>
                </c:pt>
                <c:pt idx="5941">
                  <c:v>174.480273781497</c:v>
                </c:pt>
                <c:pt idx="5942">
                  <c:v>174.46085622111701</c:v>
                </c:pt>
                <c:pt idx="5943">
                  <c:v>174.44143866073699</c:v>
                </c:pt>
                <c:pt idx="5944">
                  <c:v>174.422021100357</c:v>
                </c:pt>
                <c:pt idx="5945">
                  <c:v>174.40260353997701</c:v>
                </c:pt>
                <c:pt idx="5946">
                  <c:v>174.38318597959699</c:v>
                </c:pt>
                <c:pt idx="5947">
                  <c:v>174.363768419217</c:v>
                </c:pt>
                <c:pt idx="5948">
                  <c:v>174.34435085883601</c:v>
                </c:pt>
                <c:pt idx="5949">
                  <c:v>174.32493329845599</c:v>
                </c:pt>
                <c:pt idx="5950">
                  <c:v>174.305515738076</c:v>
                </c:pt>
                <c:pt idx="5951">
                  <c:v>174.286098177696</c:v>
                </c:pt>
                <c:pt idx="5952">
                  <c:v>174.26668061731601</c:v>
                </c:pt>
                <c:pt idx="5953">
                  <c:v>174.24726305693599</c:v>
                </c:pt>
                <c:pt idx="5954">
                  <c:v>174.22784549655501</c:v>
                </c:pt>
                <c:pt idx="5955">
                  <c:v>174.20842793617501</c:v>
                </c:pt>
                <c:pt idx="5956">
                  <c:v>174.192023659851</c:v>
                </c:pt>
                <c:pt idx="5957">
                  <c:v>174.17793026925301</c:v>
                </c:pt>
                <c:pt idx="5958">
                  <c:v>174.163836878654</c:v>
                </c:pt>
                <c:pt idx="5959">
                  <c:v>174.149743488056</c:v>
                </c:pt>
                <c:pt idx="5960">
                  <c:v>174.13565009745699</c:v>
                </c:pt>
                <c:pt idx="5961">
                  <c:v>174.121556706859</c:v>
                </c:pt>
                <c:pt idx="5962">
                  <c:v>174.10746331626001</c:v>
                </c:pt>
                <c:pt idx="5963">
                  <c:v>174.09336992566199</c:v>
                </c:pt>
                <c:pt idx="5964">
                  <c:v>174.079276535063</c:v>
                </c:pt>
                <c:pt idx="5965">
                  <c:v>174.06518314446501</c:v>
                </c:pt>
                <c:pt idx="5966">
                  <c:v>174.05108975386599</c:v>
                </c:pt>
                <c:pt idx="5967">
                  <c:v>174.036996363268</c:v>
                </c:pt>
                <c:pt idx="5968">
                  <c:v>174.02290297266899</c:v>
                </c:pt>
                <c:pt idx="5969">
                  <c:v>174.008809582071</c:v>
                </c:pt>
                <c:pt idx="5970">
                  <c:v>173.99471619147201</c:v>
                </c:pt>
                <c:pt idx="5971">
                  <c:v>173.98062280087399</c:v>
                </c:pt>
                <c:pt idx="5972">
                  <c:v>173.966529410275</c:v>
                </c:pt>
                <c:pt idx="5973">
                  <c:v>173.95243601967701</c:v>
                </c:pt>
                <c:pt idx="5974">
                  <c:v>173.93834262907799</c:v>
                </c:pt>
                <c:pt idx="5975">
                  <c:v>173.92424923848</c:v>
                </c:pt>
                <c:pt idx="5976">
                  <c:v>173.91015584788099</c:v>
                </c:pt>
                <c:pt idx="5977">
                  <c:v>173.895931205859</c:v>
                </c:pt>
                <c:pt idx="5978">
                  <c:v>173.88136803557401</c:v>
                </c:pt>
                <c:pt idx="5979">
                  <c:v>173.866804865289</c:v>
                </c:pt>
                <c:pt idx="5980">
                  <c:v>173.85224169500299</c:v>
                </c:pt>
                <c:pt idx="5981">
                  <c:v>173.837678524718</c:v>
                </c:pt>
                <c:pt idx="5982">
                  <c:v>173.82311535443301</c:v>
                </c:pt>
                <c:pt idx="5983">
                  <c:v>173.808552184148</c:v>
                </c:pt>
                <c:pt idx="5984">
                  <c:v>173.79398901386301</c:v>
                </c:pt>
                <c:pt idx="5985">
                  <c:v>173.779425843578</c:v>
                </c:pt>
                <c:pt idx="5986">
                  <c:v>173.76486267329301</c:v>
                </c:pt>
                <c:pt idx="5987">
                  <c:v>173.75029950300799</c:v>
                </c:pt>
                <c:pt idx="5988">
                  <c:v>173.73573633272201</c:v>
                </c:pt>
                <c:pt idx="5989">
                  <c:v>173.721173162437</c:v>
                </c:pt>
                <c:pt idx="5990">
                  <c:v>173.70660999215201</c:v>
                </c:pt>
                <c:pt idx="5991">
                  <c:v>173.692046821867</c:v>
                </c:pt>
                <c:pt idx="5992">
                  <c:v>173.67748365158201</c:v>
                </c:pt>
                <c:pt idx="5993">
                  <c:v>173.66292048129699</c:v>
                </c:pt>
                <c:pt idx="5994">
                  <c:v>173.64835731101201</c:v>
                </c:pt>
                <c:pt idx="5995">
                  <c:v>173.63379414072699</c:v>
                </c:pt>
                <c:pt idx="5996">
                  <c:v>173.619230970442</c:v>
                </c:pt>
                <c:pt idx="5997">
                  <c:v>173.60466780015599</c:v>
                </c:pt>
                <c:pt idx="5998">
                  <c:v>173.571271506079</c:v>
                </c:pt>
                <c:pt idx="5999">
                  <c:v>173.528991334284</c:v>
                </c:pt>
                <c:pt idx="6000">
                  <c:v>173.48671116248801</c:v>
                </c:pt>
                <c:pt idx="6001">
                  <c:v>173.44443099069201</c:v>
                </c:pt>
                <c:pt idx="6002">
                  <c:v>173.40215081889701</c:v>
                </c:pt>
                <c:pt idx="6003">
                  <c:v>173.35987064710201</c:v>
                </c:pt>
                <c:pt idx="6004">
                  <c:v>173.31759047530599</c:v>
                </c:pt>
                <c:pt idx="6005">
                  <c:v>173.27531030351099</c:v>
                </c:pt>
                <c:pt idx="6006">
                  <c:v>173.233030131715</c:v>
                </c:pt>
                <c:pt idx="6007">
                  <c:v>173.19074995992</c:v>
                </c:pt>
                <c:pt idx="6008">
                  <c:v>173.148469788124</c:v>
                </c:pt>
                <c:pt idx="6009">
                  <c:v>173.10618961632801</c:v>
                </c:pt>
                <c:pt idx="6010">
                  <c:v>173.06390944453301</c:v>
                </c:pt>
                <c:pt idx="6011">
                  <c:v>173.02162927273801</c:v>
                </c:pt>
                <c:pt idx="6012">
                  <c:v>172.97934910094199</c:v>
                </c:pt>
                <c:pt idx="6013">
                  <c:v>172.93706892914699</c:v>
                </c:pt>
                <c:pt idx="6014">
                  <c:v>172.89478875735099</c:v>
                </c:pt>
                <c:pt idx="6015">
                  <c:v>172.852508585556</c:v>
                </c:pt>
                <c:pt idx="6016">
                  <c:v>172.81022841376</c:v>
                </c:pt>
                <c:pt idx="6017">
                  <c:v>172.767948241965</c:v>
                </c:pt>
                <c:pt idx="6018">
                  <c:v>172.72566807016901</c:v>
                </c:pt>
                <c:pt idx="6019">
                  <c:v>172.7</c:v>
                </c:pt>
                <c:pt idx="6020">
                  <c:v>172.7</c:v>
                </c:pt>
                <c:pt idx="6021">
                  <c:v>172.7</c:v>
                </c:pt>
                <c:pt idx="6022">
                  <c:v>172.7</c:v>
                </c:pt>
                <c:pt idx="6023">
                  <c:v>172.7</c:v>
                </c:pt>
                <c:pt idx="6024">
                  <c:v>172.7</c:v>
                </c:pt>
                <c:pt idx="6025">
                  <c:v>172.7</c:v>
                </c:pt>
                <c:pt idx="6026">
                  <c:v>172.7</c:v>
                </c:pt>
                <c:pt idx="6027">
                  <c:v>172.7</c:v>
                </c:pt>
                <c:pt idx="6028">
                  <c:v>172.7</c:v>
                </c:pt>
                <c:pt idx="6029">
                  <c:v>172.7</c:v>
                </c:pt>
                <c:pt idx="6030">
                  <c:v>172.7</c:v>
                </c:pt>
                <c:pt idx="6031">
                  <c:v>172.7</c:v>
                </c:pt>
                <c:pt idx="6032">
                  <c:v>172.7</c:v>
                </c:pt>
                <c:pt idx="6033">
                  <c:v>172.7</c:v>
                </c:pt>
                <c:pt idx="6034">
                  <c:v>172.7</c:v>
                </c:pt>
                <c:pt idx="6035">
                  <c:v>172.7</c:v>
                </c:pt>
                <c:pt idx="6036">
                  <c:v>172.7</c:v>
                </c:pt>
                <c:pt idx="6037">
                  <c:v>172.7</c:v>
                </c:pt>
                <c:pt idx="6038">
                  <c:v>172.7</c:v>
                </c:pt>
                <c:pt idx="6039">
                  <c:v>172.7</c:v>
                </c:pt>
                <c:pt idx="6040">
                  <c:v>172.69741912982801</c:v>
                </c:pt>
                <c:pt idx="6041">
                  <c:v>172.67314717935301</c:v>
                </c:pt>
                <c:pt idx="6042">
                  <c:v>172.64887522887699</c:v>
                </c:pt>
                <c:pt idx="6043">
                  <c:v>172.62460327840199</c:v>
                </c:pt>
                <c:pt idx="6044">
                  <c:v>172.60033132792699</c:v>
                </c:pt>
                <c:pt idx="6045">
                  <c:v>172.576059377452</c:v>
                </c:pt>
                <c:pt idx="6046">
                  <c:v>172.551787426977</c:v>
                </c:pt>
                <c:pt idx="6047">
                  <c:v>172.52751547650101</c:v>
                </c:pt>
                <c:pt idx="6048">
                  <c:v>172.50324352602601</c:v>
                </c:pt>
                <c:pt idx="6049">
                  <c:v>172.47897157555099</c:v>
                </c:pt>
                <c:pt idx="6050">
                  <c:v>172.45469962507599</c:v>
                </c:pt>
                <c:pt idx="6051">
                  <c:v>172.43042767460099</c:v>
                </c:pt>
                <c:pt idx="6052">
                  <c:v>172.406155724125</c:v>
                </c:pt>
                <c:pt idx="6053">
                  <c:v>172.38188377365</c:v>
                </c:pt>
                <c:pt idx="6054">
                  <c:v>172.35761182317501</c:v>
                </c:pt>
                <c:pt idx="6055">
                  <c:v>172.33333987270001</c:v>
                </c:pt>
                <c:pt idx="6056">
                  <c:v>172.30906792222501</c:v>
                </c:pt>
                <c:pt idx="6057">
                  <c:v>172.28479597174899</c:v>
                </c:pt>
                <c:pt idx="6058">
                  <c:v>172.26052402127399</c:v>
                </c:pt>
                <c:pt idx="6059">
                  <c:v>172.236252070799</c:v>
                </c:pt>
                <c:pt idx="6060">
                  <c:v>172.211980120324</c:v>
                </c:pt>
                <c:pt idx="6061">
                  <c:v>172.176209360998</c:v>
                </c:pt>
                <c:pt idx="6062">
                  <c:v>172.12923139233601</c:v>
                </c:pt>
                <c:pt idx="6063">
                  <c:v>172.08225342367501</c:v>
                </c:pt>
                <c:pt idx="6064">
                  <c:v>172.03527545501299</c:v>
                </c:pt>
                <c:pt idx="6065">
                  <c:v>171.988297486351</c:v>
                </c:pt>
                <c:pt idx="6066">
                  <c:v>171.94131951769</c:v>
                </c:pt>
                <c:pt idx="6067">
                  <c:v>171.89434154902801</c:v>
                </c:pt>
                <c:pt idx="6068">
                  <c:v>171.84736358036599</c:v>
                </c:pt>
                <c:pt idx="6069">
                  <c:v>171.800385611705</c:v>
                </c:pt>
                <c:pt idx="6070">
                  <c:v>171.753407643043</c:v>
                </c:pt>
                <c:pt idx="6071">
                  <c:v>171.70642967438101</c:v>
                </c:pt>
                <c:pt idx="6072">
                  <c:v>171.65945170571999</c:v>
                </c:pt>
                <c:pt idx="6073">
                  <c:v>171.612473737058</c:v>
                </c:pt>
                <c:pt idx="6074">
                  <c:v>171.565495768396</c:v>
                </c:pt>
                <c:pt idx="6075">
                  <c:v>171.51851779973501</c:v>
                </c:pt>
                <c:pt idx="6076">
                  <c:v>171.47153983107299</c:v>
                </c:pt>
                <c:pt idx="6077">
                  <c:v>171.424561862411</c:v>
                </c:pt>
                <c:pt idx="6078">
                  <c:v>171.37758389375</c:v>
                </c:pt>
                <c:pt idx="6079">
                  <c:v>171.33060592508801</c:v>
                </c:pt>
                <c:pt idx="6080">
                  <c:v>171.28362795642599</c:v>
                </c:pt>
                <c:pt idx="6081">
                  <c:v>171.23664998776499</c:v>
                </c:pt>
                <c:pt idx="6082">
                  <c:v>171.196798325922</c:v>
                </c:pt>
                <c:pt idx="6083">
                  <c:v>171.18223515563599</c:v>
                </c:pt>
                <c:pt idx="6084">
                  <c:v>171.16767198535101</c:v>
                </c:pt>
                <c:pt idx="6085">
                  <c:v>171.15310881506599</c:v>
                </c:pt>
                <c:pt idx="6086">
                  <c:v>171.138545644781</c:v>
                </c:pt>
                <c:pt idx="6087">
                  <c:v>171.12398247449599</c:v>
                </c:pt>
                <c:pt idx="6088">
                  <c:v>171.109419304211</c:v>
                </c:pt>
                <c:pt idx="6089">
                  <c:v>171.09485613392599</c:v>
                </c:pt>
                <c:pt idx="6090">
                  <c:v>171.080292963641</c:v>
                </c:pt>
                <c:pt idx="6091">
                  <c:v>171.06572979335601</c:v>
                </c:pt>
                <c:pt idx="6092">
                  <c:v>171.05116662307</c:v>
                </c:pt>
                <c:pt idx="6093">
                  <c:v>171.03660345278499</c:v>
                </c:pt>
                <c:pt idx="6094">
                  <c:v>171.0220402825</c:v>
                </c:pt>
                <c:pt idx="6095">
                  <c:v>171.00747711221501</c:v>
                </c:pt>
                <c:pt idx="6096">
                  <c:v>170.99291394193</c:v>
                </c:pt>
                <c:pt idx="6097">
                  <c:v>170.97835077164501</c:v>
                </c:pt>
                <c:pt idx="6098">
                  <c:v>170.96378760136</c:v>
                </c:pt>
                <c:pt idx="6099">
                  <c:v>170.94922443107501</c:v>
                </c:pt>
                <c:pt idx="6100">
                  <c:v>170.934661260789</c:v>
                </c:pt>
                <c:pt idx="6101">
                  <c:v>170.92009809050401</c:v>
                </c:pt>
                <c:pt idx="6102">
                  <c:v>170.905534920219</c:v>
                </c:pt>
                <c:pt idx="6103">
                  <c:v>170.90291233873</c:v>
                </c:pt>
                <c:pt idx="6104">
                  <c:v>170.907610135596</c:v>
                </c:pt>
                <c:pt idx="6105">
                  <c:v>170.91230793246299</c:v>
                </c:pt>
                <c:pt idx="6106">
                  <c:v>170.91700572932899</c:v>
                </c:pt>
                <c:pt idx="6107">
                  <c:v>170.92170352619499</c:v>
                </c:pt>
                <c:pt idx="6108">
                  <c:v>170.92640132306099</c:v>
                </c:pt>
                <c:pt idx="6109">
                  <c:v>170.93109911992701</c:v>
                </c:pt>
                <c:pt idx="6110">
                  <c:v>170.93579691679301</c:v>
                </c:pt>
                <c:pt idx="6111">
                  <c:v>170.94049471366</c:v>
                </c:pt>
                <c:pt idx="6112">
                  <c:v>170.945192510526</c:v>
                </c:pt>
                <c:pt idx="6113">
                  <c:v>170.949890307392</c:v>
                </c:pt>
                <c:pt idx="6114">
                  <c:v>170.95458810425799</c:v>
                </c:pt>
                <c:pt idx="6115">
                  <c:v>170.95928590112399</c:v>
                </c:pt>
                <c:pt idx="6116">
                  <c:v>170.96398369798999</c:v>
                </c:pt>
                <c:pt idx="6117">
                  <c:v>170.96868149485701</c:v>
                </c:pt>
                <c:pt idx="6118">
                  <c:v>170.97337929172301</c:v>
                </c:pt>
                <c:pt idx="6119">
                  <c:v>170.978077088589</c:v>
                </c:pt>
                <c:pt idx="6120">
                  <c:v>170.982774885455</c:v>
                </c:pt>
                <c:pt idx="6121">
                  <c:v>170.987472682321</c:v>
                </c:pt>
                <c:pt idx="6122">
                  <c:v>170.992170479187</c:v>
                </c:pt>
                <c:pt idx="6123">
                  <c:v>170.99686827605399</c:v>
                </c:pt>
                <c:pt idx="6124">
                  <c:v>170.98325922050699</c:v>
                </c:pt>
                <c:pt idx="6125">
                  <c:v>170.93304139193799</c:v>
                </c:pt>
                <c:pt idx="6126">
                  <c:v>170.88282356336799</c:v>
                </c:pt>
                <c:pt idx="6127">
                  <c:v>170.83260573479899</c:v>
                </c:pt>
                <c:pt idx="6128">
                  <c:v>170.78238790622899</c:v>
                </c:pt>
                <c:pt idx="6129">
                  <c:v>170.73217007765999</c:v>
                </c:pt>
                <c:pt idx="6130">
                  <c:v>170.68195224909101</c:v>
                </c:pt>
                <c:pt idx="6131">
                  <c:v>170.63173442052101</c:v>
                </c:pt>
                <c:pt idx="6132">
                  <c:v>170.58151659195201</c:v>
                </c:pt>
                <c:pt idx="6133">
                  <c:v>170.53129876338301</c:v>
                </c:pt>
                <c:pt idx="6134">
                  <c:v>170.48108093481301</c:v>
                </c:pt>
                <c:pt idx="6135">
                  <c:v>170.430863106244</c:v>
                </c:pt>
                <c:pt idx="6136">
                  <c:v>170.380645277675</c:v>
                </c:pt>
                <c:pt idx="6137">
                  <c:v>170.330427449105</c:v>
                </c:pt>
                <c:pt idx="6138">
                  <c:v>170.280209620536</c:v>
                </c:pt>
                <c:pt idx="6139">
                  <c:v>170.229991791966</c:v>
                </c:pt>
                <c:pt idx="6140">
                  <c:v>170.179773963397</c:v>
                </c:pt>
                <c:pt idx="6141">
                  <c:v>170.12955613482799</c:v>
                </c:pt>
                <c:pt idx="6142">
                  <c:v>170.07933830625799</c:v>
                </c:pt>
                <c:pt idx="6143">
                  <c:v>170.02912047768899</c:v>
                </c:pt>
                <c:pt idx="6144">
                  <c:v>169.986184637972</c:v>
                </c:pt>
                <c:pt idx="6145">
                  <c:v>169.953300059909</c:v>
                </c:pt>
                <c:pt idx="6146">
                  <c:v>169.920415481845</c:v>
                </c:pt>
                <c:pt idx="6147">
                  <c:v>169.88753090378199</c:v>
                </c:pt>
                <c:pt idx="6148">
                  <c:v>169.85464632571899</c:v>
                </c:pt>
                <c:pt idx="6149">
                  <c:v>169.82176174765601</c:v>
                </c:pt>
                <c:pt idx="6150">
                  <c:v>169.78887716959301</c:v>
                </c:pt>
                <c:pt idx="6151">
                  <c:v>169.75599259153</c:v>
                </c:pt>
                <c:pt idx="6152">
                  <c:v>169.723108013466</c:v>
                </c:pt>
                <c:pt idx="6153">
                  <c:v>169.690223435403</c:v>
                </c:pt>
                <c:pt idx="6154">
                  <c:v>169.65733885733999</c:v>
                </c:pt>
                <c:pt idx="6155">
                  <c:v>169.62445427927699</c:v>
                </c:pt>
                <c:pt idx="6156">
                  <c:v>169.59156970121401</c:v>
                </c:pt>
                <c:pt idx="6157">
                  <c:v>169.55868512315101</c:v>
                </c:pt>
                <c:pt idx="6158">
                  <c:v>169.52580054508701</c:v>
                </c:pt>
                <c:pt idx="6159">
                  <c:v>169.492915967024</c:v>
                </c:pt>
                <c:pt idx="6160">
                  <c:v>169.460031388961</c:v>
                </c:pt>
                <c:pt idx="6161">
                  <c:v>169.42714681089799</c:v>
                </c:pt>
                <c:pt idx="6162">
                  <c:v>169.39426223283499</c:v>
                </c:pt>
                <c:pt idx="6163">
                  <c:v>169.36137765477201</c:v>
                </c:pt>
                <c:pt idx="6164">
                  <c:v>169.32849307670801</c:v>
                </c:pt>
                <c:pt idx="6165">
                  <c:v>169.29686321331801</c:v>
                </c:pt>
                <c:pt idx="6166">
                  <c:v>169.273374228987</c:v>
                </c:pt>
                <c:pt idx="6167">
                  <c:v>169.24988524465601</c:v>
                </c:pt>
                <c:pt idx="6168">
                  <c:v>169.226396260325</c:v>
                </c:pt>
                <c:pt idx="6169">
                  <c:v>169.20290727599499</c:v>
                </c:pt>
                <c:pt idx="6170">
                  <c:v>169.17941829166401</c:v>
                </c:pt>
                <c:pt idx="6171">
                  <c:v>169.155929307333</c:v>
                </c:pt>
                <c:pt idx="6172">
                  <c:v>169.13244032300199</c:v>
                </c:pt>
                <c:pt idx="6173">
                  <c:v>169.10895133867101</c:v>
                </c:pt>
                <c:pt idx="6174">
                  <c:v>169.08546235434</c:v>
                </c:pt>
                <c:pt idx="6175">
                  <c:v>169.06197337001001</c:v>
                </c:pt>
                <c:pt idx="6176">
                  <c:v>169.038484385679</c:v>
                </c:pt>
                <c:pt idx="6177">
                  <c:v>169.01499540134799</c:v>
                </c:pt>
                <c:pt idx="6178">
                  <c:v>168.99150641701701</c:v>
                </c:pt>
                <c:pt idx="6179">
                  <c:v>168.968017432686</c:v>
                </c:pt>
                <c:pt idx="6180">
                  <c:v>168.94452844835499</c:v>
                </c:pt>
                <c:pt idx="6181">
                  <c:v>168.921039464025</c:v>
                </c:pt>
                <c:pt idx="6182">
                  <c:v>168.89755047969399</c:v>
                </c:pt>
                <c:pt idx="6183">
                  <c:v>168.87406149536301</c:v>
                </c:pt>
                <c:pt idx="6184">
                  <c:v>168.850572511032</c:v>
                </c:pt>
                <c:pt idx="6185">
                  <c:v>168.82708352670099</c:v>
                </c:pt>
                <c:pt idx="6186">
                  <c:v>168.80359454237001</c:v>
                </c:pt>
                <c:pt idx="6187">
                  <c:v>168.783553927979</c:v>
                </c:pt>
                <c:pt idx="6188">
                  <c:v>168.76413636759901</c:v>
                </c:pt>
                <c:pt idx="6189">
                  <c:v>168.74471880721899</c:v>
                </c:pt>
                <c:pt idx="6190">
                  <c:v>168.725301246839</c:v>
                </c:pt>
                <c:pt idx="6191">
                  <c:v>168.705883686459</c:v>
                </c:pt>
                <c:pt idx="6192">
                  <c:v>168.68646612607901</c:v>
                </c:pt>
                <c:pt idx="6193">
                  <c:v>168.667048565698</c:v>
                </c:pt>
                <c:pt idx="6194">
                  <c:v>168.647631005318</c:v>
                </c:pt>
                <c:pt idx="6195">
                  <c:v>168.62821344493801</c:v>
                </c:pt>
                <c:pt idx="6196">
                  <c:v>168.60879588455799</c:v>
                </c:pt>
                <c:pt idx="6197">
                  <c:v>168.589378324178</c:v>
                </c:pt>
                <c:pt idx="6198">
                  <c:v>168.56996076379801</c:v>
                </c:pt>
                <c:pt idx="6199">
                  <c:v>168.55054320341699</c:v>
                </c:pt>
                <c:pt idx="6200">
                  <c:v>168.531125643037</c:v>
                </c:pt>
                <c:pt idx="6201">
                  <c:v>168.51170808265701</c:v>
                </c:pt>
                <c:pt idx="6202">
                  <c:v>168.49229052227699</c:v>
                </c:pt>
                <c:pt idx="6203">
                  <c:v>168.472872961897</c:v>
                </c:pt>
                <c:pt idx="6204">
                  <c:v>168.453455401517</c:v>
                </c:pt>
                <c:pt idx="6205">
                  <c:v>168.43403784113599</c:v>
                </c:pt>
                <c:pt idx="6206">
                  <c:v>168.414620280756</c:v>
                </c:pt>
                <c:pt idx="6207">
                  <c:v>168.39651810349901</c:v>
                </c:pt>
                <c:pt idx="6208">
                  <c:v>168.38242471289999</c:v>
                </c:pt>
                <c:pt idx="6209">
                  <c:v>168.368331322302</c:v>
                </c:pt>
                <c:pt idx="6210">
                  <c:v>168.35423793170301</c:v>
                </c:pt>
                <c:pt idx="6211">
                  <c:v>168.34014454110499</c:v>
                </c:pt>
                <c:pt idx="6212">
                  <c:v>168.326051150506</c:v>
                </c:pt>
                <c:pt idx="6213">
                  <c:v>168.31195775990801</c:v>
                </c:pt>
                <c:pt idx="6214">
                  <c:v>168.297864369309</c:v>
                </c:pt>
                <c:pt idx="6215">
                  <c:v>168.283770978711</c:v>
                </c:pt>
                <c:pt idx="6216">
                  <c:v>168.26967758811199</c:v>
                </c:pt>
                <c:pt idx="6217">
                  <c:v>168.255584197514</c:v>
                </c:pt>
                <c:pt idx="6218">
                  <c:v>168.24149080691501</c:v>
                </c:pt>
                <c:pt idx="6219">
                  <c:v>168.22739741631699</c:v>
                </c:pt>
                <c:pt idx="6220">
                  <c:v>168.213304025718</c:v>
                </c:pt>
                <c:pt idx="6221">
                  <c:v>168.19921063512001</c:v>
                </c:pt>
                <c:pt idx="6222">
                  <c:v>168.185117244521</c:v>
                </c:pt>
                <c:pt idx="6223">
                  <c:v>168.171023853923</c:v>
                </c:pt>
                <c:pt idx="6224">
                  <c:v>168.15693046332399</c:v>
                </c:pt>
                <c:pt idx="6225">
                  <c:v>168.142837072726</c:v>
                </c:pt>
                <c:pt idx="6226">
                  <c:v>168.12874368212701</c:v>
                </c:pt>
                <c:pt idx="6227">
                  <c:v>168.11465029152899</c:v>
                </c:pt>
                <c:pt idx="6228">
                  <c:v>168.10055690093</c:v>
                </c:pt>
                <c:pt idx="6229">
                  <c:v>168.08601229400901</c:v>
                </c:pt>
                <c:pt idx="6230">
                  <c:v>168.07144912372399</c:v>
                </c:pt>
                <c:pt idx="6231">
                  <c:v>168.05688595343901</c:v>
                </c:pt>
                <c:pt idx="6232">
                  <c:v>168.04232278315399</c:v>
                </c:pt>
                <c:pt idx="6233">
                  <c:v>168.027759612869</c:v>
                </c:pt>
                <c:pt idx="6234">
                  <c:v>168.01319644258399</c:v>
                </c:pt>
                <c:pt idx="6235">
                  <c:v>167.998633272299</c:v>
                </c:pt>
                <c:pt idx="6236">
                  <c:v>167.98407010201399</c:v>
                </c:pt>
                <c:pt idx="6237">
                  <c:v>167.969506931729</c:v>
                </c:pt>
                <c:pt idx="6238">
                  <c:v>167.95494376144299</c:v>
                </c:pt>
                <c:pt idx="6239">
                  <c:v>167.940380591158</c:v>
                </c:pt>
                <c:pt idx="6240">
                  <c:v>167.92581742087299</c:v>
                </c:pt>
                <c:pt idx="6241">
                  <c:v>167.911254250588</c:v>
                </c:pt>
                <c:pt idx="6242">
                  <c:v>167.89669108030299</c:v>
                </c:pt>
                <c:pt idx="6243">
                  <c:v>167.882127910018</c:v>
                </c:pt>
                <c:pt idx="6244">
                  <c:v>167.86756473973301</c:v>
                </c:pt>
                <c:pt idx="6245">
                  <c:v>167.853001569448</c:v>
                </c:pt>
                <c:pt idx="6246">
                  <c:v>167.83843839916199</c:v>
                </c:pt>
                <c:pt idx="6247">
                  <c:v>167.823875228877</c:v>
                </c:pt>
                <c:pt idx="6248">
                  <c:v>167.80931205859201</c:v>
                </c:pt>
                <c:pt idx="6249">
                  <c:v>167.78814265101701</c:v>
                </c:pt>
                <c:pt idx="6250">
                  <c:v>167.75525807295401</c:v>
                </c:pt>
                <c:pt idx="6251">
                  <c:v>167.72237349489001</c:v>
                </c:pt>
                <c:pt idx="6252">
                  <c:v>167.689488916827</c:v>
                </c:pt>
                <c:pt idx="6253">
                  <c:v>167.656604338764</c:v>
                </c:pt>
                <c:pt idx="6254">
                  <c:v>167.62371976070099</c:v>
                </c:pt>
                <c:pt idx="6255">
                  <c:v>167.59083518263799</c:v>
                </c:pt>
                <c:pt idx="6256">
                  <c:v>167.55795060457501</c:v>
                </c:pt>
                <c:pt idx="6257">
                  <c:v>167.52506602651101</c:v>
                </c:pt>
                <c:pt idx="6258">
                  <c:v>167.49218144844801</c:v>
                </c:pt>
                <c:pt idx="6259">
                  <c:v>167.459296870385</c:v>
                </c:pt>
                <c:pt idx="6260">
                  <c:v>167.426412292322</c:v>
                </c:pt>
                <c:pt idx="6261">
                  <c:v>167.39352771425899</c:v>
                </c:pt>
                <c:pt idx="6262">
                  <c:v>167.36064313619599</c:v>
                </c:pt>
                <c:pt idx="6263">
                  <c:v>167.32775855813199</c:v>
                </c:pt>
                <c:pt idx="6264">
                  <c:v>167.29487398006901</c:v>
                </c:pt>
                <c:pt idx="6265">
                  <c:v>167.26198940200601</c:v>
                </c:pt>
                <c:pt idx="6266">
                  <c:v>167.229104823943</c:v>
                </c:pt>
                <c:pt idx="6267">
                  <c:v>167.19622024588</c:v>
                </c:pt>
                <c:pt idx="6268">
                  <c:v>167.16333566781699</c:v>
                </c:pt>
                <c:pt idx="6269">
                  <c:v>167.130451089753</c:v>
                </c:pt>
                <c:pt idx="6270">
                  <c:v>167.09860943525101</c:v>
                </c:pt>
                <c:pt idx="6271">
                  <c:v>167.07981824778699</c:v>
                </c:pt>
                <c:pt idx="6272">
                  <c:v>167.061027060322</c:v>
                </c:pt>
                <c:pt idx="6273">
                  <c:v>167.04223587285699</c:v>
                </c:pt>
                <c:pt idx="6274">
                  <c:v>167.023444685393</c:v>
                </c:pt>
                <c:pt idx="6275">
                  <c:v>167.00465349792799</c:v>
                </c:pt>
                <c:pt idx="6276">
                  <c:v>166.98586231046301</c:v>
                </c:pt>
                <c:pt idx="6277">
                  <c:v>166.96707112299899</c:v>
                </c:pt>
                <c:pt idx="6278">
                  <c:v>166.948279935534</c:v>
                </c:pt>
                <c:pt idx="6279">
                  <c:v>166.92948874806899</c:v>
                </c:pt>
                <c:pt idx="6280">
                  <c:v>166.910697560605</c:v>
                </c:pt>
                <c:pt idx="6281">
                  <c:v>166.89190637313999</c:v>
                </c:pt>
                <c:pt idx="6282">
                  <c:v>166.873115185675</c:v>
                </c:pt>
                <c:pt idx="6283">
                  <c:v>166.85432399821099</c:v>
                </c:pt>
                <c:pt idx="6284">
                  <c:v>166.835532810746</c:v>
                </c:pt>
                <c:pt idx="6285">
                  <c:v>166.81674162328099</c:v>
                </c:pt>
                <c:pt idx="6286">
                  <c:v>166.797950435817</c:v>
                </c:pt>
                <c:pt idx="6287">
                  <c:v>166.77915924835199</c:v>
                </c:pt>
                <c:pt idx="6288">
                  <c:v>166.760368060887</c:v>
                </c:pt>
                <c:pt idx="6289">
                  <c:v>166.74157687342301</c:v>
                </c:pt>
                <c:pt idx="6290">
                  <c:v>166.722785685958</c:v>
                </c:pt>
                <c:pt idx="6291">
                  <c:v>166.70399449849299</c:v>
                </c:pt>
                <c:pt idx="6292">
                  <c:v>166.67324265411099</c:v>
                </c:pt>
                <c:pt idx="6293">
                  <c:v>166.63926192344499</c:v>
                </c:pt>
                <c:pt idx="6294">
                  <c:v>166.60528119278001</c:v>
                </c:pt>
                <c:pt idx="6295">
                  <c:v>166.571300462115</c:v>
                </c:pt>
                <c:pt idx="6296">
                  <c:v>166.53731973145</c:v>
                </c:pt>
                <c:pt idx="6297">
                  <c:v>166.503339000784</c:v>
                </c:pt>
                <c:pt idx="6298">
                  <c:v>166.46935827011899</c:v>
                </c:pt>
                <c:pt idx="6299">
                  <c:v>166.43537753945401</c:v>
                </c:pt>
                <c:pt idx="6300">
                  <c:v>166.40139680878801</c:v>
                </c:pt>
                <c:pt idx="6301">
                  <c:v>166.367416078123</c:v>
                </c:pt>
                <c:pt idx="6302">
                  <c:v>166.33343534745799</c:v>
                </c:pt>
                <c:pt idx="6303">
                  <c:v>166.29945461679301</c:v>
                </c:pt>
                <c:pt idx="6304">
                  <c:v>166.26547388612701</c:v>
                </c:pt>
                <c:pt idx="6305">
                  <c:v>166.231493155462</c:v>
                </c:pt>
                <c:pt idx="6306">
                  <c:v>166.197512424797</c:v>
                </c:pt>
                <c:pt idx="6307">
                  <c:v>166.16353169413199</c:v>
                </c:pt>
                <c:pt idx="6308">
                  <c:v>166.12955096346599</c:v>
                </c:pt>
                <c:pt idx="6309">
                  <c:v>166.09557023280101</c:v>
                </c:pt>
                <c:pt idx="6310">
                  <c:v>166.061589502136</c:v>
                </c:pt>
                <c:pt idx="6311">
                  <c:v>166.02760877147</c:v>
                </c:pt>
                <c:pt idx="6312">
                  <c:v>166</c:v>
                </c:pt>
                <c:pt idx="6313">
                  <c:v>166</c:v>
                </c:pt>
                <c:pt idx="6314">
                  <c:v>166</c:v>
                </c:pt>
                <c:pt idx="6315">
                  <c:v>166</c:v>
                </c:pt>
                <c:pt idx="6316">
                  <c:v>166</c:v>
                </c:pt>
                <c:pt idx="6317">
                  <c:v>166</c:v>
                </c:pt>
                <c:pt idx="6318">
                  <c:v>166</c:v>
                </c:pt>
                <c:pt idx="6319">
                  <c:v>166</c:v>
                </c:pt>
                <c:pt idx="6320">
                  <c:v>166</c:v>
                </c:pt>
                <c:pt idx="6321">
                  <c:v>166</c:v>
                </c:pt>
                <c:pt idx="6322">
                  <c:v>166</c:v>
                </c:pt>
                <c:pt idx="6323">
                  <c:v>166</c:v>
                </c:pt>
                <c:pt idx="6324">
                  <c:v>166</c:v>
                </c:pt>
                <c:pt idx="6325">
                  <c:v>166</c:v>
                </c:pt>
                <c:pt idx="6326">
                  <c:v>166</c:v>
                </c:pt>
                <c:pt idx="6327">
                  <c:v>166</c:v>
                </c:pt>
                <c:pt idx="6328">
                  <c:v>166</c:v>
                </c:pt>
                <c:pt idx="6329">
                  <c:v>166</c:v>
                </c:pt>
                <c:pt idx="6330">
                  <c:v>166</c:v>
                </c:pt>
                <c:pt idx="6331">
                  <c:v>166</c:v>
                </c:pt>
                <c:pt idx="6332">
                  <c:v>166</c:v>
                </c:pt>
                <c:pt idx="6333">
                  <c:v>166</c:v>
                </c:pt>
                <c:pt idx="6334">
                  <c:v>165.99562647135701</c:v>
                </c:pt>
                <c:pt idx="6335">
                  <c:v>165.99077208126201</c:v>
                </c:pt>
                <c:pt idx="6336">
                  <c:v>165.985917691167</c:v>
                </c:pt>
                <c:pt idx="6337">
                  <c:v>165.981063301072</c:v>
                </c:pt>
                <c:pt idx="6338">
                  <c:v>165.97620891097699</c:v>
                </c:pt>
                <c:pt idx="6339">
                  <c:v>165.97135452088199</c:v>
                </c:pt>
                <c:pt idx="6340">
                  <c:v>165.96650013078701</c:v>
                </c:pt>
                <c:pt idx="6341">
                  <c:v>165.96164574069201</c:v>
                </c:pt>
                <c:pt idx="6342">
                  <c:v>165.956791350597</c:v>
                </c:pt>
                <c:pt idx="6343">
                  <c:v>165.951936960502</c:v>
                </c:pt>
                <c:pt idx="6344">
                  <c:v>165.94708257040699</c:v>
                </c:pt>
                <c:pt idx="6345">
                  <c:v>165.94222818031199</c:v>
                </c:pt>
                <c:pt idx="6346">
                  <c:v>165.93737379021701</c:v>
                </c:pt>
                <c:pt idx="6347">
                  <c:v>165.932519400122</c:v>
                </c:pt>
                <c:pt idx="6348">
                  <c:v>165.927665010027</c:v>
                </c:pt>
                <c:pt idx="6349">
                  <c:v>165.92281061993199</c:v>
                </c:pt>
                <c:pt idx="6350">
                  <c:v>165.91795622983599</c:v>
                </c:pt>
                <c:pt idx="6351">
                  <c:v>165.91310183974099</c:v>
                </c:pt>
                <c:pt idx="6352">
                  <c:v>165.90824744964601</c:v>
                </c:pt>
                <c:pt idx="6353">
                  <c:v>165.90339305955101</c:v>
                </c:pt>
                <c:pt idx="6354">
                  <c:v>165.884443900669</c:v>
                </c:pt>
                <c:pt idx="6355">
                  <c:v>165.83276813514101</c:v>
                </c:pt>
                <c:pt idx="6356">
                  <c:v>165.78109236961299</c:v>
                </c:pt>
                <c:pt idx="6357">
                  <c:v>165.729416604085</c:v>
                </c:pt>
                <c:pt idx="6358">
                  <c:v>165.67774083855701</c:v>
                </c:pt>
                <c:pt idx="6359">
                  <c:v>165.62606507302999</c:v>
                </c:pt>
                <c:pt idx="6360">
                  <c:v>165.574389307502</c:v>
                </c:pt>
                <c:pt idx="6361">
                  <c:v>165.52271354197401</c:v>
                </c:pt>
                <c:pt idx="6362">
                  <c:v>165.471037776446</c:v>
                </c:pt>
                <c:pt idx="6363">
                  <c:v>165.41936201091801</c:v>
                </c:pt>
                <c:pt idx="6364">
                  <c:v>165.36768624538999</c:v>
                </c:pt>
                <c:pt idx="6365">
                  <c:v>165.316010479863</c:v>
                </c:pt>
                <c:pt idx="6366">
                  <c:v>165.26433471433501</c:v>
                </c:pt>
                <c:pt idx="6367">
                  <c:v>165.21265894880699</c:v>
                </c:pt>
                <c:pt idx="6368">
                  <c:v>165.160983183279</c:v>
                </c:pt>
                <c:pt idx="6369">
                  <c:v>165.10930741775101</c:v>
                </c:pt>
                <c:pt idx="6370">
                  <c:v>165.05763165222299</c:v>
                </c:pt>
                <c:pt idx="6371">
                  <c:v>165.00595588669501</c:v>
                </c:pt>
                <c:pt idx="6372">
                  <c:v>164.95428012116801</c:v>
                </c:pt>
                <c:pt idx="6373">
                  <c:v>164.90260435563999</c:v>
                </c:pt>
                <c:pt idx="6374">
                  <c:v>164.85092859011201</c:v>
                </c:pt>
                <c:pt idx="6375">
                  <c:v>164.799924797279</c:v>
                </c:pt>
                <c:pt idx="6376">
                  <c:v>164.79472366503401</c:v>
                </c:pt>
                <c:pt idx="6377">
                  <c:v>164.78952253278999</c:v>
                </c:pt>
                <c:pt idx="6378">
                  <c:v>164.784321400545</c:v>
                </c:pt>
                <c:pt idx="6379">
                  <c:v>164.77912026830001</c:v>
                </c:pt>
                <c:pt idx="6380">
                  <c:v>164.77391913605601</c:v>
                </c:pt>
                <c:pt idx="6381">
                  <c:v>164.76871800381099</c:v>
                </c:pt>
                <c:pt idx="6382">
                  <c:v>164.763516871566</c:v>
                </c:pt>
                <c:pt idx="6383">
                  <c:v>164.758315739322</c:v>
                </c:pt>
                <c:pt idx="6384">
                  <c:v>164.75311460707701</c:v>
                </c:pt>
                <c:pt idx="6385">
                  <c:v>164.74791347483199</c:v>
                </c:pt>
                <c:pt idx="6386">
                  <c:v>164.74271234258799</c:v>
                </c:pt>
                <c:pt idx="6387">
                  <c:v>164.737511210343</c:v>
                </c:pt>
                <c:pt idx="6388">
                  <c:v>164.73231007809801</c:v>
                </c:pt>
                <c:pt idx="6389">
                  <c:v>164.72710894585401</c:v>
                </c:pt>
                <c:pt idx="6390">
                  <c:v>164.72190781360899</c:v>
                </c:pt>
                <c:pt idx="6391">
                  <c:v>164.716706681364</c:v>
                </c:pt>
                <c:pt idx="6392">
                  <c:v>164.71150554911901</c:v>
                </c:pt>
                <c:pt idx="6393">
                  <c:v>164.70630441687501</c:v>
                </c:pt>
                <c:pt idx="6394">
                  <c:v>164.70110328462999</c:v>
                </c:pt>
                <c:pt idx="6395">
                  <c:v>164.7</c:v>
                </c:pt>
                <c:pt idx="6396">
                  <c:v>164.7</c:v>
                </c:pt>
                <c:pt idx="6397">
                  <c:v>164.7</c:v>
                </c:pt>
                <c:pt idx="6398">
                  <c:v>164.7</c:v>
                </c:pt>
                <c:pt idx="6399">
                  <c:v>164.7</c:v>
                </c:pt>
                <c:pt idx="6400">
                  <c:v>164.7</c:v>
                </c:pt>
                <c:pt idx="6401">
                  <c:v>164.7</c:v>
                </c:pt>
                <c:pt idx="6402">
                  <c:v>164.7</c:v>
                </c:pt>
                <c:pt idx="6403">
                  <c:v>164.7</c:v>
                </c:pt>
                <c:pt idx="6404">
                  <c:v>164.7</c:v>
                </c:pt>
                <c:pt idx="6405">
                  <c:v>164.7</c:v>
                </c:pt>
                <c:pt idx="6406">
                  <c:v>164.7</c:v>
                </c:pt>
                <c:pt idx="6407">
                  <c:v>164.7</c:v>
                </c:pt>
                <c:pt idx="6408">
                  <c:v>164.7</c:v>
                </c:pt>
                <c:pt idx="6409">
                  <c:v>164.7</c:v>
                </c:pt>
                <c:pt idx="6410">
                  <c:v>164.7</c:v>
                </c:pt>
                <c:pt idx="6411">
                  <c:v>164.7</c:v>
                </c:pt>
                <c:pt idx="6412">
                  <c:v>164.7</c:v>
                </c:pt>
                <c:pt idx="6413">
                  <c:v>164.7</c:v>
                </c:pt>
                <c:pt idx="6414">
                  <c:v>164.7</c:v>
                </c:pt>
                <c:pt idx="6415">
                  <c:v>164.7</c:v>
                </c:pt>
                <c:pt idx="6416">
                  <c:v>164.692934952283</c:v>
                </c:pt>
                <c:pt idx="6417">
                  <c:v>164.678841561685</c:v>
                </c:pt>
                <c:pt idx="6418">
                  <c:v>164.66474817108599</c:v>
                </c:pt>
                <c:pt idx="6419">
                  <c:v>164.650654780488</c:v>
                </c:pt>
                <c:pt idx="6420">
                  <c:v>164.63656138988901</c:v>
                </c:pt>
                <c:pt idx="6421">
                  <c:v>164.62246799929099</c:v>
                </c:pt>
                <c:pt idx="6422">
                  <c:v>164.608374608692</c:v>
                </c:pt>
                <c:pt idx="6423">
                  <c:v>164.59428121809401</c:v>
                </c:pt>
                <c:pt idx="6424">
                  <c:v>164.580187827495</c:v>
                </c:pt>
                <c:pt idx="6425">
                  <c:v>164.566094436897</c:v>
                </c:pt>
                <c:pt idx="6426">
                  <c:v>164.55200104629799</c:v>
                </c:pt>
                <c:pt idx="6427">
                  <c:v>164.5379076557</c:v>
                </c:pt>
                <c:pt idx="6428">
                  <c:v>164.52381426510101</c:v>
                </c:pt>
                <c:pt idx="6429">
                  <c:v>164.50972087450299</c:v>
                </c:pt>
                <c:pt idx="6430">
                  <c:v>164.495627483904</c:v>
                </c:pt>
                <c:pt idx="6431">
                  <c:v>164.48153409330601</c:v>
                </c:pt>
                <c:pt idx="6432">
                  <c:v>164.46744070270699</c:v>
                </c:pt>
                <c:pt idx="6433">
                  <c:v>164.453347312109</c:v>
                </c:pt>
                <c:pt idx="6434">
                  <c:v>164.43925392150999</c:v>
                </c:pt>
                <c:pt idx="6435">
                  <c:v>164.425160530912</c:v>
                </c:pt>
                <c:pt idx="6436">
                  <c:v>164.41106714031301</c:v>
                </c:pt>
                <c:pt idx="6437">
                  <c:v>164.396872874705</c:v>
                </c:pt>
                <c:pt idx="6438">
                  <c:v>164.38230970442001</c:v>
                </c:pt>
                <c:pt idx="6439">
                  <c:v>164.36774653413499</c:v>
                </c:pt>
                <c:pt idx="6440">
                  <c:v>164.35318336385001</c:v>
                </c:pt>
                <c:pt idx="6441">
                  <c:v>164.33862019356499</c:v>
                </c:pt>
                <c:pt idx="6442">
                  <c:v>164.32405702328001</c:v>
                </c:pt>
                <c:pt idx="6443">
                  <c:v>164.30949385299499</c:v>
                </c:pt>
                <c:pt idx="6444">
                  <c:v>164.29493068270901</c:v>
                </c:pt>
                <c:pt idx="6445">
                  <c:v>164.28036751242399</c:v>
                </c:pt>
                <c:pt idx="6446">
                  <c:v>164.26580434213901</c:v>
                </c:pt>
                <c:pt idx="6447">
                  <c:v>164.25124117185399</c:v>
                </c:pt>
                <c:pt idx="6448">
                  <c:v>164.236678001569</c:v>
                </c:pt>
                <c:pt idx="6449">
                  <c:v>164.22211483128399</c:v>
                </c:pt>
                <c:pt idx="6450">
                  <c:v>164.207551660999</c:v>
                </c:pt>
                <c:pt idx="6451">
                  <c:v>164.19298849071399</c:v>
                </c:pt>
                <c:pt idx="6452">
                  <c:v>164.178425320428</c:v>
                </c:pt>
                <c:pt idx="6453">
                  <c:v>164.16386215014299</c:v>
                </c:pt>
                <c:pt idx="6454">
                  <c:v>164.149298979858</c:v>
                </c:pt>
                <c:pt idx="6455">
                  <c:v>164.13473580957299</c:v>
                </c:pt>
                <c:pt idx="6456">
                  <c:v>164.120172639288</c:v>
                </c:pt>
                <c:pt idx="6457">
                  <c:v>164.10560946900301</c:v>
                </c:pt>
                <c:pt idx="6458">
                  <c:v>164.09422341852701</c:v>
                </c:pt>
                <c:pt idx="6459">
                  <c:v>164.08482782479501</c:v>
                </c:pt>
                <c:pt idx="6460">
                  <c:v>164.07543223106299</c:v>
                </c:pt>
                <c:pt idx="6461">
                  <c:v>164.06603663733</c:v>
                </c:pt>
                <c:pt idx="6462">
                  <c:v>164.05664104359801</c:v>
                </c:pt>
                <c:pt idx="6463">
                  <c:v>164.04724544986601</c:v>
                </c:pt>
                <c:pt idx="6464">
                  <c:v>164.03784985613299</c:v>
                </c:pt>
                <c:pt idx="6465">
                  <c:v>164.028454262401</c:v>
                </c:pt>
                <c:pt idx="6466">
                  <c:v>164.019058668669</c:v>
                </c:pt>
                <c:pt idx="6467">
                  <c:v>164.00966307493599</c:v>
                </c:pt>
                <c:pt idx="6468">
                  <c:v>164.00026748120399</c:v>
                </c:pt>
                <c:pt idx="6469">
                  <c:v>163.990871887472</c:v>
                </c:pt>
                <c:pt idx="6470">
                  <c:v>163.98147629373901</c:v>
                </c:pt>
                <c:pt idx="6471">
                  <c:v>163.97208070000701</c:v>
                </c:pt>
                <c:pt idx="6472">
                  <c:v>163.96268510627499</c:v>
                </c:pt>
                <c:pt idx="6473">
                  <c:v>163.953289512542</c:v>
                </c:pt>
                <c:pt idx="6474">
                  <c:v>163.94389391881001</c:v>
                </c:pt>
                <c:pt idx="6475">
                  <c:v>163.93449832507801</c:v>
                </c:pt>
                <c:pt idx="6476">
                  <c:v>163.92510273134499</c:v>
                </c:pt>
                <c:pt idx="6477">
                  <c:v>163.915707137613</c:v>
                </c:pt>
                <c:pt idx="6478">
                  <c:v>163.906311543881</c:v>
                </c:pt>
                <c:pt idx="6479">
                  <c:v>163.89362629697399</c:v>
                </c:pt>
                <c:pt idx="6480">
                  <c:v>163.874208736594</c:v>
                </c:pt>
                <c:pt idx="6481">
                  <c:v>163.85479117621401</c:v>
                </c:pt>
                <c:pt idx="6482">
                  <c:v>163.83537361583399</c:v>
                </c:pt>
                <c:pt idx="6483">
                  <c:v>163.815956055453</c:v>
                </c:pt>
                <c:pt idx="6484">
                  <c:v>163.79653849507301</c:v>
                </c:pt>
                <c:pt idx="6485">
                  <c:v>163.77712093469299</c:v>
                </c:pt>
                <c:pt idx="6486">
                  <c:v>163.757703374313</c:v>
                </c:pt>
                <c:pt idx="6487">
                  <c:v>163.738285813933</c:v>
                </c:pt>
                <c:pt idx="6488">
                  <c:v>163.71886825355301</c:v>
                </c:pt>
                <c:pt idx="6489">
                  <c:v>163.699450693172</c:v>
                </c:pt>
                <c:pt idx="6490">
                  <c:v>163.680033132792</c:v>
                </c:pt>
                <c:pt idx="6491">
                  <c:v>163.66061557241201</c:v>
                </c:pt>
                <c:pt idx="6492">
                  <c:v>163.64119801203199</c:v>
                </c:pt>
                <c:pt idx="6493">
                  <c:v>163.621780451652</c:v>
                </c:pt>
                <c:pt idx="6494">
                  <c:v>163.60236289127201</c:v>
                </c:pt>
                <c:pt idx="6495">
                  <c:v>163.58294533089199</c:v>
                </c:pt>
                <c:pt idx="6496">
                  <c:v>163.563527770511</c:v>
                </c:pt>
                <c:pt idx="6497">
                  <c:v>163.54411021013101</c:v>
                </c:pt>
                <c:pt idx="6498">
                  <c:v>163.52469264975099</c:v>
                </c:pt>
                <c:pt idx="6499">
                  <c:v>163.505275089371</c:v>
                </c:pt>
                <c:pt idx="6500">
                  <c:v>163.49657843443299</c:v>
                </c:pt>
                <c:pt idx="6501">
                  <c:v>163.49188063756699</c:v>
                </c:pt>
                <c:pt idx="6502">
                  <c:v>163.487182840701</c:v>
                </c:pt>
                <c:pt idx="6503">
                  <c:v>163.482485043834</c:v>
                </c:pt>
                <c:pt idx="6504">
                  <c:v>163.47778724696801</c:v>
                </c:pt>
                <c:pt idx="6505">
                  <c:v>163.47308945010201</c:v>
                </c:pt>
                <c:pt idx="6506">
                  <c:v>163.46839165323601</c:v>
                </c:pt>
                <c:pt idx="6507">
                  <c:v>163.46369385637001</c:v>
                </c:pt>
                <c:pt idx="6508">
                  <c:v>163.45899605950399</c:v>
                </c:pt>
                <c:pt idx="6509">
                  <c:v>163.454298262637</c:v>
                </c:pt>
                <c:pt idx="6510">
                  <c:v>163.449600465771</c:v>
                </c:pt>
                <c:pt idx="6511">
                  <c:v>163.444902668905</c:v>
                </c:pt>
                <c:pt idx="6512">
                  <c:v>163.440204872039</c:v>
                </c:pt>
                <c:pt idx="6513">
                  <c:v>163.43550707517301</c:v>
                </c:pt>
                <c:pt idx="6514">
                  <c:v>163.43080927830701</c:v>
                </c:pt>
                <c:pt idx="6515">
                  <c:v>163.42611148143999</c:v>
                </c:pt>
                <c:pt idx="6516">
                  <c:v>163.42141368457399</c:v>
                </c:pt>
                <c:pt idx="6517">
                  <c:v>163.41671588770799</c:v>
                </c:pt>
                <c:pt idx="6518">
                  <c:v>163.412018090842</c:v>
                </c:pt>
                <c:pt idx="6519">
                  <c:v>163.407320293976</c:v>
                </c:pt>
                <c:pt idx="6520">
                  <c:v>163.40262249711</c:v>
                </c:pt>
                <c:pt idx="6521">
                  <c:v>163.39584940048701</c:v>
                </c:pt>
                <c:pt idx="6522">
                  <c:v>163.38645380675499</c:v>
                </c:pt>
                <c:pt idx="6523">
                  <c:v>163.37705821302299</c:v>
                </c:pt>
                <c:pt idx="6524">
                  <c:v>163.36766261929</c:v>
                </c:pt>
                <c:pt idx="6525">
                  <c:v>163.35826702555801</c:v>
                </c:pt>
                <c:pt idx="6526">
                  <c:v>163.34887143182601</c:v>
                </c:pt>
                <c:pt idx="6527">
                  <c:v>163.33947583809299</c:v>
                </c:pt>
                <c:pt idx="6528">
                  <c:v>163.330080244361</c:v>
                </c:pt>
                <c:pt idx="6529">
                  <c:v>163.320684650629</c:v>
                </c:pt>
                <c:pt idx="6530">
                  <c:v>163.31128905689599</c:v>
                </c:pt>
                <c:pt idx="6531">
                  <c:v>163.30189346316399</c:v>
                </c:pt>
                <c:pt idx="6532">
                  <c:v>163.292497869432</c:v>
                </c:pt>
                <c:pt idx="6533">
                  <c:v>163.28310227569901</c:v>
                </c:pt>
                <c:pt idx="6534">
                  <c:v>163.27370668196701</c:v>
                </c:pt>
                <c:pt idx="6535">
                  <c:v>163.26431108823499</c:v>
                </c:pt>
                <c:pt idx="6536">
                  <c:v>163.254915494502</c:v>
                </c:pt>
                <c:pt idx="6537">
                  <c:v>163.24551990077001</c:v>
                </c:pt>
                <c:pt idx="6538">
                  <c:v>163.23612430703801</c:v>
                </c:pt>
                <c:pt idx="6539">
                  <c:v>163.22672871330499</c:v>
                </c:pt>
                <c:pt idx="6540">
                  <c:v>163.217333119573</c:v>
                </c:pt>
                <c:pt idx="6541">
                  <c:v>163.207937525841</c:v>
                </c:pt>
                <c:pt idx="6542">
                  <c:v>163.19698665969099</c:v>
                </c:pt>
                <c:pt idx="6543">
                  <c:v>163.177569099311</c:v>
                </c:pt>
                <c:pt idx="6544">
                  <c:v>163.15815153893101</c:v>
                </c:pt>
                <c:pt idx="6545">
                  <c:v>163.13873397854999</c:v>
                </c:pt>
                <c:pt idx="6546">
                  <c:v>163.11931641817</c:v>
                </c:pt>
                <c:pt idx="6547">
                  <c:v>163.09989885779001</c:v>
                </c:pt>
                <c:pt idx="6548">
                  <c:v>163.08048129740999</c:v>
                </c:pt>
                <c:pt idx="6549">
                  <c:v>163.06106373703</c:v>
                </c:pt>
                <c:pt idx="6550">
                  <c:v>163.04164617665</c:v>
                </c:pt>
                <c:pt idx="6551">
                  <c:v>163.02222861626899</c:v>
                </c:pt>
                <c:pt idx="6552">
                  <c:v>163.002811055889</c:v>
                </c:pt>
                <c:pt idx="6553">
                  <c:v>162.98339349550901</c:v>
                </c:pt>
                <c:pt idx="6554">
                  <c:v>162.96397593512901</c:v>
                </c:pt>
                <c:pt idx="6555">
                  <c:v>162.94455837474899</c:v>
                </c:pt>
                <c:pt idx="6556">
                  <c:v>162.925140814369</c:v>
                </c:pt>
                <c:pt idx="6557">
                  <c:v>162.90572325398901</c:v>
                </c:pt>
                <c:pt idx="6558">
                  <c:v>162.88630569360799</c:v>
                </c:pt>
                <c:pt idx="6559">
                  <c:v>162.866888133228</c:v>
                </c:pt>
                <c:pt idx="6560">
                  <c:v>162.84747057284801</c:v>
                </c:pt>
                <c:pt idx="6561">
                  <c:v>162.82805301246799</c:v>
                </c:pt>
                <c:pt idx="6562">
                  <c:v>162.808635452088</c:v>
                </c:pt>
                <c:pt idx="6563">
                  <c:v>162.79478285082601</c:v>
                </c:pt>
                <c:pt idx="6564">
                  <c:v>162.78538725709399</c:v>
                </c:pt>
                <c:pt idx="6565">
                  <c:v>162.775991663361</c:v>
                </c:pt>
                <c:pt idx="6566">
                  <c:v>162.766596069629</c:v>
                </c:pt>
                <c:pt idx="6567">
                  <c:v>162.75720047589701</c:v>
                </c:pt>
                <c:pt idx="6568">
                  <c:v>162.74780488216399</c:v>
                </c:pt>
                <c:pt idx="6569">
                  <c:v>162.738409288432</c:v>
                </c:pt>
                <c:pt idx="6570">
                  <c:v>162.7290136947</c:v>
                </c:pt>
                <c:pt idx="6571">
                  <c:v>162.71961810096701</c:v>
                </c:pt>
                <c:pt idx="6572">
                  <c:v>162.71022250723499</c:v>
                </c:pt>
                <c:pt idx="6573">
                  <c:v>162.70082691350299</c:v>
                </c:pt>
                <c:pt idx="6574">
                  <c:v>162.69143131977</c:v>
                </c:pt>
                <c:pt idx="6575">
                  <c:v>162.68203572603801</c:v>
                </c:pt>
                <c:pt idx="6576">
                  <c:v>162.67264013230599</c:v>
                </c:pt>
                <c:pt idx="6577">
                  <c:v>162.663244538573</c:v>
                </c:pt>
                <c:pt idx="6578">
                  <c:v>162.653848944841</c:v>
                </c:pt>
                <c:pt idx="6579">
                  <c:v>162.64445335110901</c:v>
                </c:pt>
                <c:pt idx="6580">
                  <c:v>162.63505775737599</c:v>
                </c:pt>
                <c:pt idx="6581">
                  <c:v>162.62566216364399</c:v>
                </c:pt>
                <c:pt idx="6582">
                  <c:v>162.616266569912</c:v>
                </c:pt>
                <c:pt idx="6583">
                  <c:v>162.60687097617901</c:v>
                </c:pt>
                <c:pt idx="6584">
                  <c:v>162.59478245705799</c:v>
                </c:pt>
                <c:pt idx="6585">
                  <c:v>162.575364896678</c:v>
                </c:pt>
                <c:pt idx="6586">
                  <c:v>162.55594733629701</c:v>
                </c:pt>
                <c:pt idx="6587">
                  <c:v>162.53652977591699</c:v>
                </c:pt>
                <c:pt idx="6588">
                  <c:v>162.517112215537</c:v>
                </c:pt>
                <c:pt idx="6589">
                  <c:v>162.49769465515701</c:v>
                </c:pt>
                <c:pt idx="6590">
                  <c:v>162.47827709477701</c:v>
                </c:pt>
                <c:pt idx="6591">
                  <c:v>162.45885953439699</c:v>
                </c:pt>
                <c:pt idx="6592">
                  <c:v>162.43944197401601</c:v>
                </c:pt>
                <c:pt idx="6593">
                  <c:v>162.42002441363601</c:v>
                </c:pt>
                <c:pt idx="6594">
                  <c:v>162.40060685325599</c:v>
                </c:pt>
                <c:pt idx="6595">
                  <c:v>162.381189292876</c:v>
                </c:pt>
                <c:pt idx="6596">
                  <c:v>162.36177173249601</c:v>
                </c:pt>
                <c:pt idx="6597">
                  <c:v>162.34235417211599</c:v>
                </c:pt>
                <c:pt idx="6598">
                  <c:v>162.322936611735</c:v>
                </c:pt>
                <c:pt idx="6599">
                  <c:v>162.30351905135501</c:v>
                </c:pt>
                <c:pt idx="6600">
                  <c:v>162.28410149097499</c:v>
                </c:pt>
                <c:pt idx="6601">
                  <c:v>162.264683930595</c:v>
                </c:pt>
                <c:pt idx="6602">
                  <c:v>162.24526637021501</c:v>
                </c:pt>
                <c:pt idx="6603">
                  <c:v>162.22584880983499</c:v>
                </c:pt>
                <c:pt idx="6604">
                  <c:v>162.20643124945499</c:v>
                </c:pt>
                <c:pt idx="6605">
                  <c:v>162.19371630116501</c:v>
                </c:pt>
                <c:pt idx="6606">
                  <c:v>162.18432070743199</c:v>
                </c:pt>
                <c:pt idx="6607">
                  <c:v>162.1749251137</c:v>
                </c:pt>
                <c:pt idx="6608">
                  <c:v>162.165529519968</c:v>
                </c:pt>
                <c:pt idx="6609">
                  <c:v>162.15613392623499</c:v>
                </c:pt>
                <c:pt idx="6610">
                  <c:v>162.14673833250299</c:v>
                </c:pt>
                <c:pt idx="6611">
                  <c:v>162.137342738771</c:v>
                </c:pt>
                <c:pt idx="6612">
                  <c:v>162.12794714503801</c:v>
                </c:pt>
                <c:pt idx="6613">
                  <c:v>162.11855155130601</c:v>
                </c:pt>
                <c:pt idx="6614">
                  <c:v>162.10915595757399</c:v>
                </c:pt>
                <c:pt idx="6615">
                  <c:v>162.099760363841</c:v>
                </c:pt>
                <c:pt idx="6616">
                  <c:v>162.09036477010901</c:v>
                </c:pt>
                <c:pt idx="6617">
                  <c:v>162.08096917637701</c:v>
                </c:pt>
                <c:pt idx="6618">
                  <c:v>162.07157358264399</c:v>
                </c:pt>
                <c:pt idx="6619">
                  <c:v>162.062177988912</c:v>
                </c:pt>
                <c:pt idx="6620">
                  <c:v>162.05278239518</c:v>
                </c:pt>
                <c:pt idx="6621">
                  <c:v>162.04338680144701</c:v>
                </c:pt>
                <c:pt idx="6622">
                  <c:v>162.03399120771499</c:v>
                </c:pt>
                <c:pt idx="6623">
                  <c:v>162.024595613983</c:v>
                </c:pt>
                <c:pt idx="6624">
                  <c:v>162.01520002025001</c:v>
                </c:pt>
                <c:pt idx="6625">
                  <c:v>162.00580442651801</c:v>
                </c:pt>
                <c:pt idx="6626">
                  <c:v>162</c:v>
                </c:pt>
                <c:pt idx="6627">
                  <c:v>162</c:v>
                </c:pt>
                <c:pt idx="6628">
                  <c:v>162</c:v>
                </c:pt>
                <c:pt idx="6629">
                  <c:v>162</c:v>
                </c:pt>
                <c:pt idx="6630">
                  <c:v>162</c:v>
                </c:pt>
                <c:pt idx="6631">
                  <c:v>162</c:v>
                </c:pt>
                <c:pt idx="6632">
                  <c:v>162</c:v>
                </c:pt>
                <c:pt idx="6633">
                  <c:v>162</c:v>
                </c:pt>
                <c:pt idx="6634">
                  <c:v>162</c:v>
                </c:pt>
                <c:pt idx="6635">
                  <c:v>162</c:v>
                </c:pt>
                <c:pt idx="6636">
                  <c:v>162</c:v>
                </c:pt>
                <c:pt idx="6637">
                  <c:v>162</c:v>
                </c:pt>
                <c:pt idx="6638">
                  <c:v>162</c:v>
                </c:pt>
                <c:pt idx="6639">
                  <c:v>162</c:v>
                </c:pt>
                <c:pt idx="6640">
                  <c:v>162</c:v>
                </c:pt>
                <c:pt idx="6641">
                  <c:v>162</c:v>
                </c:pt>
                <c:pt idx="6642">
                  <c:v>162</c:v>
                </c:pt>
                <c:pt idx="6643">
                  <c:v>162</c:v>
                </c:pt>
                <c:pt idx="6644">
                  <c:v>162</c:v>
                </c:pt>
                <c:pt idx="6645">
                  <c:v>162</c:v>
                </c:pt>
                <c:pt idx="6646">
                  <c:v>162</c:v>
                </c:pt>
                <c:pt idx="6647">
                  <c:v>162</c:v>
                </c:pt>
                <c:pt idx="6648">
                  <c:v>162</c:v>
                </c:pt>
                <c:pt idx="6649">
                  <c:v>162</c:v>
                </c:pt>
                <c:pt idx="6650">
                  <c:v>162</c:v>
                </c:pt>
                <c:pt idx="6651">
                  <c:v>162</c:v>
                </c:pt>
                <c:pt idx="6652">
                  <c:v>162</c:v>
                </c:pt>
                <c:pt idx="6653">
                  <c:v>162</c:v>
                </c:pt>
                <c:pt idx="6654">
                  <c:v>162</c:v>
                </c:pt>
                <c:pt idx="6655">
                  <c:v>162</c:v>
                </c:pt>
                <c:pt idx="6656">
                  <c:v>162</c:v>
                </c:pt>
                <c:pt idx="6657">
                  <c:v>162</c:v>
                </c:pt>
                <c:pt idx="6658">
                  <c:v>162</c:v>
                </c:pt>
                <c:pt idx="6659">
                  <c:v>162</c:v>
                </c:pt>
                <c:pt idx="6660">
                  <c:v>162</c:v>
                </c:pt>
                <c:pt idx="6661">
                  <c:v>162</c:v>
                </c:pt>
                <c:pt idx="6662">
                  <c:v>162</c:v>
                </c:pt>
                <c:pt idx="6663">
                  <c:v>162</c:v>
                </c:pt>
                <c:pt idx="6664">
                  <c:v>162</c:v>
                </c:pt>
                <c:pt idx="6665">
                  <c:v>162</c:v>
                </c:pt>
                <c:pt idx="6666">
                  <c:v>162</c:v>
                </c:pt>
                <c:pt idx="6667">
                  <c:v>161.99183465105</c:v>
                </c:pt>
                <c:pt idx="6668">
                  <c:v>161.982439057318</c:v>
                </c:pt>
                <c:pt idx="6669">
                  <c:v>161.97304346358601</c:v>
                </c:pt>
                <c:pt idx="6670">
                  <c:v>161.96364786985299</c:v>
                </c:pt>
                <c:pt idx="6671">
                  <c:v>161.954252276121</c:v>
                </c:pt>
                <c:pt idx="6672">
                  <c:v>161.944856682389</c:v>
                </c:pt>
                <c:pt idx="6673">
                  <c:v>161.93546108865601</c:v>
                </c:pt>
                <c:pt idx="6674">
                  <c:v>161.92606549492399</c:v>
                </c:pt>
                <c:pt idx="6675">
                  <c:v>161.91666990119199</c:v>
                </c:pt>
                <c:pt idx="6676">
                  <c:v>161.90727430745901</c:v>
                </c:pt>
                <c:pt idx="6677">
                  <c:v>161.89787871372701</c:v>
                </c:pt>
                <c:pt idx="6678">
                  <c:v>161.88848311999499</c:v>
                </c:pt>
                <c:pt idx="6679">
                  <c:v>161.879087526262</c:v>
                </c:pt>
                <c:pt idx="6680">
                  <c:v>161.86969193253</c:v>
                </c:pt>
                <c:pt idx="6681">
                  <c:v>161.86029633879801</c:v>
                </c:pt>
                <c:pt idx="6682">
                  <c:v>161.85090074506499</c:v>
                </c:pt>
                <c:pt idx="6683">
                  <c:v>161.841505151333</c:v>
                </c:pt>
                <c:pt idx="6684">
                  <c:v>161.832109557601</c:v>
                </c:pt>
                <c:pt idx="6685">
                  <c:v>161.82271396386801</c:v>
                </c:pt>
                <c:pt idx="6686">
                  <c:v>161.81331837013599</c:v>
                </c:pt>
                <c:pt idx="6687">
                  <c:v>161.80392277640399</c:v>
                </c:pt>
                <c:pt idx="6688">
                  <c:v>161.797172377713</c:v>
                </c:pt>
                <c:pt idx="6689">
                  <c:v>161.79231798761799</c:v>
                </c:pt>
                <c:pt idx="6690">
                  <c:v>161.78746359752299</c:v>
                </c:pt>
                <c:pt idx="6691">
                  <c:v>161.78260920742801</c:v>
                </c:pt>
                <c:pt idx="6692">
                  <c:v>161.777754817333</c:v>
                </c:pt>
                <c:pt idx="6693">
                  <c:v>161.772900427238</c:v>
                </c:pt>
                <c:pt idx="6694">
                  <c:v>161.76804603714299</c:v>
                </c:pt>
                <c:pt idx="6695">
                  <c:v>161.76319164704799</c:v>
                </c:pt>
                <c:pt idx="6696">
                  <c:v>161.75833725695301</c:v>
                </c:pt>
                <c:pt idx="6697">
                  <c:v>161.75348286685801</c:v>
                </c:pt>
                <c:pt idx="6698">
                  <c:v>161.748628476763</c:v>
                </c:pt>
                <c:pt idx="6699">
                  <c:v>161.743774086668</c:v>
                </c:pt>
                <c:pt idx="6700">
                  <c:v>161.73891969657299</c:v>
                </c:pt>
                <c:pt idx="6701">
                  <c:v>161.73406530647799</c:v>
                </c:pt>
                <c:pt idx="6702">
                  <c:v>161.72921091638301</c:v>
                </c:pt>
                <c:pt idx="6703">
                  <c:v>161.72435652628801</c:v>
                </c:pt>
                <c:pt idx="6704">
                  <c:v>161.719502136193</c:v>
                </c:pt>
                <c:pt idx="6705">
                  <c:v>161.714647746098</c:v>
                </c:pt>
                <c:pt idx="6706">
                  <c:v>161.70979335600299</c:v>
                </c:pt>
                <c:pt idx="6707">
                  <c:v>161.70493896590801</c:v>
                </c:pt>
                <c:pt idx="6708">
                  <c:v>161.70008457581301</c:v>
                </c:pt>
                <c:pt idx="6709">
                  <c:v>161.69076810138901</c:v>
                </c:pt>
                <c:pt idx="6710">
                  <c:v>161.68137250765699</c:v>
                </c:pt>
                <c:pt idx="6711">
                  <c:v>161.67197691392499</c:v>
                </c:pt>
                <c:pt idx="6712">
                  <c:v>161.662581320192</c:v>
                </c:pt>
                <c:pt idx="6713">
                  <c:v>161.65318572646001</c:v>
                </c:pt>
                <c:pt idx="6714">
                  <c:v>161.64379013272799</c:v>
                </c:pt>
                <c:pt idx="6715">
                  <c:v>161.634394538995</c:v>
                </c:pt>
                <c:pt idx="6716">
                  <c:v>161.624998945263</c:v>
                </c:pt>
                <c:pt idx="6717">
                  <c:v>161.61560335153101</c:v>
                </c:pt>
                <c:pt idx="6718">
                  <c:v>161.60620775779799</c:v>
                </c:pt>
                <c:pt idx="6719">
                  <c:v>161.59681216406599</c:v>
                </c:pt>
                <c:pt idx="6720">
                  <c:v>161.587416570334</c:v>
                </c:pt>
                <c:pt idx="6721">
                  <c:v>161.57802097660101</c:v>
                </c:pt>
                <c:pt idx="6722">
                  <c:v>161.56862538286899</c:v>
                </c:pt>
                <c:pt idx="6723">
                  <c:v>161.55922978913699</c:v>
                </c:pt>
                <c:pt idx="6724">
                  <c:v>161.549834195404</c:v>
                </c:pt>
                <c:pt idx="6725">
                  <c:v>161.54043860167201</c:v>
                </c:pt>
                <c:pt idx="6726">
                  <c:v>161.53104300794001</c:v>
                </c:pt>
                <c:pt idx="6727">
                  <c:v>161.521647414207</c:v>
                </c:pt>
                <c:pt idx="6728">
                  <c:v>161.512251820475</c:v>
                </c:pt>
                <c:pt idx="6729">
                  <c:v>161.50285622674301</c:v>
                </c:pt>
                <c:pt idx="6730">
                  <c:v>161.489863981166</c:v>
                </c:pt>
                <c:pt idx="6731">
                  <c:v>161.47530081088101</c:v>
                </c:pt>
                <c:pt idx="6732">
                  <c:v>161.46073764059599</c:v>
                </c:pt>
                <c:pt idx="6733">
                  <c:v>161.44617447031101</c:v>
                </c:pt>
                <c:pt idx="6734">
                  <c:v>161.43161130002599</c:v>
                </c:pt>
                <c:pt idx="6735">
                  <c:v>161.417048129741</c:v>
                </c:pt>
                <c:pt idx="6736">
                  <c:v>161.40248495945499</c:v>
                </c:pt>
                <c:pt idx="6737">
                  <c:v>161.38792178917001</c:v>
                </c:pt>
                <c:pt idx="6738">
                  <c:v>161.37335861888499</c:v>
                </c:pt>
                <c:pt idx="6739">
                  <c:v>161.35879544860001</c:v>
                </c:pt>
                <c:pt idx="6740">
                  <c:v>161.34423227831499</c:v>
                </c:pt>
                <c:pt idx="6741">
                  <c:v>161.32966910803</c:v>
                </c:pt>
                <c:pt idx="6742">
                  <c:v>161.31510593774499</c:v>
                </c:pt>
                <c:pt idx="6743">
                  <c:v>161.30054276746</c:v>
                </c:pt>
                <c:pt idx="6744">
                  <c:v>161.28597959717499</c:v>
                </c:pt>
                <c:pt idx="6745">
                  <c:v>161.271416426889</c:v>
                </c:pt>
                <c:pt idx="6746">
                  <c:v>161.25685325660399</c:v>
                </c:pt>
                <c:pt idx="6747">
                  <c:v>161.242290086319</c:v>
                </c:pt>
                <c:pt idx="6748">
                  <c:v>161.22772691603399</c:v>
                </c:pt>
                <c:pt idx="6749">
                  <c:v>161.213163745749</c:v>
                </c:pt>
                <c:pt idx="6750">
                  <c:v>161.19819429092101</c:v>
                </c:pt>
                <c:pt idx="6751">
                  <c:v>161.17940310345699</c:v>
                </c:pt>
                <c:pt idx="6752">
                  <c:v>161.16061191599201</c:v>
                </c:pt>
                <c:pt idx="6753">
                  <c:v>161.14182072852699</c:v>
                </c:pt>
                <c:pt idx="6754">
                  <c:v>161.123029541063</c:v>
                </c:pt>
                <c:pt idx="6755">
                  <c:v>161.10423835359799</c:v>
                </c:pt>
                <c:pt idx="6756">
                  <c:v>161.08544716613301</c:v>
                </c:pt>
                <c:pt idx="6757">
                  <c:v>161.06665597866899</c:v>
                </c:pt>
                <c:pt idx="6758">
                  <c:v>161.04786479120401</c:v>
                </c:pt>
                <c:pt idx="6759">
                  <c:v>161.02907360373899</c:v>
                </c:pt>
                <c:pt idx="6760">
                  <c:v>161.010282416275</c:v>
                </c:pt>
                <c:pt idx="6761">
                  <c:v>160.99149122880999</c:v>
                </c:pt>
                <c:pt idx="6762">
                  <c:v>160.97270004134501</c:v>
                </c:pt>
                <c:pt idx="6763">
                  <c:v>160.95390885388099</c:v>
                </c:pt>
                <c:pt idx="6764">
                  <c:v>160.93511766641601</c:v>
                </c:pt>
                <c:pt idx="6765">
                  <c:v>160.91632647895099</c:v>
                </c:pt>
                <c:pt idx="6766">
                  <c:v>160.897535291487</c:v>
                </c:pt>
                <c:pt idx="6767">
                  <c:v>160.87874410402199</c:v>
                </c:pt>
                <c:pt idx="6768">
                  <c:v>160.85995291655701</c:v>
                </c:pt>
                <c:pt idx="6769">
                  <c:v>160.84116172909299</c:v>
                </c:pt>
                <c:pt idx="6770">
                  <c:v>160.822370541628</c:v>
                </c:pt>
                <c:pt idx="6771">
                  <c:v>160.80357935416299</c:v>
                </c:pt>
                <c:pt idx="6772">
                  <c:v>160.784788166699</c:v>
                </c:pt>
                <c:pt idx="6773">
                  <c:v>160.76599697923399</c:v>
                </c:pt>
                <c:pt idx="6774">
                  <c:v>160.74720579176901</c:v>
                </c:pt>
                <c:pt idx="6775">
                  <c:v>160.72841460430499</c:v>
                </c:pt>
                <c:pt idx="6776">
                  <c:v>160.70962341684</c:v>
                </c:pt>
                <c:pt idx="6777">
                  <c:v>160.69083222937499</c:v>
                </c:pt>
                <c:pt idx="6778">
                  <c:v>160.672041041911</c:v>
                </c:pt>
                <c:pt idx="6779">
                  <c:v>160.65324985444599</c:v>
                </c:pt>
                <c:pt idx="6780">
                  <c:v>160.634458666981</c:v>
                </c:pt>
                <c:pt idx="6781">
                  <c:v>160.61566747951699</c:v>
                </c:pt>
                <c:pt idx="6782">
                  <c:v>160.596876292052</c:v>
                </c:pt>
                <c:pt idx="6783">
                  <c:v>160.57808510458699</c:v>
                </c:pt>
                <c:pt idx="6784">
                  <c:v>160.559293917123</c:v>
                </c:pt>
                <c:pt idx="6785">
                  <c:v>160.54050272965799</c:v>
                </c:pt>
                <c:pt idx="6786">
                  <c:v>160.521711542193</c:v>
                </c:pt>
                <c:pt idx="6787">
                  <c:v>160.50292035472901</c:v>
                </c:pt>
                <c:pt idx="6788">
                  <c:v>160.484129167264</c:v>
                </c:pt>
                <c:pt idx="6789">
                  <c:v>160.46533797979899</c:v>
                </c:pt>
                <c:pt idx="6790">
                  <c:v>160.446546792335</c:v>
                </c:pt>
                <c:pt idx="6791">
                  <c:v>160.42775560486999</c:v>
                </c:pt>
                <c:pt idx="6792">
                  <c:v>160.408964417405</c:v>
                </c:pt>
                <c:pt idx="6793">
                  <c:v>160.394922835469</c:v>
                </c:pt>
                <c:pt idx="6794">
                  <c:v>160.38521405527899</c:v>
                </c:pt>
                <c:pt idx="6795">
                  <c:v>160.37550527508901</c:v>
                </c:pt>
                <c:pt idx="6796">
                  <c:v>160.365796494899</c:v>
                </c:pt>
                <c:pt idx="6797">
                  <c:v>160.35608771470899</c:v>
                </c:pt>
                <c:pt idx="6798">
                  <c:v>160.34637893451901</c:v>
                </c:pt>
                <c:pt idx="6799">
                  <c:v>160.336670154329</c:v>
                </c:pt>
                <c:pt idx="6800">
                  <c:v>160.32696137413899</c:v>
                </c:pt>
                <c:pt idx="6801">
                  <c:v>160.31725259394801</c:v>
                </c:pt>
                <c:pt idx="6802">
                  <c:v>160.307543813758</c:v>
                </c:pt>
                <c:pt idx="6803">
                  <c:v>160.29783503356799</c:v>
                </c:pt>
                <c:pt idx="6804">
                  <c:v>160.28812625337801</c:v>
                </c:pt>
                <c:pt idx="6805">
                  <c:v>160.278417473188</c:v>
                </c:pt>
                <c:pt idx="6806">
                  <c:v>160.26870869299799</c:v>
                </c:pt>
                <c:pt idx="6807">
                  <c:v>160.25899991280801</c:v>
                </c:pt>
                <c:pt idx="6808">
                  <c:v>160.249291132618</c:v>
                </c:pt>
                <c:pt idx="6809">
                  <c:v>160.23958235242799</c:v>
                </c:pt>
                <c:pt idx="6810">
                  <c:v>160.22987357223801</c:v>
                </c:pt>
                <c:pt idx="6811">
                  <c:v>160.220164792048</c:v>
                </c:pt>
                <c:pt idx="6812">
                  <c:v>160.21045601185801</c:v>
                </c:pt>
                <c:pt idx="6813">
                  <c:v>160.20074723166701</c:v>
                </c:pt>
                <c:pt idx="6814">
                  <c:v>160.18699130053199</c:v>
                </c:pt>
                <c:pt idx="6815">
                  <c:v>160.172897909933</c:v>
                </c:pt>
                <c:pt idx="6816">
                  <c:v>160.15880451933501</c:v>
                </c:pt>
                <c:pt idx="6817">
                  <c:v>160.14471112873599</c:v>
                </c:pt>
                <c:pt idx="6818">
                  <c:v>160.130617738138</c:v>
                </c:pt>
                <c:pt idx="6819">
                  <c:v>160.11652434753901</c:v>
                </c:pt>
                <c:pt idx="6820">
                  <c:v>160.10243095694099</c:v>
                </c:pt>
                <c:pt idx="6821">
                  <c:v>160.08833756634201</c:v>
                </c:pt>
                <c:pt idx="6822">
                  <c:v>160.07424417574401</c:v>
                </c:pt>
                <c:pt idx="6823">
                  <c:v>160.060150785145</c:v>
                </c:pt>
                <c:pt idx="6824">
                  <c:v>160.04605739454701</c:v>
                </c:pt>
                <c:pt idx="6825">
                  <c:v>160.03196400394799</c:v>
                </c:pt>
                <c:pt idx="6826">
                  <c:v>160.01787061335</c:v>
                </c:pt>
                <c:pt idx="6827">
                  <c:v>160.00377722275101</c:v>
                </c:pt>
                <c:pt idx="6828">
                  <c:v>159.98968383215299</c:v>
                </c:pt>
                <c:pt idx="6829">
                  <c:v>159.975590441554</c:v>
                </c:pt>
                <c:pt idx="6830">
                  <c:v>159.96149705095601</c:v>
                </c:pt>
                <c:pt idx="6831">
                  <c:v>159.947403660357</c:v>
                </c:pt>
                <c:pt idx="6832">
                  <c:v>159.933310269759</c:v>
                </c:pt>
                <c:pt idx="6833">
                  <c:v>159.91921687915999</c:v>
                </c:pt>
                <c:pt idx="6834">
                  <c:v>159.905123488562</c:v>
                </c:pt>
                <c:pt idx="6835">
                  <c:v>159.9</c:v>
                </c:pt>
                <c:pt idx="6836">
                  <c:v>159.9</c:v>
                </c:pt>
                <c:pt idx="6837">
                  <c:v>159.9</c:v>
                </c:pt>
                <c:pt idx="6838">
                  <c:v>159.9</c:v>
                </c:pt>
                <c:pt idx="6839">
                  <c:v>159.9</c:v>
                </c:pt>
                <c:pt idx="6840">
                  <c:v>159.9</c:v>
                </c:pt>
                <c:pt idx="6841">
                  <c:v>159.9</c:v>
                </c:pt>
                <c:pt idx="6842">
                  <c:v>159.9</c:v>
                </c:pt>
                <c:pt idx="6843">
                  <c:v>159.9</c:v>
                </c:pt>
                <c:pt idx="6844">
                  <c:v>159.9</c:v>
                </c:pt>
                <c:pt idx="6845">
                  <c:v>159.9</c:v>
                </c:pt>
                <c:pt idx="6846">
                  <c:v>159.9</c:v>
                </c:pt>
                <c:pt idx="6847">
                  <c:v>159.9</c:v>
                </c:pt>
                <c:pt idx="6848">
                  <c:v>159.9</c:v>
                </c:pt>
                <c:pt idx="6849">
                  <c:v>159.9</c:v>
                </c:pt>
                <c:pt idx="6850">
                  <c:v>159.9</c:v>
                </c:pt>
                <c:pt idx="6851">
                  <c:v>159.9</c:v>
                </c:pt>
                <c:pt idx="6852">
                  <c:v>159.9</c:v>
                </c:pt>
                <c:pt idx="6853">
                  <c:v>159.9</c:v>
                </c:pt>
                <c:pt idx="6854">
                  <c:v>159.9</c:v>
                </c:pt>
                <c:pt idx="6855">
                  <c:v>159.89982828887901</c:v>
                </c:pt>
                <c:pt idx="6856">
                  <c:v>159.89513049201301</c:v>
                </c:pt>
                <c:pt idx="6857">
                  <c:v>159.89043269514701</c:v>
                </c:pt>
                <c:pt idx="6858">
                  <c:v>159.88573489828099</c:v>
                </c:pt>
                <c:pt idx="6859">
                  <c:v>159.88103710141499</c:v>
                </c:pt>
                <c:pt idx="6860">
                  <c:v>159.876339304548</c:v>
                </c:pt>
                <c:pt idx="6861">
                  <c:v>159.871641507682</c:v>
                </c:pt>
                <c:pt idx="6862">
                  <c:v>159.866943710816</c:v>
                </c:pt>
                <c:pt idx="6863">
                  <c:v>159.86224591395001</c:v>
                </c:pt>
                <c:pt idx="6864">
                  <c:v>159.85754811708401</c:v>
                </c:pt>
                <c:pt idx="6865">
                  <c:v>159.85285032021801</c:v>
                </c:pt>
                <c:pt idx="6866">
                  <c:v>159.84815252335099</c:v>
                </c:pt>
                <c:pt idx="6867">
                  <c:v>159.84345472648499</c:v>
                </c:pt>
                <c:pt idx="6868">
                  <c:v>159.838756929619</c:v>
                </c:pt>
                <c:pt idx="6869">
                  <c:v>159.834059132753</c:v>
                </c:pt>
                <c:pt idx="6870">
                  <c:v>159.829361335887</c:v>
                </c:pt>
                <c:pt idx="6871">
                  <c:v>159.824663539021</c:v>
                </c:pt>
                <c:pt idx="6872">
                  <c:v>159.81996574215401</c:v>
                </c:pt>
                <c:pt idx="6873">
                  <c:v>159.81526794528801</c:v>
                </c:pt>
                <c:pt idx="6874">
                  <c:v>159.81057014842199</c:v>
                </c:pt>
                <c:pt idx="6875">
                  <c:v>159.80587235155599</c:v>
                </c:pt>
                <c:pt idx="6876">
                  <c:v>159.80117455468999</c:v>
                </c:pt>
                <c:pt idx="6877">
                  <c:v>159.79609926758999</c:v>
                </c:pt>
                <c:pt idx="6878">
                  <c:v>159.790898135346</c:v>
                </c:pt>
                <c:pt idx="6879">
                  <c:v>159.78569700310101</c:v>
                </c:pt>
                <c:pt idx="6880">
                  <c:v>159.78049587085599</c:v>
                </c:pt>
                <c:pt idx="6881">
                  <c:v>159.77529473861199</c:v>
                </c:pt>
                <c:pt idx="6882">
                  <c:v>159.770093606367</c:v>
                </c:pt>
                <c:pt idx="6883">
                  <c:v>159.76489247412201</c:v>
                </c:pt>
                <c:pt idx="6884">
                  <c:v>159.75969134187801</c:v>
                </c:pt>
                <c:pt idx="6885">
                  <c:v>159.75449020963299</c:v>
                </c:pt>
                <c:pt idx="6886">
                  <c:v>159.749289077388</c:v>
                </c:pt>
                <c:pt idx="6887">
                  <c:v>159.744087945144</c:v>
                </c:pt>
                <c:pt idx="6888">
                  <c:v>159.73888681289901</c:v>
                </c:pt>
                <c:pt idx="6889">
                  <c:v>159.73368568065399</c:v>
                </c:pt>
                <c:pt idx="6890">
                  <c:v>159.72848454840999</c:v>
                </c:pt>
                <c:pt idx="6891">
                  <c:v>159.723283416165</c:v>
                </c:pt>
                <c:pt idx="6892">
                  <c:v>159.71808228392001</c:v>
                </c:pt>
                <c:pt idx="6893">
                  <c:v>159.71288115167499</c:v>
                </c:pt>
                <c:pt idx="6894">
                  <c:v>159.707680019431</c:v>
                </c:pt>
                <c:pt idx="6895">
                  <c:v>159.702478887186</c:v>
                </c:pt>
                <c:pt idx="6896">
                  <c:v>159.69262359403601</c:v>
                </c:pt>
                <c:pt idx="6897">
                  <c:v>159.67853020343699</c:v>
                </c:pt>
                <c:pt idx="6898">
                  <c:v>159.664436812839</c:v>
                </c:pt>
                <c:pt idx="6899">
                  <c:v>159.65034342224001</c:v>
                </c:pt>
                <c:pt idx="6900">
                  <c:v>159.63625003164199</c:v>
                </c:pt>
                <c:pt idx="6901">
                  <c:v>159.62215664104301</c:v>
                </c:pt>
                <c:pt idx="6902">
                  <c:v>159.60806325044501</c:v>
                </c:pt>
                <c:pt idx="6903">
                  <c:v>159.593969859846</c:v>
                </c:pt>
                <c:pt idx="6904">
                  <c:v>159.57987646924801</c:v>
                </c:pt>
                <c:pt idx="6905">
                  <c:v>159.56578307864899</c:v>
                </c:pt>
                <c:pt idx="6906">
                  <c:v>159.551689688051</c:v>
                </c:pt>
                <c:pt idx="6907">
                  <c:v>159.53759629745201</c:v>
                </c:pt>
                <c:pt idx="6908">
                  <c:v>159.52350290685399</c:v>
                </c:pt>
                <c:pt idx="6909">
                  <c:v>159.509409516255</c:v>
                </c:pt>
                <c:pt idx="6910">
                  <c:v>159.49531612565701</c:v>
                </c:pt>
                <c:pt idx="6911">
                  <c:v>159.481222735058</c:v>
                </c:pt>
                <c:pt idx="6912">
                  <c:v>159.46712934446001</c:v>
                </c:pt>
                <c:pt idx="6913">
                  <c:v>159.45303595386099</c:v>
                </c:pt>
                <c:pt idx="6914">
                  <c:v>159.438942563263</c:v>
                </c:pt>
                <c:pt idx="6915">
                  <c:v>159.42484917266401</c:v>
                </c:pt>
                <c:pt idx="6916">
                  <c:v>159.41075578206599</c:v>
                </c:pt>
                <c:pt idx="6917">
                  <c:v>159.396662391467</c:v>
                </c:pt>
                <c:pt idx="6918">
                  <c:v>159.38256900086901</c:v>
                </c:pt>
                <c:pt idx="6919">
                  <c:v>159.36847561027</c:v>
                </c:pt>
                <c:pt idx="6920">
                  <c:v>159.354382219672</c:v>
                </c:pt>
                <c:pt idx="6921">
                  <c:v>159.34028882907299</c:v>
                </c:pt>
                <c:pt idx="6922">
                  <c:v>159.326195438475</c:v>
                </c:pt>
                <c:pt idx="6923">
                  <c:v>159.31210204787601</c:v>
                </c:pt>
                <c:pt idx="6924">
                  <c:v>159.29800865727799</c:v>
                </c:pt>
                <c:pt idx="6925">
                  <c:v>159.283915266679</c:v>
                </c:pt>
                <c:pt idx="6926">
                  <c:v>159.26982187608101</c:v>
                </c:pt>
                <c:pt idx="6927">
                  <c:v>159.255728485482</c:v>
                </c:pt>
                <c:pt idx="6928">
                  <c:v>159.241635094884</c:v>
                </c:pt>
                <c:pt idx="6929">
                  <c:v>159.22754170428499</c:v>
                </c:pt>
                <c:pt idx="6930">
                  <c:v>159.213448313687</c:v>
                </c:pt>
                <c:pt idx="6931">
                  <c:v>159.19935492308801</c:v>
                </c:pt>
                <c:pt idx="6932">
                  <c:v>159.18526153248999</c:v>
                </c:pt>
                <c:pt idx="6933">
                  <c:v>159.171168141891</c:v>
                </c:pt>
                <c:pt idx="6934">
                  <c:v>159.15707475129301</c:v>
                </c:pt>
                <c:pt idx="6935">
                  <c:v>159.14298136069399</c:v>
                </c:pt>
                <c:pt idx="6936">
                  <c:v>159.128887970096</c:v>
                </c:pt>
                <c:pt idx="6937">
                  <c:v>159.11479457949699</c:v>
                </c:pt>
                <c:pt idx="6938">
                  <c:v>159.100701188899</c:v>
                </c:pt>
                <c:pt idx="6939">
                  <c:v>159.08154852210299</c:v>
                </c:pt>
                <c:pt idx="6940">
                  <c:v>159.062130961722</c:v>
                </c:pt>
                <c:pt idx="6941">
                  <c:v>159.04271340134201</c:v>
                </c:pt>
                <c:pt idx="6942">
                  <c:v>159.02329584096199</c:v>
                </c:pt>
                <c:pt idx="6943">
                  <c:v>159.003878280582</c:v>
                </c:pt>
                <c:pt idx="6944">
                  <c:v>158.98446072020201</c:v>
                </c:pt>
                <c:pt idx="6945">
                  <c:v>158.96504315982199</c:v>
                </c:pt>
                <c:pt idx="6946">
                  <c:v>158.945625599441</c:v>
                </c:pt>
                <c:pt idx="6947">
                  <c:v>158.92620803906101</c:v>
                </c:pt>
                <c:pt idx="6948">
                  <c:v>158.90679047868099</c:v>
                </c:pt>
                <c:pt idx="6949">
                  <c:v>158.887372918301</c:v>
                </c:pt>
                <c:pt idx="6950">
                  <c:v>158.86795535792101</c:v>
                </c:pt>
                <c:pt idx="6951">
                  <c:v>158.84853779754101</c:v>
                </c:pt>
                <c:pt idx="6952">
                  <c:v>158.82912023716099</c:v>
                </c:pt>
                <c:pt idx="6953">
                  <c:v>158.80970267678001</c:v>
                </c:pt>
                <c:pt idx="6954">
                  <c:v>158.79028511640001</c:v>
                </c:pt>
                <c:pt idx="6955">
                  <c:v>158.77086755601999</c:v>
                </c:pt>
                <c:pt idx="6956">
                  <c:v>158.75144999564</c:v>
                </c:pt>
                <c:pt idx="6957">
                  <c:v>158.73203243526001</c:v>
                </c:pt>
                <c:pt idx="6958">
                  <c:v>158.71261487487999</c:v>
                </c:pt>
                <c:pt idx="6959">
                  <c:v>158.69177094495899</c:v>
                </c:pt>
                <c:pt idx="6960">
                  <c:v>158.66828196062801</c:v>
                </c:pt>
                <c:pt idx="6961">
                  <c:v>158.644792976297</c:v>
                </c:pt>
                <c:pt idx="6962">
                  <c:v>158.62130399196701</c:v>
                </c:pt>
                <c:pt idx="6963">
                  <c:v>158.597815007636</c:v>
                </c:pt>
                <c:pt idx="6964">
                  <c:v>158.57432602330499</c:v>
                </c:pt>
                <c:pt idx="6965">
                  <c:v>158.55083703897401</c:v>
                </c:pt>
                <c:pt idx="6966">
                  <c:v>158.527348054643</c:v>
                </c:pt>
                <c:pt idx="6967">
                  <c:v>158.50385907031199</c:v>
                </c:pt>
                <c:pt idx="6968">
                  <c:v>158.480370085982</c:v>
                </c:pt>
                <c:pt idx="6969">
                  <c:v>158.45688110165099</c:v>
                </c:pt>
                <c:pt idx="6970">
                  <c:v>158.43339211732001</c:v>
                </c:pt>
                <c:pt idx="6971">
                  <c:v>158.409903132989</c:v>
                </c:pt>
                <c:pt idx="6972">
                  <c:v>158.38641414865799</c:v>
                </c:pt>
                <c:pt idx="6973">
                  <c:v>158.36292516432701</c:v>
                </c:pt>
                <c:pt idx="6974">
                  <c:v>158.33943617999699</c:v>
                </c:pt>
                <c:pt idx="6975">
                  <c:v>158.31594719566601</c:v>
                </c:pt>
                <c:pt idx="6976">
                  <c:v>158.292458211335</c:v>
                </c:pt>
                <c:pt idx="6977">
                  <c:v>158.26896922700399</c:v>
                </c:pt>
                <c:pt idx="6978">
                  <c:v>158.24548024267301</c:v>
                </c:pt>
                <c:pt idx="6979">
                  <c:v>158.221991258342</c:v>
                </c:pt>
                <c:pt idx="6980">
                  <c:v>158.19845234981199</c:v>
                </c:pt>
                <c:pt idx="6981">
                  <c:v>158.17418039933699</c:v>
                </c:pt>
                <c:pt idx="6982">
                  <c:v>158.14990844886199</c:v>
                </c:pt>
                <c:pt idx="6983">
                  <c:v>158.125636498386</c:v>
                </c:pt>
                <c:pt idx="6984">
                  <c:v>158.101364547911</c:v>
                </c:pt>
                <c:pt idx="6985">
                  <c:v>158.07709259743601</c:v>
                </c:pt>
                <c:pt idx="6986">
                  <c:v>158.05282064696101</c:v>
                </c:pt>
                <c:pt idx="6987">
                  <c:v>158.02854869648601</c:v>
                </c:pt>
                <c:pt idx="6988">
                  <c:v>158.00427674601099</c:v>
                </c:pt>
                <c:pt idx="6989">
                  <c:v>157.980004795535</c:v>
                </c:pt>
                <c:pt idx="6990">
                  <c:v>157.95573284506</c:v>
                </c:pt>
                <c:pt idx="6991">
                  <c:v>157.931460894585</c:v>
                </c:pt>
                <c:pt idx="6992">
                  <c:v>157.90718894411</c:v>
                </c:pt>
                <c:pt idx="6993">
                  <c:v>157.88291699363501</c:v>
                </c:pt>
                <c:pt idx="6994">
                  <c:v>157.85864504315899</c:v>
                </c:pt>
                <c:pt idx="6995">
                  <c:v>157.83437309268399</c:v>
                </c:pt>
                <c:pt idx="6996">
                  <c:v>157.81010114220899</c:v>
                </c:pt>
                <c:pt idx="6997">
                  <c:v>157.785829191734</c:v>
                </c:pt>
                <c:pt idx="6998">
                  <c:v>157.761557241259</c:v>
                </c:pt>
                <c:pt idx="6999">
                  <c:v>157.73728529078301</c:v>
                </c:pt>
                <c:pt idx="7000">
                  <c:v>157.71301334030801</c:v>
                </c:pt>
                <c:pt idx="7001">
                  <c:v>157.68910457080599</c:v>
                </c:pt>
                <c:pt idx="7002">
                  <c:v>157.66561558647501</c:v>
                </c:pt>
                <c:pt idx="7003">
                  <c:v>157.642126602144</c:v>
                </c:pt>
                <c:pt idx="7004">
                  <c:v>157.61863761781399</c:v>
                </c:pt>
                <c:pt idx="7005">
                  <c:v>157.59514863348301</c:v>
                </c:pt>
                <c:pt idx="7006">
                  <c:v>157.571659649152</c:v>
                </c:pt>
                <c:pt idx="7007">
                  <c:v>157.54817066482099</c:v>
                </c:pt>
                <c:pt idx="7008">
                  <c:v>157.52468168049</c:v>
                </c:pt>
                <c:pt idx="7009">
                  <c:v>157.50119269615899</c:v>
                </c:pt>
                <c:pt idx="7010">
                  <c:v>157.47770371182901</c:v>
                </c:pt>
                <c:pt idx="7011">
                  <c:v>157.454214727498</c:v>
                </c:pt>
                <c:pt idx="7012">
                  <c:v>157.43072574316699</c:v>
                </c:pt>
                <c:pt idx="7013">
                  <c:v>157.40723675883601</c:v>
                </c:pt>
                <c:pt idx="7014">
                  <c:v>157.383747774505</c:v>
                </c:pt>
                <c:pt idx="7015">
                  <c:v>157.36025879017399</c:v>
                </c:pt>
                <c:pt idx="7016">
                  <c:v>157.336769805844</c:v>
                </c:pt>
                <c:pt idx="7017">
                  <c:v>157.31328082151299</c:v>
                </c:pt>
                <c:pt idx="7018">
                  <c:v>157.28979183718201</c:v>
                </c:pt>
                <c:pt idx="7019">
                  <c:v>157.266302852851</c:v>
                </c:pt>
                <c:pt idx="7020">
                  <c:v>157.24281386851999</c:v>
                </c:pt>
                <c:pt idx="7021">
                  <c:v>157.21932488418901</c:v>
                </c:pt>
                <c:pt idx="7022">
                  <c:v>157.198334359943</c:v>
                </c:pt>
                <c:pt idx="7023">
                  <c:v>157.18893876621101</c:v>
                </c:pt>
                <c:pt idx="7024">
                  <c:v>157.17954317247799</c:v>
                </c:pt>
                <c:pt idx="7025">
                  <c:v>157.170147578746</c:v>
                </c:pt>
                <c:pt idx="7026">
                  <c:v>157.160751985014</c:v>
                </c:pt>
                <c:pt idx="7027">
                  <c:v>157.15135639128101</c:v>
                </c:pt>
                <c:pt idx="7028">
                  <c:v>157.14196079754899</c:v>
                </c:pt>
                <c:pt idx="7029">
                  <c:v>157.13256520381699</c:v>
                </c:pt>
                <c:pt idx="7030">
                  <c:v>157.12316961008401</c:v>
                </c:pt>
                <c:pt idx="7031">
                  <c:v>157.11377401635201</c:v>
                </c:pt>
                <c:pt idx="7032">
                  <c:v>157.10437842261999</c:v>
                </c:pt>
                <c:pt idx="7033">
                  <c:v>157.094982828887</c:v>
                </c:pt>
                <c:pt idx="7034">
                  <c:v>157.085587235155</c:v>
                </c:pt>
                <c:pt idx="7035">
                  <c:v>157.07619164142301</c:v>
                </c:pt>
                <c:pt idx="7036">
                  <c:v>157.06679604768999</c:v>
                </c:pt>
                <c:pt idx="7037">
                  <c:v>157.057400453958</c:v>
                </c:pt>
                <c:pt idx="7038">
                  <c:v>157.048004860226</c:v>
                </c:pt>
                <c:pt idx="7039">
                  <c:v>157.03860926649301</c:v>
                </c:pt>
                <c:pt idx="7040">
                  <c:v>157.02921367276099</c:v>
                </c:pt>
                <c:pt idx="7041">
                  <c:v>157.01981807902899</c:v>
                </c:pt>
                <c:pt idx="7042">
                  <c:v>157.010422485296</c:v>
                </c:pt>
                <c:pt idx="7043">
                  <c:v>157.00102689156401</c:v>
                </c:pt>
                <c:pt idx="7044">
                  <c:v>156.98702851164001</c:v>
                </c:pt>
                <c:pt idx="7045">
                  <c:v>156.972465341354</c:v>
                </c:pt>
                <c:pt idx="7046">
                  <c:v>156.95790217106901</c:v>
                </c:pt>
                <c:pt idx="7047">
                  <c:v>156.94333900078399</c:v>
                </c:pt>
                <c:pt idx="7048">
                  <c:v>156.92877583049901</c:v>
                </c:pt>
                <c:pt idx="7049">
                  <c:v>156.91421266021399</c:v>
                </c:pt>
                <c:pt idx="7050">
                  <c:v>156.899649489929</c:v>
                </c:pt>
                <c:pt idx="7051">
                  <c:v>156.88508631964399</c:v>
                </c:pt>
                <c:pt idx="7052">
                  <c:v>156.870523149359</c:v>
                </c:pt>
                <c:pt idx="7053">
                  <c:v>156.85595997907399</c:v>
                </c:pt>
                <c:pt idx="7054">
                  <c:v>156.84139680878801</c:v>
                </c:pt>
                <c:pt idx="7055">
                  <c:v>156.82683363850299</c:v>
                </c:pt>
                <c:pt idx="7056">
                  <c:v>156.812270468218</c:v>
                </c:pt>
                <c:pt idx="7057">
                  <c:v>156.79770729793299</c:v>
                </c:pt>
                <c:pt idx="7058">
                  <c:v>156.783144127648</c:v>
                </c:pt>
                <c:pt idx="7059">
                  <c:v>156.76858095736301</c:v>
                </c:pt>
                <c:pt idx="7060">
                  <c:v>156.754017787078</c:v>
                </c:pt>
                <c:pt idx="7061">
                  <c:v>156.73945461679301</c:v>
                </c:pt>
                <c:pt idx="7062">
                  <c:v>156.724891446507</c:v>
                </c:pt>
                <c:pt idx="7063">
                  <c:v>156.71032827622199</c:v>
                </c:pt>
                <c:pt idx="7064">
                  <c:v>156.69590171542299</c:v>
                </c:pt>
                <c:pt idx="7065">
                  <c:v>156.681808324825</c:v>
                </c:pt>
                <c:pt idx="7066">
                  <c:v>156.66771493422601</c:v>
                </c:pt>
                <c:pt idx="7067">
                  <c:v>156.65362154362799</c:v>
                </c:pt>
                <c:pt idx="7068">
                  <c:v>156.639528153029</c:v>
                </c:pt>
                <c:pt idx="7069">
                  <c:v>156.62543476243101</c:v>
                </c:pt>
                <c:pt idx="7070">
                  <c:v>156.611341371832</c:v>
                </c:pt>
                <c:pt idx="7071">
                  <c:v>156.59724798123401</c:v>
                </c:pt>
                <c:pt idx="7072">
                  <c:v>156.58315459063499</c:v>
                </c:pt>
                <c:pt idx="7073">
                  <c:v>156.569061200037</c:v>
                </c:pt>
                <c:pt idx="7074">
                  <c:v>156.55496780943801</c:v>
                </c:pt>
                <c:pt idx="7075">
                  <c:v>156.54087441883999</c:v>
                </c:pt>
                <c:pt idx="7076">
                  <c:v>156.526781028241</c:v>
                </c:pt>
                <c:pt idx="7077">
                  <c:v>156.51268763764301</c:v>
                </c:pt>
                <c:pt idx="7078">
                  <c:v>156.498594247044</c:v>
                </c:pt>
                <c:pt idx="7079">
                  <c:v>156.484500856446</c:v>
                </c:pt>
                <c:pt idx="7080">
                  <c:v>156.47040746584699</c:v>
                </c:pt>
                <c:pt idx="7081">
                  <c:v>156.456314075249</c:v>
                </c:pt>
                <c:pt idx="7082">
                  <c:v>156.44222068465001</c:v>
                </c:pt>
                <c:pt idx="7083">
                  <c:v>156.42812729405199</c:v>
                </c:pt>
                <c:pt idx="7084">
                  <c:v>156.414033903453</c:v>
                </c:pt>
                <c:pt idx="7085">
                  <c:v>156.39993852994999</c:v>
                </c:pt>
                <c:pt idx="7086">
                  <c:v>156.38537535966501</c:v>
                </c:pt>
                <c:pt idx="7087">
                  <c:v>156.37081218937999</c:v>
                </c:pt>
                <c:pt idx="7088">
                  <c:v>156.35624901909401</c:v>
                </c:pt>
                <c:pt idx="7089">
                  <c:v>156.34168584880899</c:v>
                </c:pt>
                <c:pt idx="7090">
                  <c:v>156.32712267852401</c:v>
                </c:pt>
                <c:pt idx="7091">
                  <c:v>156.31255950823899</c:v>
                </c:pt>
                <c:pt idx="7092">
                  <c:v>156.297996337954</c:v>
                </c:pt>
                <c:pt idx="7093">
                  <c:v>156.28343316766899</c:v>
                </c:pt>
                <c:pt idx="7094">
                  <c:v>156.268869997384</c:v>
                </c:pt>
                <c:pt idx="7095">
                  <c:v>156.25430682709899</c:v>
                </c:pt>
                <c:pt idx="7096">
                  <c:v>156.239743656814</c:v>
                </c:pt>
                <c:pt idx="7097">
                  <c:v>156.22518048652799</c:v>
                </c:pt>
                <c:pt idx="7098">
                  <c:v>156.210617316243</c:v>
                </c:pt>
                <c:pt idx="7099">
                  <c:v>156.19605414595799</c:v>
                </c:pt>
                <c:pt idx="7100">
                  <c:v>156.181490975673</c:v>
                </c:pt>
                <c:pt idx="7101">
                  <c:v>156.16692780538801</c:v>
                </c:pt>
                <c:pt idx="7102">
                  <c:v>156.152364635103</c:v>
                </c:pt>
                <c:pt idx="7103">
                  <c:v>156.13780146481801</c:v>
                </c:pt>
                <c:pt idx="7104">
                  <c:v>156.123238294533</c:v>
                </c:pt>
                <c:pt idx="7105">
                  <c:v>156.10867512424699</c:v>
                </c:pt>
                <c:pt idx="7106">
                  <c:v>156.08860378186299</c:v>
                </c:pt>
                <c:pt idx="7107">
                  <c:v>156.06041700066601</c:v>
                </c:pt>
                <c:pt idx="7108">
                  <c:v>156.032230219469</c:v>
                </c:pt>
                <c:pt idx="7109">
                  <c:v>156.00404343827199</c:v>
                </c:pt>
                <c:pt idx="7110">
                  <c:v>155.97585665707501</c:v>
                </c:pt>
                <c:pt idx="7111">
                  <c:v>155.94766987587801</c:v>
                </c:pt>
                <c:pt idx="7112">
                  <c:v>155.919483094681</c:v>
                </c:pt>
                <c:pt idx="7113">
                  <c:v>155.89129631348399</c:v>
                </c:pt>
                <c:pt idx="7114">
                  <c:v>155.86310953228701</c:v>
                </c:pt>
                <c:pt idx="7115">
                  <c:v>155.83492275109001</c:v>
                </c:pt>
                <c:pt idx="7116">
                  <c:v>155.806735969893</c:v>
                </c:pt>
                <c:pt idx="7117">
                  <c:v>155.77854918869599</c:v>
                </c:pt>
                <c:pt idx="7118">
                  <c:v>155.75036240749901</c:v>
                </c:pt>
                <c:pt idx="7119">
                  <c:v>155.722175626302</c:v>
                </c:pt>
                <c:pt idx="7120">
                  <c:v>155.693988845105</c:v>
                </c:pt>
                <c:pt idx="7121">
                  <c:v>155.66580206390799</c:v>
                </c:pt>
                <c:pt idx="7122">
                  <c:v>155.63761528271101</c:v>
                </c:pt>
                <c:pt idx="7123">
                  <c:v>155.609428501514</c:v>
                </c:pt>
                <c:pt idx="7124">
                  <c:v>155.581241720317</c:v>
                </c:pt>
                <c:pt idx="7125">
                  <c:v>155.55305493911999</c:v>
                </c:pt>
                <c:pt idx="7126">
                  <c:v>155.52486815792301</c:v>
                </c:pt>
                <c:pt idx="7127">
                  <c:v>155.49704375512999</c:v>
                </c:pt>
                <c:pt idx="7128">
                  <c:v>155.47193484084499</c:v>
                </c:pt>
                <c:pt idx="7129">
                  <c:v>155.44682592656</c:v>
                </c:pt>
                <c:pt idx="7130">
                  <c:v>155.421717012275</c:v>
                </c:pt>
                <c:pt idx="7131">
                  <c:v>155.39660809799099</c:v>
                </c:pt>
                <c:pt idx="7132">
                  <c:v>155.37149918370599</c:v>
                </c:pt>
                <c:pt idx="7133">
                  <c:v>155.34639026942099</c:v>
                </c:pt>
                <c:pt idx="7134">
                  <c:v>155.32128135513699</c:v>
                </c:pt>
                <c:pt idx="7135">
                  <c:v>155.29617244085199</c:v>
                </c:pt>
                <c:pt idx="7136">
                  <c:v>155.27106352656699</c:v>
                </c:pt>
                <c:pt idx="7137">
                  <c:v>155.24595461228299</c:v>
                </c:pt>
                <c:pt idx="7138">
                  <c:v>155.22084569799799</c:v>
                </c:pt>
                <c:pt idx="7139">
                  <c:v>155.19573678371299</c:v>
                </c:pt>
                <c:pt idx="7140">
                  <c:v>155.17062786942901</c:v>
                </c:pt>
                <c:pt idx="7141">
                  <c:v>155.14551895514401</c:v>
                </c:pt>
                <c:pt idx="7142">
                  <c:v>155.12041004085901</c:v>
                </c:pt>
                <c:pt idx="7143">
                  <c:v>155.09530112657501</c:v>
                </c:pt>
                <c:pt idx="7144">
                  <c:v>155.07019221229001</c:v>
                </c:pt>
                <c:pt idx="7145">
                  <c:v>155.04508329800501</c:v>
                </c:pt>
                <c:pt idx="7146">
                  <c:v>155.01997438372101</c:v>
                </c:pt>
                <c:pt idx="7147">
                  <c:v>154.99486546943601</c:v>
                </c:pt>
                <c:pt idx="7148">
                  <c:v>154.96975655515101</c:v>
                </c:pt>
                <c:pt idx="7149">
                  <c:v>154.94464764086601</c:v>
                </c:pt>
                <c:pt idx="7150">
                  <c:v>154.919538726582</c:v>
                </c:pt>
                <c:pt idx="7151">
                  <c:v>154.89442981229701</c:v>
                </c:pt>
                <c:pt idx="7152">
                  <c:v>154.86932089801201</c:v>
                </c:pt>
                <c:pt idx="7153">
                  <c:v>154.844211983728</c:v>
                </c:pt>
                <c:pt idx="7154">
                  <c:v>154.819103069443</c:v>
                </c:pt>
                <c:pt idx="7155">
                  <c:v>154.793994155158</c:v>
                </c:pt>
                <c:pt idx="7156">
                  <c:v>154.768885240874</c:v>
                </c:pt>
                <c:pt idx="7157">
                  <c:v>154.743776326589</c:v>
                </c:pt>
                <c:pt idx="7158">
                  <c:v>154.718667412304</c:v>
                </c:pt>
                <c:pt idx="7159">
                  <c:v>154.69355849802</c:v>
                </c:pt>
                <c:pt idx="7160">
                  <c:v>154.668449583735</c:v>
                </c:pt>
                <c:pt idx="7161">
                  <c:v>154.64334066945</c:v>
                </c:pt>
                <c:pt idx="7162">
                  <c:v>154.61823175516599</c:v>
                </c:pt>
                <c:pt idx="7163">
                  <c:v>154.59312284088099</c:v>
                </c:pt>
                <c:pt idx="7164">
                  <c:v>154.568013926596</c:v>
                </c:pt>
                <c:pt idx="7165">
                  <c:v>154.54290501231199</c:v>
                </c:pt>
                <c:pt idx="7166">
                  <c:v>154.51779609802699</c:v>
                </c:pt>
                <c:pt idx="7167">
                  <c:v>154.49268718374199</c:v>
                </c:pt>
                <c:pt idx="7168">
                  <c:v>154.46757826945799</c:v>
                </c:pt>
                <c:pt idx="7169">
                  <c:v>154.44246935517299</c:v>
                </c:pt>
                <c:pt idx="7170">
                  <c:v>154.41736044088799</c:v>
                </c:pt>
                <c:pt idx="7171">
                  <c:v>154.39225152660299</c:v>
                </c:pt>
                <c:pt idx="7172">
                  <c:v>154.36714261231899</c:v>
                </c:pt>
                <c:pt idx="7173">
                  <c:v>154.34203369803399</c:v>
                </c:pt>
                <c:pt idx="7174">
                  <c:v>154.31692478374899</c:v>
                </c:pt>
                <c:pt idx="7175">
                  <c:v>154.29181586946501</c:v>
                </c:pt>
                <c:pt idx="7176">
                  <c:v>154.26670695518001</c:v>
                </c:pt>
                <c:pt idx="7177">
                  <c:v>154.24159804089501</c:v>
                </c:pt>
                <c:pt idx="7178">
                  <c:v>154.21648912661101</c:v>
                </c:pt>
                <c:pt idx="7179">
                  <c:v>154.19138021232601</c:v>
                </c:pt>
                <c:pt idx="7180">
                  <c:v>154.16627129804101</c:v>
                </c:pt>
                <c:pt idx="7181">
                  <c:v>154.14116238375701</c:v>
                </c:pt>
                <c:pt idx="7182">
                  <c:v>154.11605346947201</c:v>
                </c:pt>
                <c:pt idx="7183">
                  <c:v>154.09094455518701</c:v>
                </c:pt>
                <c:pt idx="7184">
                  <c:v>154.065835640903</c:v>
                </c:pt>
                <c:pt idx="7185">
                  <c:v>154.040726726618</c:v>
                </c:pt>
                <c:pt idx="7186">
                  <c:v>154.01561781233301</c:v>
                </c:pt>
                <c:pt idx="7187">
                  <c:v>153.990508898049</c:v>
                </c:pt>
                <c:pt idx="7188">
                  <c:v>153.965399983764</c:v>
                </c:pt>
                <c:pt idx="7189">
                  <c:v>153.940291069479</c:v>
                </c:pt>
                <c:pt idx="7190">
                  <c:v>153.915182155194</c:v>
                </c:pt>
                <c:pt idx="7191">
                  <c:v>153.89007324091</c:v>
                </c:pt>
                <c:pt idx="7192">
                  <c:v>153.864964326625</c:v>
                </c:pt>
                <c:pt idx="7193">
                  <c:v>153.83985541234</c:v>
                </c:pt>
                <c:pt idx="7194">
                  <c:v>153.814746498056</c:v>
                </c:pt>
                <c:pt idx="7195">
                  <c:v>153.789637583771</c:v>
                </c:pt>
                <c:pt idx="7196">
                  <c:v>153.764528669486</c:v>
                </c:pt>
                <c:pt idx="7197">
                  <c:v>153.73941975520199</c:v>
                </c:pt>
                <c:pt idx="7198">
                  <c:v>153.71431084091699</c:v>
                </c:pt>
                <c:pt idx="7199">
                  <c:v>153.68920192663199</c:v>
                </c:pt>
                <c:pt idx="7200">
                  <c:v>153.66409301234799</c:v>
                </c:pt>
                <c:pt idx="7201">
                  <c:v>153.63898409806299</c:v>
                </c:pt>
                <c:pt idx="7202">
                  <c:v>153.61387518377799</c:v>
                </c:pt>
                <c:pt idx="7203">
                  <c:v>153.58876626949399</c:v>
                </c:pt>
                <c:pt idx="7204">
                  <c:v>153.56365735520899</c:v>
                </c:pt>
                <c:pt idx="7205">
                  <c:v>153.53854844092399</c:v>
                </c:pt>
                <c:pt idx="7206">
                  <c:v>153.51343952664001</c:v>
                </c:pt>
                <c:pt idx="7207">
                  <c:v>153.48833061235501</c:v>
                </c:pt>
                <c:pt idx="7208">
                  <c:v>153.46322169806999</c:v>
                </c:pt>
                <c:pt idx="7209">
                  <c:v>153.43811278378499</c:v>
                </c:pt>
                <c:pt idx="7210">
                  <c:v>153.41300386950101</c:v>
                </c:pt>
                <c:pt idx="7211">
                  <c:v>153.38789495521601</c:v>
                </c:pt>
                <c:pt idx="7212">
                  <c:v>153.36278604093101</c:v>
                </c:pt>
                <c:pt idx="7213">
                  <c:v>153.33767712664701</c:v>
                </c:pt>
                <c:pt idx="7214">
                  <c:v>153.31256821236201</c:v>
                </c:pt>
                <c:pt idx="7215">
                  <c:v>153.28745929807701</c:v>
                </c:pt>
                <c:pt idx="7216">
                  <c:v>153.26235038379301</c:v>
                </c:pt>
                <c:pt idx="7217">
                  <c:v>153.23724146950801</c:v>
                </c:pt>
                <c:pt idx="7218">
                  <c:v>153.21213255522301</c:v>
                </c:pt>
                <c:pt idx="7219">
                  <c:v>153.187023640939</c:v>
                </c:pt>
                <c:pt idx="7220">
                  <c:v>153.161914726654</c:v>
                </c:pt>
                <c:pt idx="7221">
                  <c:v>153.136805812369</c:v>
                </c:pt>
                <c:pt idx="7222">
                  <c:v>153.111696898085</c:v>
                </c:pt>
                <c:pt idx="7223">
                  <c:v>153.0865879838</c:v>
                </c:pt>
                <c:pt idx="7224">
                  <c:v>153.061479069515</c:v>
                </c:pt>
                <c:pt idx="7225">
                  <c:v>153.036370155231</c:v>
                </c:pt>
                <c:pt idx="7226">
                  <c:v>153.011261240946</c:v>
                </c:pt>
                <c:pt idx="7227">
                  <c:v>152.986152326661</c:v>
                </c:pt>
                <c:pt idx="7228">
                  <c:v>152.96104341237699</c:v>
                </c:pt>
                <c:pt idx="7229">
                  <c:v>152.935934498092</c:v>
                </c:pt>
                <c:pt idx="7230">
                  <c:v>152.910825583807</c:v>
                </c:pt>
                <c:pt idx="7231">
                  <c:v>152.885716669522</c:v>
                </c:pt>
                <c:pt idx="7232">
                  <c:v>152.86060775523799</c:v>
                </c:pt>
                <c:pt idx="7233">
                  <c:v>152.83549884095299</c:v>
                </c:pt>
                <c:pt idx="7234">
                  <c:v>152.81038992666799</c:v>
                </c:pt>
                <c:pt idx="7235">
                  <c:v>152.78528101238399</c:v>
                </c:pt>
                <c:pt idx="7236">
                  <c:v>152.76017209809899</c:v>
                </c:pt>
                <c:pt idx="7237">
                  <c:v>152.73506318381399</c:v>
                </c:pt>
                <c:pt idx="7238">
                  <c:v>152.70995426952999</c:v>
                </c:pt>
                <c:pt idx="7239">
                  <c:v>152.68484535524499</c:v>
                </c:pt>
                <c:pt idx="7240">
                  <c:v>152.65973644095999</c:v>
                </c:pt>
                <c:pt idx="7241">
                  <c:v>152.63462752667601</c:v>
                </c:pt>
                <c:pt idx="7242">
                  <c:v>152.60951861239101</c:v>
                </c:pt>
                <c:pt idx="7243">
                  <c:v>152.58440969810599</c:v>
                </c:pt>
                <c:pt idx="7244">
                  <c:v>152.55930078382201</c:v>
                </c:pt>
                <c:pt idx="7245">
                  <c:v>152.53419186953701</c:v>
                </c:pt>
                <c:pt idx="7246">
                  <c:v>152.50908295525201</c:v>
                </c:pt>
                <c:pt idx="7247">
                  <c:v>152.48397404096801</c:v>
                </c:pt>
                <c:pt idx="7248">
                  <c:v>152.45886512668301</c:v>
                </c:pt>
                <c:pt idx="7249">
                  <c:v>152.43375621239801</c:v>
                </c:pt>
                <c:pt idx="7250">
                  <c:v>152.40864729811301</c:v>
                </c:pt>
                <c:pt idx="7251">
                  <c:v>152.38353838382901</c:v>
                </c:pt>
                <c:pt idx="7252">
                  <c:v>152.35842946954401</c:v>
                </c:pt>
                <c:pt idx="7253">
                  <c:v>152.33332055525901</c:v>
                </c:pt>
                <c:pt idx="7254">
                  <c:v>152.308211640975</c:v>
                </c:pt>
                <c:pt idx="7255">
                  <c:v>152.28310272669</c:v>
                </c:pt>
                <c:pt idx="7256">
                  <c:v>152.257993812405</c:v>
                </c:pt>
                <c:pt idx="7257">
                  <c:v>152.232884898121</c:v>
                </c:pt>
                <c:pt idx="7258">
                  <c:v>152.207775983836</c:v>
                </c:pt>
                <c:pt idx="7259">
                  <c:v>152.182667069551</c:v>
                </c:pt>
                <c:pt idx="7260">
                  <c:v>152.157558155267</c:v>
                </c:pt>
                <c:pt idx="7261">
                  <c:v>152.132449240982</c:v>
                </c:pt>
                <c:pt idx="7262">
                  <c:v>152.107340326697</c:v>
                </c:pt>
                <c:pt idx="7263">
                  <c:v>152.08223141241299</c:v>
                </c:pt>
                <c:pt idx="7264">
                  <c:v>152.057122498128</c:v>
                </c:pt>
                <c:pt idx="7265">
                  <c:v>152.032013583843</c:v>
                </c:pt>
                <c:pt idx="7266">
                  <c:v>152.00690466955899</c:v>
                </c:pt>
                <c:pt idx="7267">
                  <c:v>151.98179575527399</c:v>
                </c:pt>
                <c:pt idx="7268">
                  <c:v>151.95668684098899</c:v>
                </c:pt>
                <c:pt idx="7269">
                  <c:v>151.93157792670499</c:v>
                </c:pt>
                <c:pt idx="7270">
                  <c:v>151.90646901241999</c:v>
                </c:pt>
                <c:pt idx="7271">
                  <c:v>151.88136009813499</c:v>
                </c:pt>
                <c:pt idx="7272">
                  <c:v>151.85625118384999</c:v>
                </c:pt>
                <c:pt idx="7273">
                  <c:v>151.83114226956599</c:v>
                </c:pt>
                <c:pt idx="7274">
                  <c:v>151.80603335528099</c:v>
                </c:pt>
                <c:pt idx="7275">
                  <c:v>151.78092444099599</c:v>
                </c:pt>
                <c:pt idx="7276">
                  <c:v>151.75581552671201</c:v>
                </c:pt>
                <c:pt idx="7277">
                  <c:v>151.73070661242701</c:v>
                </c:pt>
                <c:pt idx="7278">
                  <c:v>151.70559769814199</c:v>
                </c:pt>
                <c:pt idx="7279">
                  <c:v>151.68048878385801</c:v>
                </c:pt>
                <c:pt idx="7280">
                  <c:v>151.65537986957301</c:v>
                </c:pt>
                <c:pt idx="7281">
                  <c:v>151.63027095528801</c:v>
                </c:pt>
                <c:pt idx="7282">
                  <c:v>151.60516204100401</c:v>
                </c:pt>
                <c:pt idx="7283">
                  <c:v>151.58005312671901</c:v>
                </c:pt>
                <c:pt idx="7284">
                  <c:v>151.55494421243401</c:v>
                </c:pt>
                <c:pt idx="7285">
                  <c:v>151.52983529815</c:v>
                </c:pt>
                <c:pt idx="7286">
                  <c:v>151.50472638386501</c:v>
                </c:pt>
                <c:pt idx="7287">
                  <c:v>151.47961746958001</c:v>
                </c:pt>
                <c:pt idx="7288">
                  <c:v>151.454508555296</c:v>
                </c:pt>
                <c:pt idx="7289">
                  <c:v>151.429399641011</c:v>
                </c:pt>
                <c:pt idx="7290">
                  <c:v>151.404290726726</c:v>
                </c:pt>
                <c:pt idx="7291">
                  <c:v>151.379181812441</c:v>
                </c:pt>
                <c:pt idx="7292">
                  <c:v>151.354072898157</c:v>
                </c:pt>
                <c:pt idx="7293">
                  <c:v>151.328963983872</c:v>
                </c:pt>
                <c:pt idx="7294">
                  <c:v>151.303855069587</c:v>
                </c:pt>
                <c:pt idx="7295">
                  <c:v>151.278746155303</c:v>
                </c:pt>
                <c:pt idx="7296">
                  <c:v>151.253637241018</c:v>
                </c:pt>
                <c:pt idx="7297">
                  <c:v>151.228528326733</c:v>
                </c:pt>
                <c:pt idx="7298">
                  <c:v>151.20341941244899</c:v>
                </c:pt>
                <c:pt idx="7299">
                  <c:v>151.178310498164</c:v>
                </c:pt>
                <c:pt idx="7300">
                  <c:v>151.153201583879</c:v>
                </c:pt>
                <c:pt idx="7301">
                  <c:v>151.12809266959499</c:v>
                </c:pt>
                <c:pt idx="7302">
                  <c:v>151.10298375530999</c:v>
                </c:pt>
                <c:pt idx="7303">
                  <c:v>151.07787484102499</c:v>
                </c:pt>
                <c:pt idx="7304">
                  <c:v>151.05276592674099</c:v>
                </c:pt>
                <c:pt idx="7305">
                  <c:v>151.02765701245599</c:v>
                </c:pt>
                <c:pt idx="7306">
                  <c:v>151.00254809817099</c:v>
                </c:pt>
                <c:pt idx="7307">
                  <c:v>150.97743918388699</c:v>
                </c:pt>
                <c:pt idx="7308">
                  <c:v>150.95233026960199</c:v>
                </c:pt>
                <c:pt idx="7309">
                  <c:v>150.92722135531699</c:v>
                </c:pt>
                <c:pt idx="7310">
                  <c:v>150.90211244103199</c:v>
                </c:pt>
                <c:pt idx="7311">
                  <c:v>150.87700352674801</c:v>
                </c:pt>
                <c:pt idx="7312">
                  <c:v>150.85189461246301</c:v>
                </c:pt>
                <c:pt idx="7313">
                  <c:v>150.82678569817801</c:v>
                </c:pt>
                <c:pt idx="7314">
                  <c:v>150.80167678389401</c:v>
                </c:pt>
                <c:pt idx="7315">
                  <c:v>150.77656786960901</c:v>
                </c:pt>
                <c:pt idx="7316">
                  <c:v>150.75145895532401</c:v>
                </c:pt>
                <c:pt idx="7317">
                  <c:v>150.72635004104001</c:v>
                </c:pt>
                <c:pt idx="7318">
                  <c:v>150.70124112675501</c:v>
                </c:pt>
                <c:pt idx="7319">
                  <c:v>150.67613221247001</c:v>
                </c:pt>
                <c:pt idx="7320">
                  <c:v>150.651023298186</c:v>
                </c:pt>
                <c:pt idx="7321">
                  <c:v>150.62591438390101</c:v>
                </c:pt>
                <c:pt idx="7322">
                  <c:v>150.60080546961601</c:v>
                </c:pt>
                <c:pt idx="7323">
                  <c:v>150.575696555332</c:v>
                </c:pt>
                <c:pt idx="7324">
                  <c:v>150.550587641047</c:v>
                </c:pt>
                <c:pt idx="7325">
                  <c:v>150.525478726762</c:v>
                </c:pt>
                <c:pt idx="7326">
                  <c:v>150.500369812478</c:v>
                </c:pt>
                <c:pt idx="7327">
                  <c:v>150.475260898193</c:v>
                </c:pt>
                <c:pt idx="7328">
                  <c:v>150.450151983908</c:v>
                </c:pt>
                <c:pt idx="7329">
                  <c:v>150.425043069624</c:v>
                </c:pt>
                <c:pt idx="7330">
                  <c:v>150.399934155339</c:v>
                </c:pt>
                <c:pt idx="7331">
                  <c:v>150.374825241054</c:v>
                </c:pt>
                <c:pt idx="7332">
                  <c:v>150.349716326769</c:v>
                </c:pt>
                <c:pt idx="7333">
                  <c:v>150.32460741248499</c:v>
                </c:pt>
                <c:pt idx="7334">
                  <c:v>150.29949849819999</c:v>
                </c:pt>
                <c:pt idx="7335">
                  <c:v>150.274389583915</c:v>
                </c:pt>
                <c:pt idx="7336">
                  <c:v>150.24928066963099</c:v>
                </c:pt>
                <c:pt idx="7337">
                  <c:v>150.22417175534599</c:v>
                </c:pt>
                <c:pt idx="7338">
                  <c:v>150.19906284106099</c:v>
                </c:pt>
                <c:pt idx="7339">
                  <c:v>150.17395392677699</c:v>
                </c:pt>
                <c:pt idx="7340">
                  <c:v>150.14884501249199</c:v>
                </c:pt>
                <c:pt idx="7341">
                  <c:v>150.12373609820699</c:v>
                </c:pt>
                <c:pt idx="7342">
                  <c:v>150.09862718392301</c:v>
                </c:pt>
                <c:pt idx="7343">
                  <c:v>150.07351826963799</c:v>
                </c:pt>
                <c:pt idx="7344">
                  <c:v>150.04840935535299</c:v>
                </c:pt>
                <c:pt idx="7345">
                  <c:v>150.02330044106901</c:v>
                </c:pt>
                <c:pt idx="7346">
                  <c:v>149.99819152678401</c:v>
                </c:pt>
                <c:pt idx="7347">
                  <c:v>149.97308261249901</c:v>
                </c:pt>
                <c:pt idx="7348">
                  <c:v>149.94797369821501</c:v>
                </c:pt>
                <c:pt idx="7349">
                  <c:v>149.92286478393001</c:v>
                </c:pt>
                <c:pt idx="7350">
                  <c:v>149.89775586964501</c:v>
                </c:pt>
                <c:pt idx="7351">
                  <c:v>149.87264695536001</c:v>
                </c:pt>
                <c:pt idx="7352">
                  <c:v>149.84753804107601</c:v>
                </c:pt>
                <c:pt idx="7353">
                  <c:v>149.82242912679101</c:v>
                </c:pt>
                <c:pt idx="7354">
                  <c:v>149.79732021250601</c:v>
                </c:pt>
                <c:pt idx="7355">
                  <c:v>149.772211298222</c:v>
                </c:pt>
                <c:pt idx="7356">
                  <c:v>149.747102383937</c:v>
                </c:pt>
                <c:pt idx="7357">
                  <c:v>149.72199346965201</c:v>
                </c:pt>
                <c:pt idx="7358">
                  <c:v>149.696884555368</c:v>
                </c:pt>
                <c:pt idx="7359">
                  <c:v>149.671775641083</c:v>
                </c:pt>
                <c:pt idx="7360">
                  <c:v>149.646666726798</c:v>
                </c:pt>
                <c:pt idx="7361">
                  <c:v>149.621557812514</c:v>
                </c:pt>
                <c:pt idx="7362">
                  <c:v>149.596448898229</c:v>
                </c:pt>
                <c:pt idx="7363">
                  <c:v>149.571339983944</c:v>
                </c:pt>
                <c:pt idx="7364">
                  <c:v>149.54623106966</c:v>
                </c:pt>
                <c:pt idx="7365">
                  <c:v>149.521122155375</c:v>
                </c:pt>
                <c:pt idx="7366">
                  <c:v>149.49601324109</c:v>
                </c:pt>
                <c:pt idx="7367">
                  <c:v>149.47090432680599</c:v>
                </c:pt>
                <c:pt idx="7368">
                  <c:v>149.44579541252099</c:v>
                </c:pt>
                <c:pt idx="7369">
                  <c:v>149.42068649823599</c:v>
                </c:pt>
                <c:pt idx="7370">
                  <c:v>149.395577583951</c:v>
                </c:pt>
                <c:pt idx="7371">
                  <c:v>149.37046866966699</c:v>
                </c:pt>
                <c:pt idx="7372">
                  <c:v>149.34535975538199</c:v>
                </c:pt>
                <c:pt idx="7373">
                  <c:v>149.32025084109699</c:v>
                </c:pt>
                <c:pt idx="7374">
                  <c:v>149.29514192681299</c:v>
                </c:pt>
                <c:pt idx="7375">
                  <c:v>149.27003301252799</c:v>
                </c:pt>
                <c:pt idx="7376">
                  <c:v>149.24492409824299</c:v>
                </c:pt>
                <c:pt idx="7377">
                  <c:v>149.21981518395901</c:v>
                </c:pt>
                <c:pt idx="7378">
                  <c:v>149.19470626967399</c:v>
                </c:pt>
                <c:pt idx="7379">
                  <c:v>149.16959735538899</c:v>
                </c:pt>
                <c:pt idx="7380">
                  <c:v>149.14448844110501</c:v>
                </c:pt>
                <c:pt idx="7381">
                  <c:v>149.11937952682001</c:v>
                </c:pt>
                <c:pt idx="7382">
                  <c:v>149.09427061253501</c:v>
                </c:pt>
                <c:pt idx="7383">
                  <c:v>149.06916169825101</c:v>
                </c:pt>
                <c:pt idx="7384">
                  <c:v>149.04405278396601</c:v>
                </c:pt>
                <c:pt idx="7385">
                  <c:v>149.01894386968101</c:v>
                </c:pt>
                <c:pt idx="7386">
                  <c:v>148.99383495539701</c:v>
                </c:pt>
                <c:pt idx="7387">
                  <c:v>148.96872604111201</c:v>
                </c:pt>
                <c:pt idx="7388">
                  <c:v>148.94361712682701</c:v>
                </c:pt>
                <c:pt idx="7389">
                  <c:v>148.91850821254201</c:v>
                </c:pt>
                <c:pt idx="7390">
                  <c:v>148.893399298258</c:v>
                </c:pt>
                <c:pt idx="7391">
                  <c:v>148.868290383973</c:v>
                </c:pt>
                <c:pt idx="7392">
                  <c:v>148.84318146968801</c:v>
                </c:pt>
                <c:pt idx="7393">
                  <c:v>148.818072555404</c:v>
                </c:pt>
                <c:pt idx="7394">
                  <c:v>148.792963641119</c:v>
                </c:pt>
                <c:pt idx="7395">
                  <c:v>148.767854726834</c:v>
                </c:pt>
                <c:pt idx="7396">
                  <c:v>148.74274581255</c:v>
                </c:pt>
                <c:pt idx="7397">
                  <c:v>148.717636898265</c:v>
                </c:pt>
                <c:pt idx="7398">
                  <c:v>148.69252798398</c:v>
                </c:pt>
                <c:pt idx="7399">
                  <c:v>148.667419069696</c:v>
                </c:pt>
                <c:pt idx="7400">
                  <c:v>148.642310155411</c:v>
                </c:pt>
                <c:pt idx="7401">
                  <c:v>148.617201241126</c:v>
                </c:pt>
                <c:pt idx="7402">
                  <c:v>148.59209232684199</c:v>
                </c:pt>
                <c:pt idx="7403">
                  <c:v>148.56698341255699</c:v>
                </c:pt>
                <c:pt idx="7404">
                  <c:v>148.54187449827199</c:v>
                </c:pt>
                <c:pt idx="7405">
                  <c:v>148.51676558398799</c:v>
                </c:pt>
                <c:pt idx="7406">
                  <c:v>148.49165666970299</c:v>
                </c:pt>
                <c:pt idx="7407">
                  <c:v>148.46654775541799</c:v>
                </c:pt>
                <c:pt idx="7408">
                  <c:v>148.44143884113299</c:v>
                </c:pt>
                <c:pt idx="7409">
                  <c:v>148.41632992684899</c:v>
                </c:pt>
                <c:pt idx="7410">
                  <c:v>148.39122101256399</c:v>
                </c:pt>
                <c:pt idx="7411">
                  <c:v>148.36611209827899</c:v>
                </c:pt>
                <c:pt idx="7412">
                  <c:v>148.34100318399501</c:v>
                </c:pt>
                <c:pt idx="7413">
                  <c:v>148.31589426970999</c:v>
                </c:pt>
                <c:pt idx="7414">
                  <c:v>148.29078535542499</c:v>
                </c:pt>
                <c:pt idx="7415">
                  <c:v>148.26567644114101</c:v>
                </c:pt>
                <c:pt idx="7416">
                  <c:v>148.24056752685601</c:v>
                </c:pt>
                <c:pt idx="7417">
                  <c:v>148.21545861257101</c:v>
                </c:pt>
                <c:pt idx="7418">
                  <c:v>148.19034969828701</c:v>
                </c:pt>
                <c:pt idx="7419">
                  <c:v>148.16524078400201</c:v>
                </c:pt>
                <c:pt idx="7420">
                  <c:v>148.14013186971701</c:v>
                </c:pt>
                <c:pt idx="7421">
                  <c:v>148.11502295543301</c:v>
                </c:pt>
                <c:pt idx="7422">
                  <c:v>148.08991404114801</c:v>
                </c:pt>
                <c:pt idx="7423">
                  <c:v>148.06480512686301</c:v>
                </c:pt>
                <c:pt idx="7424">
                  <c:v>148.039696212579</c:v>
                </c:pt>
                <c:pt idx="7425">
                  <c:v>148.014587298294</c:v>
                </c:pt>
                <c:pt idx="7426">
                  <c:v>147.989478384009</c:v>
                </c:pt>
                <c:pt idx="7427">
                  <c:v>147.96436946972401</c:v>
                </c:pt>
                <c:pt idx="7428">
                  <c:v>147.93926055544</c:v>
                </c:pt>
                <c:pt idx="7429">
                  <c:v>147.914151641155</c:v>
                </c:pt>
                <c:pt idx="7430">
                  <c:v>147.88904272687</c:v>
                </c:pt>
                <c:pt idx="7431">
                  <c:v>147.863933812586</c:v>
                </c:pt>
                <c:pt idx="7432">
                  <c:v>147.838824898301</c:v>
                </c:pt>
                <c:pt idx="7433">
                  <c:v>147.813715984016</c:v>
                </c:pt>
                <c:pt idx="7434">
                  <c:v>147.788607069732</c:v>
                </c:pt>
                <c:pt idx="7435">
                  <c:v>147.763498155447</c:v>
                </c:pt>
                <c:pt idx="7436">
                  <c:v>147.738389241162</c:v>
                </c:pt>
                <c:pt idx="7437">
                  <c:v>147.71328032687799</c:v>
                </c:pt>
                <c:pt idx="7438">
                  <c:v>147.68817141259299</c:v>
                </c:pt>
                <c:pt idx="7439">
                  <c:v>147.66306249830799</c:v>
                </c:pt>
                <c:pt idx="7440">
                  <c:v>147.63795358402399</c:v>
                </c:pt>
                <c:pt idx="7441">
                  <c:v>147.61284466973899</c:v>
                </c:pt>
                <c:pt idx="7442">
                  <c:v>147.58773575545399</c:v>
                </c:pt>
                <c:pt idx="7443">
                  <c:v>147.56262684116999</c:v>
                </c:pt>
                <c:pt idx="7444">
                  <c:v>147.53751792688499</c:v>
                </c:pt>
                <c:pt idx="7445">
                  <c:v>147.51240901259999</c:v>
                </c:pt>
                <c:pt idx="7446">
                  <c:v>147.48730009831499</c:v>
                </c:pt>
                <c:pt idx="7447">
                  <c:v>147.46219118403101</c:v>
                </c:pt>
                <c:pt idx="7448">
                  <c:v>147.43708226974601</c:v>
                </c:pt>
                <c:pt idx="7449">
                  <c:v>147.41197335546099</c:v>
                </c:pt>
                <c:pt idx="7450">
                  <c:v>147.38686444117701</c:v>
                </c:pt>
                <c:pt idx="7451">
                  <c:v>147.36175552689201</c:v>
                </c:pt>
                <c:pt idx="7452">
                  <c:v>147.33664661260701</c:v>
                </c:pt>
                <c:pt idx="7453">
                  <c:v>147.31153769832301</c:v>
                </c:pt>
                <c:pt idx="7454">
                  <c:v>147.28642878403801</c:v>
                </c:pt>
                <c:pt idx="7455">
                  <c:v>147.26131986975301</c:v>
                </c:pt>
                <c:pt idx="7456">
                  <c:v>147.23621095546901</c:v>
                </c:pt>
                <c:pt idx="7457">
                  <c:v>147.21110204118401</c:v>
                </c:pt>
                <c:pt idx="7458">
                  <c:v>147.18599312689901</c:v>
                </c:pt>
                <c:pt idx="7459">
                  <c:v>147.160884212615</c:v>
                </c:pt>
                <c:pt idx="7460">
                  <c:v>147.13577529833</c:v>
                </c:pt>
                <c:pt idx="7461">
                  <c:v>147.110666384045</c:v>
                </c:pt>
                <c:pt idx="7462">
                  <c:v>147.085557469761</c:v>
                </c:pt>
                <c:pt idx="7463">
                  <c:v>147.060448555476</c:v>
                </c:pt>
                <c:pt idx="7464">
                  <c:v>147.035339641191</c:v>
                </c:pt>
                <c:pt idx="7465">
                  <c:v>147.010230726907</c:v>
                </c:pt>
                <c:pt idx="7466">
                  <c:v>146.985121812622</c:v>
                </c:pt>
                <c:pt idx="7467">
                  <c:v>146.960012898337</c:v>
                </c:pt>
                <c:pt idx="7468">
                  <c:v>146.934903984052</c:v>
                </c:pt>
                <c:pt idx="7469">
                  <c:v>146.90979506976799</c:v>
                </c:pt>
                <c:pt idx="7470">
                  <c:v>146.884686155483</c:v>
                </c:pt>
                <c:pt idx="7471">
                  <c:v>146.859577241198</c:v>
                </c:pt>
                <c:pt idx="7472">
                  <c:v>146.83446832691399</c:v>
                </c:pt>
                <c:pt idx="7473">
                  <c:v>146.80935941262899</c:v>
                </c:pt>
                <c:pt idx="7474">
                  <c:v>146.78425049834399</c:v>
                </c:pt>
                <c:pt idx="7475">
                  <c:v>146.75914158405999</c:v>
                </c:pt>
                <c:pt idx="7476">
                  <c:v>146.73403266977499</c:v>
                </c:pt>
                <c:pt idx="7477">
                  <c:v>146.70892375548999</c:v>
                </c:pt>
                <c:pt idx="7478">
                  <c:v>146.68381484120599</c:v>
                </c:pt>
                <c:pt idx="7479">
                  <c:v>146.65870592692099</c:v>
                </c:pt>
                <c:pt idx="7480">
                  <c:v>146.63359701263599</c:v>
                </c:pt>
                <c:pt idx="7481">
                  <c:v>146.60848809835201</c:v>
                </c:pt>
                <c:pt idx="7482">
                  <c:v>146.58337918406701</c:v>
                </c:pt>
                <c:pt idx="7483">
                  <c:v>146.55827026978201</c:v>
                </c:pt>
                <c:pt idx="7484">
                  <c:v>146.53316135549801</c:v>
                </c:pt>
                <c:pt idx="7485">
                  <c:v>146.50805244121301</c:v>
                </c:pt>
                <c:pt idx="7486">
                  <c:v>146.48294352692801</c:v>
                </c:pt>
                <c:pt idx="7487">
                  <c:v>146.45783461264301</c:v>
                </c:pt>
                <c:pt idx="7488">
                  <c:v>146.43272569835901</c:v>
                </c:pt>
                <c:pt idx="7489">
                  <c:v>146.40761678407401</c:v>
                </c:pt>
                <c:pt idx="7490">
                  <c:v>146.38250786978901</c:v>
                </c:pt>
                <c:pt idx="7491">
                  <c:v>146.357398955505</c:v>
                </c:pt>
                <c:pt idx="7492">
                  <c:v>146.33229004122001</c:v>
                </c:pt>
                <c:pt idx="7493">
                  <c:v>146.30718112693501</c:v>
                </c:pt>
                <c:pt idx="7494">
                  <c:v>146.282072212651</c:v>
                </c:pt>
                <c:pt idx="7495">
                  <c:v>146.256963298366</c:v>
                </c:pt>
                <c:pt idx="7496">
                  <c:v>146.231854384081</c:v>
                </c:pt>
                <c:pt idx="7497">
                  <c:v>146.206745469797</c:v>
                </c:pt>
                <c:pt idx="7498">
                  <c:v>146.181636555512</c:v>
                </c:pt>
                <c:pt idx="7499">
                  <c:v>146.156527641227</c:v>
                </c:pt>
                <c:pt idx="7500">
                  <c:v>146.131418726943</c:v>
                </c:pt>
                <c:pt idx="7501">
                  <c:v>146.106309812658</c:v>
                </c:pt>
                <c:pt idx="7502">
                  <c:v>146.081200898373</c:v>
                </c:pt>
                <c:pt idx="7503">
                  <c:v>146.05609198408899</c:v>
                </c:pt>
                <c:pt idx="7504">
                  <c:v>146.03098306980399</c:v>
                </c:pt>
                <c:pt idx="7505">
                  <c:v>146.005874155519</c:v>
                </c:pt>
                <c:pt idx="7506">
                  <c:v>145.98076524123499</c:v>
                </c:pt>
                <c:pt idx="7507">
                  <c:v>145.95565632694999</c:v>
                </c:pt>
                <c:pt idx="7508">
                  <c:v>145.93054741266499</c:v>
                </c:pt>
                <c:pt idx="7509">
                  <c:v>145.90543849837999</c:v>
                </c:pt>
                <c:pt idx="7510">
                  <c:v>145.88032958409599</c:v>
                </c:pt>
                <c:pt idx="7511">
                  <c:v>145.85522066981099</c:v>
                </c:pt>
                <c:pt idx="7512">
                  <c:v>145.83011175552599</c:v>
                </c:pt>
                <c:pt idx="7513">
                  <c:v>145.80500284124199</c:v>
                </c:pt>
                <c:pt idx="7514">
                  <c:v>145.77989392695699</c:v>
                </c:pt>
                <c:pt idx="7515">
                  <c:v>145.75478501267199</c:v>
                </c:pt>
                <c:pt idx="7516">
                  <c:v>145.72967609838801</c:v>
                </c:pt>
                <c:pt idx="7517">
                  <c:v>145.70456718410301</c:v>
                </c:pt>
                <c:pt idx="7518">
                  <c:v>145.67945826981801</c:v>
                </c:pt>
                <c:pt idx="7519">
                  <c:v>145.65434935553401</c:v>
                </c:pt>
                <c:pt idx="7520">
                  <c:v>145.62924044124901</c:v>
                </c:pt>
                <c:pt idx="7521">
                  <c:v>145.60413152696401</c:v>
                </c:pt>
                <c:pt idx="7522">
                  <c:v>145.57902261268001</c:v>
                </c:pt>
                <c:pt idx="7523">
                  <c:v>145.55391369839501</c:v>
                </c:pt>
                <c:pt idx="7524">
                  <c:v>145.52880478411001</c:v>
                </c:pt>
                <c:pt idx="7525">
                  <c:v>145.503695869826</c:v>
                </c:pt>
                <c:pt idx="7526">
                  <c:v>145.478586955541</c:v>
                </c:pt>
                <c:pt idx="7527">
                  <c:v>145.45347804125601</c:v>
                </c:pt>
                <c:pt idx="7528">
                  <c:v>145.42836912697101</c:v>
                </c:pt>
                <c:pt idx="7529">
                  <c:v>145.403260212687</c:v>
                </c:pt>
                <c:pt idx="7530">
                  <c:v>145.378151298402</c:v>
                </c:pt>
                <c:pt idx="7531">
                  <c:v>145.353042384117</c:v>
                </c:pt>
                <c:pt idx="7532">
                  <c:v>145.327933469833</c:v>
                </c:pt>
                <c:pt idx="7533">
                  <c:v>145.302824555548</c:v>
                </c:pt>
                <c:pt idx="7534">
                  <c:v>145.277715641263</c:v>
                </c:pt>
                <c:pt idx="7535">
                  <c:v>145.252606726979</c:v>
                </c:pt>
                <c:pt idx="7536">
                  <c:v>145.227497812694</c:v>
                </c:pt>
                <c:pt idx="7537">
                  <c:v>145.202388898409</c:v>
                </c:pt>
                <c:pt idx="7538">
                  <c:v>145.17727998412499</c:v>
                </c:pt>
                <c:pt idx="7539">
                  <c:v>145.15217106983999</c:v>
                </c:pt>
                <c:pt idx="7540">
                  <c:v>145.127062155555</c:v>
                </c:pt>
                <c:pt idx="7541">
                  <c:v>145.10195324127099</c:v>
                </c:pt>
                <c:pt idx="7542">
                  <c:v>145.07684432698599</c:v>
                </c:pt>
                <c:pt idx="7543">
                  <c:v>145.05173541270099</c:v>
                </c:pt>
                <c:pt idx="7544">
                  <c:v>145.02662649841699</c:v>
                </c:pt>
                <c:pt idx="7545">
                  <c:v>145.00151758413199</c:v>
                </c:pt>
                <c:pt idx="7546">
                  <c:v>144.97640866984699</c:v>
                </c:pt>
                <c:pt idx="7547">
                  <c:v>144.95129975556199</c:v>
                </c:pt>
                <c:pt idx="7548">
                  <c:v>144.92619084127799</c:v>
                </c:pt>
                <c:pt idx="7549">
                  <c:v>144.90108192699299</c:v>
                </c:pt>
                <c:pt idx="7550">
                  <c:v>144.87597301270799</c:v>
                </c:pt>
                <c:pt idx="7551">
                  <c:v>144.85086409842401</c:v>
                </c:pt>
                <c:pt idx="7552">
                  <c:v>144.82575518413901</c:v>
                </c:pt>
                <c:pt idx="7553">
                  <c:v>144.80064626985401</c:v>
                </c:pt>
                <c:pt idx="7554">
                  <c:v>144.77553735557001</c:v>
                </c:pt>
                <c:pt idx="7555">
                  <c:v>144.75042844128501</c:v>
                </c:pt>
                <c:pt idx="7556">
                  <c:v>144.72531952700001</c:v>
                </c:pt>
                <c:pt idx="7557">
                  <c:v>144.70021061271601</c:v>
                </c:pt>
                <c:pt idx="7558">
                  <c:v>144.67510169843101</c:v>
                </c:pt>
                <c:pt idx="7559">
                  <c:v>144.64999278414601</c:v>
                </c:pt>
                <c:pt idx="7560">
                  <c:v>144.624883869862</c:v>
                </c:pt>
                <c:pt idx="7561">
                  <c:v>144.599774955577</c:v>
                </c:pt>
                <c:pt idx="7562">
                  <c:v>144.57466604129201</c:v>
                </c:pt>
                <c:pt idx="7563">
                  <c:v>144.549557127008</c:v>
                </c:pt>
                <c:pt idx="7564">
                  <c:v>144.524448212723</c:v>
                </c:pt>
                <c:pt idx="7565">
                  <c:v>144.499339298438</c:v>
                </c:pt>
                <c:pt idx="7566">
                  <c:v>144.474230384154</c:v>
                </c:pt>
                <c:pt idx="7567">
                  <c:v>144.449121469869</c:v>
                </c:pt>
                <c:pt idx="7568">
                  <c:v>144.424012555584</c:v>
                </c:pt>
                <c:pt idx="7569">
                  <c:v>144.398903641299</c:v>
                </c:pt>
                <c:pt idx="7570">
                  <c:v>144.373794727015</c:v>
                </c:pt>
                <c:pt idx="7571">
                  <c:v>144.34868581273</c:v>
                </c:pt>
                <c:pt idx="7572">
                  <c:v>144.323576898445</c:v>
                </c:pt>
                <c:pt idx="7573">
                  <c:v>144.29846798416099</c:v>
                </c:pt>
                <c:pt idx="7574">
                  <c:v>144.27335906987599</c:v>
                </c:pt>
                <c:pt idx="7575">
                  <c:v>144.24825015559099</c:v>
                </c:pt>
                <c:pt idx="7576">
                  <c:v>144.22314124130699</c:v>
                </c:pt>
                <c:pt idx="7577">
                  <c:v>144.19803232702199</c:v>
                </c:pt>
                <c:pt idx="7578">
                  <c:v>144.17292341273699</c:v>
                </c:pt>
                <c:pt idx="7579">
                  <c:v>144.14781449845299</c:v>
                </c:pt>
                <c:pt idx="7580">
                  <c:v>144.12270558416799</c:v>
                </c:pt>
                <c:pt idx="7581">
                  <c:v>144.09759666988299</c:v>
                </c:pt>
                <c:pt idx="7582">
                  <c:v>144.07248775559901</c:v>
                </c:pt>
                <c:pt idx="7583">
                  <c:v>144.04737884131401</c:v>
                </c:pt>
                <c:pt idx="7584">
                  <c:v>144.02226992702899</c:v>
                </c:pt>
                <c:pt idx="7585">
                  <c:v>143.99716101274501</c:v>
                </c:pt>
                <c:pt idx="7586">
                  <c:v>143.97205209846001</c:v>
                </c:pt>
                <c:pt idx="7587">
                  <c:v>143.94694318417501</c:v>
                </c:pt>
                <c:pt idx="7588">
                  <c:v>143.92183426989001</c:v>
                </c:pt>
                <c:pt idx="7589">
                  <c:v>143.89672535560601</c:v>
                </c:pt>
                <c:pt idx="7590">
                  <c:v>143.87161644132101</c:v>
                </c:pt>
                <c:pt idx="7591">
                  <c:v>143.84650752703601</c:v>
                </c:pt>
                <c:pt idx="7592">
                  <c:v>143.82139861275201</c:v>
                </c:pt>
                <c:pt idx="7593">
                  <c:v>143.79628969846701</c:v>
                </c:pt>
                <c:pt idx="7594">
                  <c:v>143.77118078418201</c:v>
                </c:pt>
                <c:pt idx="7595">
                  <c:v>143.746071869898</c:v>
                </c:pt>
                <c:pt idx="7596">
                  <c:v>143.720962955613</c:v>
                </c:pt>
                <c:pt idx="7597">
                  <c:v>143.695854041328</c:v>
                </c:pt>
                <c:pt idx="7598">
                  <c:v>143.670745127044</c:v>
                </c:pt>
                <c:pt idx="7599">
                  <c:v>143.645636212759</c:v>
                </c:pt>
                <c:pt idx="7600">
                  <c:v>143.620527298474</c:v>
                </c:pt>
                <c:pt idx="7601">
                  <c:v>143.59541838419</c:v>
                </c:pt>
                <c:pt idx="7602">
                  <c:v>143.570309469905</c:v>
                </c:pt>
                <c:pt idx="7603">
                  <c:v>143.54520055562</c:v>
                </c:pt>
                <c:pt idx="7604">
                  <c:v>143.52009164133599</c:v>
                </c:pt>
                <c:pt idx="7605">
                  <c:v>143.494982727051</c:v>
                </c:pt>
                <c:pt idx="7606">
                  <c:v>143.469873812766</c:v>
                </c:pt>
                <c:pt idx="7607">
                  <c:v>143.44476489848199</c:v>
                </c:pt>
                <c:pt idx="7608">
                  <c:v>143.41965598419699</c:v>
                </c:pt>
                <c:pt idx="7609">
                  <c:v>143.39454706991199</c:v>
                </c:pt>
                <c:pt idx="7610">
                  <c:v>143.36943815562699</c:v>
                </c:pt>
                <c:pt idx="7611">
                  <c:v>143.34432924134299</c:v>
                </c:pt>
                <c:pt idx="7612">
                  <c:v>143.31922032705799</c:v>
                </c:pt>
                <c:pt idx="7613">
                  <c:v>143.29411141277299</c:v>
                </c:pt>
                <c:pt idx="7614">
                  <c:v>143.26900249848899</c:v>
                </c:pt>
                <c:pt idx="7615">
                  <c:v>143.24389358420399</c:v>
                </c:pt>
                <c:pt idx="7616">
                  <c:v>143.21878466991899</c:v>
                </c:pt>
                <c:pt idx="7617">
                  <c:v>143.19367575563501</c:v>
                </c:pt>
                <c:pt idx="7618">
                  <c:v>143.16856684135001</c:v>
                </c:pt>
                <c:pt idx="7619">
                  <c:v>143.14345792706499</c:v>
                </c:pt>
                <c:pt idx="7620">
                  <c:v>143.11834901278101</c:v>
                </c:pt>
                <c:pt idx="7621">
                  <c:v>143.09324009849601</c:v>
                </c:pt>
                <c:pt idx="7622">
                  <c:v>143.06813118421101</c:v>
                </c:pt>
                <c:pt idx="7623">
                  <c:v>143.04302226992701</c:v>
                </c:pt>
                <c:pt idx="7624">
                  <c:v>143.01791335564201</c:v>
                </c:pt>
                <c:pt idx="7625">
                  <c:v>142.99280444135701</c:v>
                </c:pt>
                <c:pt idx="7626">
                  <c:v>142.967695527073</c:v>
                </c:pt>
                <c:pt idx="7627">
                  <c:v>142.94258661278801</c:v>
                </c:pt>
                <c:pt idx="7628">
                  <c:v>142.91747769850301</c:v>
                </c:pt>
                <c:pt idx="7629">
                  <c:v>142.89236878421801</c:v>
                </c:pt>
                <c:pt idx="7630">
                  <c:v>142.867259869934</c:v>
                </c:pt>
                <c:pt idx="7631">
                  <c:v>142.842150955649</c:v>
                </c:pt>
                <c:pt idx="7632">
                  <c:v>142.817042041364</c:v>
                </c:pt>
                <c:pt idx="7633">
                  <c:v>142.79193312708</c:v>
                </c:pt>
                <c:pt idx="7634">
                  <c:v>142.766824212795</c:v>
                </c:pt>
                <c:pt idx="7635">
                  <c:v>142.74171529851</c:v>
                </c:pt>
                <c:pt idx="7636">
                  <c:v>142.716606384226</c:v>
                </c:pt>
                <c:pt idx="7637">
                  <c:v>142.691497469941</c:v>
                </c:pt>
                <c:pt idx="7638">
                  <c:v>142.666388555656</c:v>
                </c:pt>
                <c:pt idx="7639">
                  <c:v>142.64127964137199</c:v>
                </c:pt>
                <c:pt idx="7640">
                  <c:v>142.616170727087</c:v>
                </c:pt>
                <c:pt idx="7641">
                  <c:v>142.591061812802</c:v>
                </c:pt>
                <c:pt idx="7642">
                  <c:v>142.56595289851799</c:v>
                </c:pt>
                <c:pt idx="7643">
                  <c:v>142.54084398423299</c:v>
                </c:pt>
                <c:pt idx="7644">
                  <c:v>142.51573506994799</c:v>
                </c:pt>
                <c:pt idx="7645">
                  <c:v>142.49062615566399</c:v>
                </c:pt>
                <c:pt idx="7646">
                  <c:v>142.46551724137899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E-449B-8D55-2BDA84388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86351"/>
        <c:axId val="144994031"/>
      </c:lineChart>
      <c:lineChart>
        <c:grouping val="standard"/>
        <c:varyColors val="0"/>
        <c:ser>
          <c:idx val="1"/>
          <c:order val="1"/>
          <c:tx>
            <c:strRef>
              <c:f>'Graph Data'!$F$1</c:f>
              <c:strCache>
                <c:ptCount val="1"/>
                <c:pt idx="0">
                  <c:v>Inflation-condition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'Graph Data'!$F$2:$F$7648</c:f>
              <c:numCache>
                <c:formatCode>General</c:formatCode>
                <c:ptCount val="764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3.0007934820000002</c:v>
                </c:pt>
                <c:pt idx="35">
                  <c:v>3.0030382549999999</c:v>
                </c:pt>
                <c:pt idx="36">
                  <c:v>3.005283028</c:v>
                </c:pt>
                <c:pt idx="37">
                  <c:v>3.0075278010000002</c:v>
                </c:pt>
                <c:pt idx="38">
                  <c:v>3.0097725739999999</c:v>
                </c:pt>
                <c:pt idx="39">
                  <c:v>3.012017347</c:v>
                </c:pt>
                <c:pt idx="40">
                  <c:v>3.0142621200000002</c:v>
                </c:pt>
                <c:pt idx="41">
                  <c:v>3.0165068929999999</c:v>
                </c:pt>
                <c:pt idx="42">
                  <c:v>3.018751666</c:v>
                </c:pt>
                <c:pt idx="43">
                  <c:v>3.0209964390000001</c:v>
                </c:pt>
                <c:pt idx="44">
                  <c:v>3.0232412119999998</c:v>
                </c:pt>
                <c:pt idx="45">
                  <c:v>3.025485985</c:v>
                </c:pt>
                <c:pt idx="46">
                  <c:v>3.0277307580000001</c:v>
                </c:pt>
                <c:pt idx="47">
                  <c:v>3.0299755309999998</c:v>
                </c:pt>
                <c:pt idx="48">
                  <c:v>3.032220304</c:v>
                </c:pt>
                <c:pt idx="49">
                  <c:v>3.0344650770000001</c:v>
                </c:pt>
                <c:pt idx="50">
                  <c:v>3.0367098499999998</c:v>
                </c:pt>
                <c:pt idx="51">
                  <c:v>3.038954623</c:v>
                </c:pt>
                <c:pt idx="52">
                  <c:v>3.0411993960000001</c:v>
                </c:pt>
                <c:pt idx="53">
                  <c:v>3.0434441689999998</c:v>
                </c:pt>
                <c:pt idx="54">
                  <c:v>3.0456889409999999</c:v>
                </c:pt>
                <c:pt idx="55">
                  <c:v>3.047933714</c:v>
                </c:pt>
                <c:pt idx="56">
                  <c:v>3.0501784870000002</c:v>
                </c:pt>
                <c:pt idx="57">
                  <c:v>3.0524232599999999</c:v>
                </c:pt>
                <c:pt idx="58">
                  <c:v>3.054668033</c:v>
                </c:pt>
                <c:pt idx="59">
                  <c:v>3.0569128060000001</c:v>
                </c:pt>
                <c:pt idx="60">
                  <c:v>3.0591575789999998</c:v>
                </c:pt>
                <c:pt idx="61">
                  <c:v>3.061402352</c:v>
                </c:pt>
                <c:pt idx="62">
                  <c:v>3.0636471250000001</c:v>
                </c:pt>
                <c:pt idx="63">
                  <c:v>3.0658918979999998</c:v>
                </c:pt>
                <c:pt idx="64">
                  <c:v>3.068136671</c:v>
                </c:pt>
                <c:pt idx="65">
                  <c:v>3.0703814440000001</c:v>
                </c:pt>
                <c:pt idx="66">
                  <c:v>3.0726262169999998</c:v>
                </c:pt>
                <c:pt idx="67">
                  <c:v>3.07487099</c:v>
                </c:pt>
                <c:pt idx="68">
                  <c:v>3.0771157630000001</c:v>
                </c:pt>
                <c:pt idx="69">
                  <c:v>3.0793605359999998</c:v>
                </c:pt>
                <c:pt idx="70">
                  <c:v>3.081605309</c:v>
                </c:pt>
                <c:pt idx="71">
                  <c:v>3.0838500820000001</c:v>
                </c:pt>
                <c:pt idx="72">
                  <c:v>3.0860948549999998</c:v>
                </c:pt>
                <c:pt idx="73">
                  <c:v>3.0883396279999999</c:v>
                </c:pt>
                <c:pt idx="74">
                  <c:v>3.0905844010000001</c:v>
                </c:pt>
                <c:pt idx="75">
                  <c:v>3.0928291730000002</c:v>
                </c:pt>
                <c:pt idx="76">
                  <c:v>3.0950739459999999</c:v>
                </c:pt>
                <c:pt idx="77">
                  <c:v>3.097318719</c:v>
                </c:pt>
                <c:pt idx="78">
                  <c:v>3.0995634920000001</c:v>
                </c:pt>
                <c:pt idx="79">
                  <c:v>3.1018082649999998</c:v>
                </c:pt>
                <c:pt idx="80">
                  <c:v>3.104053038</c:v>
                </c:pt>
                <c:pt idx="81">
                  <c:v>3.1062978110000001</c:v>
                </c:pt>
                <c:pt idx="82">
                  <c:v>3.1085425839999998</c:v>
                </c:pt>
                <c:pt idx="83">
                  <c:v>3.110787357</c:v>
                </c:pt>
                <c:pt idx="84">
                  <c:v>3.0986748569999998</c:v>
                </c:pt>
                <c:pt idx="85">
                  <c:v>3.0852062189999998</c:v>
                </c:pt>
                <c:pt idx="86">
                  <c:v>3.0717375809999998</c:v>
                </c:pt>
                <c:pt idx="87">
                  <c:v>3.0582689429999999</c:v>
                </c:pt>
                <c:pt idx="88">
                  <c:v>3.044800306</c:v>
                </c:pt>
                <c:pt idx="89">
                  <c:v>3.031331668</c:v>
                </c:pt>
                <c:pt idx="90">
                  <c:v>3.01786303</c:v>
                </c:pt>
                <c:pt idx="91">
                  <c:v>3.0043943930000001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3.0008087460000001</c:v>
                </c:pt>
                <c:pt idx="126">
                  <c:v>3.0305295019999998</c:v>
                </c:pt>
                <c:pt idx="127">
                  <c:v>3.0602502579999999</c:v>
                </c:pt>
                <c:pt idx="128">
                  <c:v>3.089971013</c:v>
                </c:pt>
                <c:pt idx="129">
                  <c:v>3.1196917690000001</c:v>
                </c:pt>
                <c:pt idx="130">
                  <c:v>3.1494125249999998</c:v>
                </c:pt>
                <c:pt idx="131">
                  <c:v>3.1791332799999998</c:v>
                </c:pt>
                <c:pt idx="132">
                  <c:v>3.208854036</c:v>
                </c:pt>
                <c:pt idx="133">
                  <c:v>3.2385747920000001</c:v>
                </c:pt>
                <c:pt idx="134">
                  <c:v>3.2682955470000001</c:v>
                </c:pt>
                <c:pt idx="135">
                  <c:v>3.2980163029999998</c:v>
                </c:pt>
                <c:pt idx="136">
                  <c:v>3.3277370589999999</c:v>
                </c:pt>
                <c:pt idx="137">
                  <c:v>3.357457814</c:v>
                </c:pt>
                <c:pt idx="138">
                  <c:v>3.3871785700000001</c:v>
                </c:pt>
                <c:pt idx="139">
                  <c:v>3.4168993259999998</c:v>
                </c:pt>
                <c:pt idx="140">
                  <c:v>3.4466200809999998</c:v>
                </c:pt>
                <c:pt idx="141">
                  <c:v>3.476340837</c:v>
                </c:pt>
                <c:pt idx="142">
                  <c:v>3.5060615930000001</c:v>
                </c:pt>
                <c:pt idx="143">
                  <c:v>3.5357823490000002</c:v>
                </c:pt>
                <c:pt idx="144">
                  <c:v>3.5655031039999998</c:v>
                </c:pt>
                <c:pt idx="145">
                  <c:v>3.5952238599999999</c:v>
                </c:pt>
                <c:pt idx="146">
                  <c:v>3.6249446160000001</c:v>
                </c:pt>
                <c:pt idx="147">
                  <c:v>3.6546653710000001</c:v>
                </c:pt>
                <c:pt idx="148">
                  <c:v>3.6843861269999998</c:v>
                </c:pt>
                <c:pt idx="149">
                  <c:v>3.7141068829999999</c:v>
                </c:pt>
                <c:pt idx="150">
                  <c:v>3.743827638</c:v>
                </c:pt>
                <c:pt idx="151">
                  <c:v>3.7735483940000001</c:v>
                </c:pt>
                <c:pt idx="152">
                  <c:v>3.8032691500000002</c:v>
                </c:pt>
                <c:pt idx="153">
                  <c:v>3.8329899049999998</c:v>
                </c:pt>
                <c:pt idx="154">
                  <c:v>3.8627106609999999</c:v>
                </c:pt>
                <c:pt idx="155">
                  <c:v>3.8924314170000001</c:v>
                </c:pt>
                <c:pt idx="156">
                  <c:v>3.9221521720000001</c:v>
                </c:pt>
                <c:pt idx="157">
                  <c:v>3.9518729279999998</c:v>
                </c:pt>
                <c:pt idx="158">
                  <c:v>3.9815936839999999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4.0572512649999997</c:v>
                </c:pt>
                <c:pt idx="398">
                  <c:v>4.1292599430000001</c:v>
                </c:pt>
                <c:pt idx="399">
                  <c:v>4.2012686219999997</c:v>
                </c:pt>
                <c:pt idx="400">
                  <c:v>4.2732773000000002</c:v>
                </c:pt>
                <c:pt idx="401">
                  <c:v>4.3452859789999998</c:v>
                </c:pt>
                <c:pt idx="402">
                  <c:v>4.4172946570000002</c:v>
                </c:pt>
                <c:pt idx="403">
                  <c:v>4.4893033359999999</c:v>
                </c:pt>
                <c:pt idx="404">
                  <c:v>4.5613120150000004</c:v>
                </c:pt>
                <c:pt idx="405">
                  <c:v>4.6333206929999999</c:v>
                </c:pt>
                <c:pt idx="406">
                  <c:v>4.7053293719999996</c:v>
                </c:pt>
                <c:pt idx="407">
                  <c:v>4.77733805</c:v>
                </c:pt>
                <c:pt idx="408">
                  <c:v>4.8493467289999996</c:v>
                </c:pt>
                <c:pt idx="409">
                  <c:v>4.8916826320000002</c:v>
                </c:pt>
                <c:pt idx="410">
                  <c:v>4.8954959850000002</c:v>
                </c:pt>
                <c:pt idx="411">
                  <c:v>4.8993093380000001</c:v>
                </c:pt>
                <c:pt idx="412">
                  <c:v>4.90312269</c:v>
                </c:pt>
                <c:pt idx="413">
                  <c:v>4.906936043</c:v>
                </c:pt>
                <c:pt idx="414">
                  <c:v>4.9107493959999999</c:v>
                </c:pt>
                <c:pt idx="415">
                  <c:v>4.9145627479999998</c:v>
                </c:pt>
                <c:pt idx="416">
                  <c:v>4.9183761009999998</c:v>
                </c:pt>
                <c:pt idx="417">
                  <c:v>4.9221894539999997</c:v>
                </c:pt>
                <c:pt idx="418">
                  <c:v>4.9260028069999997</c:v>
                </c:pt>
                <c:pt idx="419">
                  <c:v>4.9298161589999996</c:v>
                </c:pt>
                <c:pt idx="420">
                  <c:v>4.9336295120000004</c:v>
                </c:pt>
                <c:pt idx="421">
                  <c:v>4.9374428650000004</c:v>
                </c:pt>
                <c:pt idx="422">
                  <c:v>4.9412562170000003</c:v>
                </c:pt>
                <c:pt idx="423">
                  <c:v>4.9450695700000002</c:v>
                </c:pt>
                <c:pt idx="424">
                  <c:v>4.9488829230000002</c:v>
                </c:pt>
                <c:pt idx="425">
                  <c:v>4.9526962760000002</c:v>
                </c:pt>
                <c:pt idx="426">
                  <c:v>4.9565096280000001</c:v>
                </c:pt>
                <c:pt idx="427">
                  <c:v>4.960322981</c:v>
                </c:pt>
                <c:pt idx="428">
                  <c:v>4.964136334</c:v>
                </c:pt>
                <c:pt idx="429">
                  <c:v>4.9679496859999999</c:v>
                </c:pt>
                <c:pt idx="430">
                  <c:v>4.9717630389999998</c:v>
                </c:pt>
                <c:pt idx="431">
                  <c:v>4.9755763919999998</c:v>
                </c:pt>
                <c:pt idx="432">
                  <c:v>4.9793897449999998</c:v>
                </c:pt>
                <c:pt idx="433">
                  <c:v>4.9832030969999996</c:v>
                </c:pt>
                <c:pt idx="434">
                  <c:v>4.9870164499999996</c:v>
                </c:pt>
                <c:pt idx="435">
                  <c:v>4.9908298029999996</c:v>
                </c:pt>
                <c:pt idx="436">
                  <c:v>4.9946431560000004</c:v>
                </c:pt>
                <c:pt idx="437">
                  <c:v>4.9984565080000003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4.980356209</c:v>
                </c:pt>
                <c:pt idx="468">
                  <c:v>4.9543505469999998</c:v>
                </c:pt>
                <c:pt idx="469">
                  <c:v>4.9283448859999996</c:v>
                </c:pt>
                <c:pt idx="470">
                  <c:v>4.9023392250000004</c:v>
                </c:pt>
                <c:pt idx="471">
                  <c:v>4.8763335640000003</c:v>
                </c:pt>
                <c:pt idx="472">
                  <c:v>4.8503279030000002</c:v>
                </c:pt>
                <c:pt idx="473">
                  <c:v>4.824322241</c:v>
                </c:pt>
                <c:pt idx="474">
                  <c:v>4.7983165799999998</c:v>
                </c:pt>
                <c:pt idx="475">
                  <c:v>4.7723109189999997</c:v>
                </c:pt>
                <c:pt idx="476">
                  <c:v>4.7463052579999996</c:v>
                </c:pt>
                <c:pt idx="477">
                  <c:v>4.7202995960000003</c:v>
                </c:pt>
                <c:pt idx="478">
                  <c:v>4.6942939350000001</c:v>
                </c:pt>
                <c:pt idx="479">
                  <c:v>4.668288274</c:v>
                </c:pt>
                <c:pt idx="480">
                  <c:v>4.6422826129999999</c:v>
                </c:pt>
                <c:pt idx="481">
                  <c:v>4.6162769519999998</c:v>
                </c:pt>
                <c:pt idx="482">
                  <c:v>4.5902712899999996</c:v>
                </c:pt>
                <c:pt idx="483">
                  <c:v>4.5642656290000003</c:v>
                </c:pt>
                <c:pt idx="484">
                  <c:v>4.5382599680000002</c:v>
                </c:pt>
                <c:pt idx="485">
                  <c:v>4.5122543070000001</c:v>
                </c:pt>
                <c:pt idx="486">
                  <c:v>4.4862486449999999</c:v>
                </c:pt>
                <c:pt idx="487">
                  <c:v>4.4602429839999997</c:v>
                </c:pt>
                <c:pt idx="488">
                  <c:v>4.4342373229999996</c:v>
                </c:pt>
                <c:pt idx="489">
                  <c:v>4.4082316620000004</c:v>
                </c:pt>
                <c:pt idx="490">
                  <c:v>4.3822260010000003</c:v>
                </c:pt>
                <c:pt idx="491">
                  <c:v>4.3562203390000001</c:v>
                </c:pt>
                <c:pt idx="492">
                  <c:v>4.3302146779999999</c:v>
                </c:pt>
                <c:pt idx="493">
                  <c:v>4.3042090169999998</c:v>
                </c:pt>
                <c:pt idx="494">
                  <c:v>4.2782033559999997</c:v>
                </c:pt>
                <c:pt idx="495">
                  <c:v>4.2521976940000004</c:v>
                </c:pt>
                <c:pt idx="496">
                  <c:v>4.2261920330000002</c:v>
                </c:pt>
                <c:pt idx="497">
                  <c:v>4.2001863720000001</c:v>
                </c:pt>
                <c:pt idx="498">
                  <c:v>4.174180711</c:v>
                </c:pt>
                <c:pt idx="499">
                  <c:v>4.1481750499999999</c:v>
                </c:pt>
                <c:pt idx="500">
                  <c:v>4.1221693879999997</c:v>
                </c:pt>
                <c:pt idx="501">
                  <c:v>4.0961637270000004</c:v>
                </c:pt>
                <c:pt idx="502">
                  <c:v>4.0701580660000003</c:v>
                </c:pt>
                <c:pt idx="503">
                  <c:v>4.0441524050000002</c:v>
                </c:pt>
                <c:pt idx="504">
                  <c:v>4.018146743</c:v>
                </c:pt>
                <c:pt idx="505">
                  <c:v>4.0104785569999999</c:v>
                </c:pt>
                <c:pt idx="506">
                  <c:v>4.0451527719999998</c:v>
                </c:pt>
                <c:pt idx="507">
                  <c:v>4.0798269869999997</c:v>
                </c:pt>
                <c:pt idx="508">
                  <c:v>4.1145012019999996</c:v>
                </c:pt>
                <c:pt idx="509">
                  <c:v>4.1491754170000004</c:v>
                </c:pt>
                <c:pt idx="510">
                  <c:v>4.1838496320000003</c:v>
                </c:pt>
                <c:pt idx="511">
                  <c:v>4.2185238470000002</c:v>
                </c:pt>
                <c:pt idx="512">
                  <c:v>4.2531980620000001</c:v>
                </c:pt>
                <c:pt idx="513">
                  <c:v>4.287872277</c:v>
                </c:pt>
                <c:pt idx="514">
                  <c:v>4.3225464919999999</c:v>
                </c:pt>
                <c:pt idx="515">
                  <c:v>4.3572207069999997</c:v>
                </c:pt>
                <c:pt idx="516">
                  <c:v>4.3918949219999996</c:v>
                </c:pt>
                <c:pt idx="517">
                  <c:v>4.4265691370000004</c:v>
                </c:pt>
                <c:pt idx="518">
                  <c:v>4.4612433520000003</c:v>
                </c:pt>
                <c:pt idx="519">
                  <c:v>4.4959175670000002</c:v>
                </c:pt>
                <c:pt idx="520">
                  <c:v>4.5305917820000001</c:v>
                </c:pt>
                <c:pt idx="521">
                  <c:v>4.565265997</c:v>
                </c:pt>
                <c:pt idx="522">
                  <c:v>4.5999402119999999</c:v>
                </c:pt>
                <c:pt idx="523">
                  <c:v>4.6346144259999997</c:v>
                </c:pt>
                <c:pt idx="524">
                  <c:v>4.6692886409999996</c:v>
                </c:pt>
                <c:pt idx="525">
                  <c:v>4.7039628560000004</c:v>
                </c:pt>
                <c:pt idx="526">
                  <c:v>4.7386370710000003</c:v>
                </c:pt>
                <c:pt idx="527">
                  <c:v>4.7733112860000002</c:v>
                </c:pt>
                <c:pt idx="528">
                  <c:v>4.8079855010000001</c:v>
                </c:pt>
                <c:pt idx="529">
                  <c:v>4.842659716</c:v>
                </c:pt>
                <c:pt idx="530">
                  <c:v>4.8773339309999999</c:v>
                </c:pt>
                <c:pt idx="531">
                  <c:v>4.9120081459999998</c:v>
                </c:pt>
                <c:pt idx="532">
                  <c:v>4.9466823609999997</c:v>
                </c:pt>
                <c:pt idx="533">
                  <c:v>4.9813565759999996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4.9971524900000004</c:v>
                </c:pt>
                <c:pt idx="564">
                  <c:v>4.9925778230000004</c:v>
                </c:pt>
                <c:pt idx="565">
                  <c:v>4.9880031550000004</c:v>
                </c:pt>
                <c:pt idx="566">
                  <c:v>4.9834284880000004</c:v>
                </c:pt>
                <c:pt idx="567">
                  <c:v>4.9788538210000004</c:v>
                </c:pt>
                <c:pt idx="568">
                  <c:v>4.9742791530000003</c:v>
                </c:pt>
                <c:pt idx="569">
                  <c:v>4.9697044860000004</c:v>
                </c:pt>
                <c:pt idx="570">
                  <c:v>4.9651298180000003</c:v>
                </c:pt>
                <c:pt idx="571">
                  <c:v>4.9605551510000003</c:v>
                </c:pt>
                <c:pt idx="572">
                  <c:v>4.9559804840000004</c:v>
                </c:pt>
                <c:pt idx="573">
                  <c:v>4.9514058160000003</c:v>
                </c:pt>
                <c:pt idx="574">
                  <c:v>4.9468311490000003</c:v>
                </c:pt>
                <c:pt idx="575">
                  <c:v>4.9422564810000003</c:v>
                </c:pt>
                <c:pt idx="576">
                  <c:v>4.9376818140000003</c:v>
                </c:pt>
                <c:pt idx="577">
                  <c:v>4.9331071460000002</c:v>
                </c:pt>
                <c:pt idx="578">
                  <c:v>4.9285324790000002</c:v>
                </c:pt>
                <c:pt idx="579">
                  <c:v>4.9239578120000003</c:v>
                </c:pt>
                <c:pt idx="580">
                  <c:v>4.9193831440000002</c:v>
                </c:pt>
                <c:pt idx="581">
                  <c:v>4.9148084770000002</c:v>
                </c:pt>
                <c:pt idx="582">
                  <c:v>4.9102338090000002</c:v>
                </c:pt>
                <c:pt idx="583">
                  <c:v>4.9056591420000002</c:v>
                </c:pt>
                <c:pt idx="584">
                  <c:v>4.9010844740000001</c:v>
                </c:pt>
                <c:pt idx="585">
                  <c:v>4.8965098070000002</c:v>
                </c:pt>
                <c:pt idx="586">
                  <c:v>4.8919351400000002</c:v>
                </c:pt>
                <c:pt idx="587">
                  <c:v>4.8873604720000001</c:v>
                </c:pt>
                <c:pt idx="588">
                  <c:v>4.8827858050000001</c:v>
                </c:pt>
                <c:pt idx="589">
                  <c:v>4.8782111370000001</c:v>
                </c:pt>
                <c:pt idx="590">
                  <c:v>4.8736364700000001</c:v>
                </c:pt>
                <c:pt idx="591">
                  <c:v>4.869061802</c:v>
                </c:pt>
                <c:pt idx="592">
                  <c:v>4.8644871350000001</c:v>
                </c:pt>
                <c:pt idx="593">
                  <c:v>4.8599124680000001</c:v>
                </c:pt>
                <c:pt idx="594">
                  <c:v>4.8553378</c:v>
                </c:pt>
                <c:pt idx="595">
                  <c:v>4.8507631330000001</c:v>
                </c:pt>
                <c:pt idx="596">
                  <c:v>4.846188465</c:v>
                </c:pt>
                <c:pt idx="597">
                  <c:v>4.8215374950000003</c:v>
                </c:pt>
                <c:pt idx="598">
                  <c:v>4.7963914069999998</c:v>
                </c:pt>
                <c:pt idx="599">
                  <c:v>4.7712453190000002</c:v>
                </c:pt>
                <c:pt idx="600">
                  <c:v>4.7460992299999996</c:v>
                </c:pt>
                <c:pt idx="601">
                  <c:v>4.7209531419999999</c:v>
                </c:pt>
                <c:pt idx="602">
                  <c:v>4.6958070540000003</c:v>
                </c:pt>
                <c:pt idx="603">
                  <c:v>4.6706609659999998</c:v>
                </c:pt>
                <c:pt idx="604">
                  <c:v>4.6455148770000001</c:v>
                </c:pt>
                <c:pt idx="605">
                  <c:v>4.6203687889999996</c:v>
                </c:pt>
                <c:pt idx="606">
                  <c:v>4.595222701</c:v>
                </c:pt>
                <c:pt idx="607">
                  <c:v>4.5700766130000003</c:v>
                </c:pt>
                <c:pt idx="608">
                  <c:v>4.5449305239999997</c:v>
                </c:pt>
                <c:pt idx="609">
                  <c:v>4.5197844360000001</c:v>
                </c:pt>
                <c:pt idx="610">
                  <c:v>4.4946383479999996</c:v>
                </c:pt>
                <c:pt idx="611">
                  <c:v>4.46949226</c:v>
                </c:pt>
                <c:pt idx="612">
                  <c:v>4.4443461710000003</c:v>
                </c:pt>
                <c:pt idx="613">
                  <c:v>4.4192000829999998</c:v>
                </c:pt>
                <c:pt idx="614">
                  <c:v>4.3940539950000002</c:v>
                </c:pt>
                <c:pt idx="615">
                  <c:v>4.3689079069999996</c:v>
                </c:pt>
                <c:pt idx="616">
                  <c:v>4.3437618179999999</c:v>
                </c:pt>
                <c:pt idx="617">
                  <c:v>4.3186157300000003</c:v>
                </c:pt>
                <c:pt idx="618">
                  <c:v>4.2934696419999998</c:v>
                </c:pt>
                <c:pt idx="619">
                  <c:v>4.2683235540000002</c:v>
                </c:pt>
                <c:pt idx="620">
                  <c:v>4.2431774649999996</c:v>
                </c:pt>
                <c:pt idx="621">
                  <c:v>4.218031377</c:v>
                </c:pt>
                <c:pt idx="622">
                  <c:v>4.1928852890000003</c:v>
                </c:pt>
                <c:pt idx="623">
                  <c:v>4.1677391999999998</c:v>
                </c:pt>
                <c:pt idx="624">
                  <c:v>4.1425931120000001</c:v>
                </c:pt>
                <c:pt idx="625">
                  <c:v>4.1174470239999996</c:v>
                </c:pt>
                <c:pt idx="626">
                  <c:v>4.092300936</c:v>
                </c:pt>
                <c:pt idx="627">
                  <c:v>4.0671548470000003</c:v>
                </c:pt>
                <c:pt idx="628">
                  <c:v>4.0420087589999998</c:v>
                </c:pt>
                <c:pt idx="629">
                  <c:v>4.0168626710000002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3.9974389189999999</c:v>
                </c:pt>
                <c:pt idx="660">
                  <c:v>3.9922072850000001</c:v>
                </c:pt>
                <c:pt idx="661">
                  <c:v>3.9869756509999998</c:v>
                </c:pt>
                <c:pt idx="662">
                  <c:v>3.9817440159999999</c:v>
                </c:pt>
                <c:pt idx="663">
                  <c:v>3.9765123820000001</c:v>
                </c:pt>
                <c:pt idx="664">
                  <c:v>3.9712807479999999</c:v>
                </c:pt>
                <c:pt idx="665">
                  <c:v>3.966049114</c:v>
                </c:pt>
                <c:pt idx="666">
                  <c:v>3.9608174799999998</c:v>
                </c:pt>
                <c:pt idx="667">
                  <c:v>3.955585846</c:v>
                </c:pt>
                <c:pt idx="668">
                  <c:v>3.9503542120000001</c:v>
                </c:pt>
                <c:pt idx="669">
                  <c:v>3.9451225769999998</c:v>
                </c:pt>
                <c:pt idx="670">
                  <c:v>3.939890943</c:v>
                </c:pt>
                <c:pt idx="671">
                  <c:v>3.9346593090000002</c:v>
                </c:pt>
                <c:pt idx="672">
                  <c:v>3.9294276749999999</c:v>
                </c:pt>
                <c:pt idx="673">
                  <c:v>3.9241960410000001</c:v>
                </c:pt>
                <c:pt idx="674">
                  <c:v>3.9189644069999998</c:v>
                </c:pt>
                <c:pt idx="675">
                  <c:v>3.913732773</c:v>
                </c:pt>
                <c:pt idx="676">
                  <c:v>3.9085011380000001</c:v>
                </c:pt>
                <c:pt idx="677">
                  <c:v>3.9032695039999998</c:v>
                </c:pt>
                <c:pt idx="678">
                  <c:v>3.89803787</c:v>
                </c:pt>
                <c:pt idx="679">
                  <c:v>3.8928062360000002</c:v>
                </c:pt>
                <c:pt idx="680">
                  <c:v>3.8875746019999999</c:v>
                </c:pt>
                <c:pt idx="681">
                  <c:v>3.8823429680000001</c:v>
                </c:pt>
                <c:pt idx="682">
                  <c:v>3.8771113339999999</c:v>
                </c:pt>
                <c:pt idx="683">
                  <c:v>3.871879699</c:v>
                </c:pt>
                <c:pt idx="684">
                  <c:v>3.8666480650000001</c:v>
                </c:pt>
                <c:pt idx="685">
                  <c:v>3.8614164309999999</c:v>
                </c:pt>
                <c:pt idx="686">
                  <c:v>3.8561847970000001</c:v>
                </c:pt>
                <c:pt idx="687">
                  <c:v>3.8509531629999998</c:v>
                </c:pt>
                <c:pt idx="688">
                  <c:v>3.8299925670000001</c:v>
                </c:pt>
                <c:pt idx="689">
                  <c:v>3.800549986</c:v>
                </c:pt>
                <c:pt idx="690">
                  <c:v>3.771107405</c:v>
                </c:pt>
                <c:pt idx="691">
                  <c:v>3.741664825</c:v>
                </c:pt>
                <c:pt idx="692">
                  <c:v>3.7122222439999999</c:v>
                </c:pt>
                <c:pt idx="693">
                  <c:v>3.6827796629999998</c:v>
                </c:pt>
                <c:pt idx="694">
                  <c:v>3.6533370820000002</c:v>
                </c:pt>
                <c:pt idx="695">
                  <c:v>3.6238945010000001</c:v>
                </c:pt>
                <c:pt idx="696">
                  <c:v>3.59445192</c:v>
                </c:pt>
                <c:pt idx="697">
                  <c:v>3.56500934</c:v>
                </c:pt>
                <c:pt idx="698">
                  <c:v>3.5355667589999999</c:v>
                </c:pt>
                <c:pt idx="699">
                  <c:v>3.5061241779999999</c:v>
                </c:pt>
                <c:pt idx="700">
                  <c:v>3.4766815969999998</c:v>
                </c:pt>
                <c:pt idx="701">
                  <c:v>3.4472390160000002</c:v>
                </c:pt>
                <c:pt idx="702">
                  <c:v>3.4177964360000002</c:v>
                </c:pt>
                <c:pt idx="703">
                  <c:v>3.3883538550000001</c:v>
                </c:pt>
                <c:pt idx="704">
                  <c:v>3.358911274</c:v>
                </c:pt>
                <c:pt idx="705">
                  <c:v>3.3294686929999999</c:v>
                </c:pt>
                <c:pt idx="706">
                  <c:v>3.3000261119999998</c:v>
                </c:pt>
                <c:pt idx="707">
                  <c:v>3.2705835310000002</c:v>
                </c:pt>
                <c:pt idx="708">
                  <c:v>3.2411409510000002</c:v>
                </c:pt>
                <c:pt idx="709">
                  <c:v>3.2116983700000001</c:v>
                </c:pt>
                <c:pt idx="710">
                  <c:v>3.1822557890000001</c:v>
                </c:pt>
                <c:pt idx="711">
                  <c:v>3.152813208</c:v>
                </c:pt>
                <c:pt idx="712">
                  <c:v>3.1233706269999999</c:v>
                </c:pt>
                <c:pt idx="713">
                  <c:v>3.0939280469999999</c:v>
                </c:pt>
                <c:pt idx="714">
                  <c:v>3.0644854659999998</c:v>
                </c:pt>
                <c:pt idx="715">
                  <c:v>3.0350428850000002</c:v>
                </c:pt>
                <c:pt idx="716">
                  <c:v>3.0056003040000001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2.969825492</c:v>
                </c:pt>
                <c:pt idx="819">
                  <c:v>2.9351512770000001</c:v>
                </c:pt>
                <c:pt idx="820">
                  <c:v>2.9004770620000002</c:v>
                </c:pt>
                <c:pt idx="821">
                  <c:v>2.8658028469999999</c:v>
                </c:pt>
                <c:pt idx="822">
                  <c:v>2.831128632</c:v>
                </c:pt>
                <c:pt idx="823">
                  <c:v>2.7964544170000001</c:v>
                </c:pt>
                <c:pt idx="824">
                  <c:v>2.7617802029999998</c:v>
                </c:pt>
                <c:pt idx="825">
                  <c:v>2.7271059879999999</c:v>
                </c:pt>
                <c:pt idx="826">
                  <c:v>2.692431773</c:v>
                </c:pt>
                <c:pt idx="827">
                  <c:v>2.6577575580000001</c:v>
                </c:pt>
                <c:pt idx="828">
                  <c:v>2.6230833429999998</c:v>
                </c:pt>
                <c:pt idx="829">
                  <c:v>2.5884091279999999</c:v>
                </c:pt>
                <c:pt idx="830">
                  <c:v>2.553734913</c:v>
                </c:pt>
                <c:pt idx="831">
                  <c:v>2.5190606980000001</c:v>
                </c:pt>
                <c:pt idx="832">
                  <c:v>2.4843864830000002</c:v>
                </c:pt>
                <c:pt idx="833">
                  <c:v>2.4497122679999999</c:v>
                </c:pt>
                <c:pt idx="834">
                  <c:v>2.415038053</c:v>
                </c:pt>
                <c:pt idx="835">
                  <c:v>2.3803638380000001</c:v>
                </c:pt>
                <c:pt idx="836">
                  <c:v>2.3456896230000002</c:v>
                </c:pt>
                <c:pt idx="837">
                  <c:v>2.3110154079999998</c:v>
                </c:pt>
                <c:pt idx="838">
                  <c:v>2.2763411929999999</c:v>
                </c:pt>
                <c:pt idx="839">
                  <c:v>2.241666978</c:v>
                </c:pt>
                <c:pt idx="840">
                  <c:v>2.2069927630000001</c:v>
                </c:pt>
                <c:pt idx="841">
                  <c:v>2.1723185479999998</c:v>
                </c:pt>
                <c:pt idx="842">
                  <c:v>2.1376443329999999</c:v>
                </c:pt>
                <c:pt idx="843">
                  <c:v>2.102970118</c:v>
                </c:pt>
                <c:pt idx="844">
                  <c:v>2.0682959030000001</c:v>
                </c:pt>
                <c:pt idx="845">
                  <c:v>2.0336216880000002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2.0341165779999999</c:v>
                </c:pt>
                <c:pt idx="1194">
                  <c:v>2.069958459</c:v>
                </c:pt>
                <c:pt idx="1195">
                  <c:v>2.10580034</c:v>
                </c:pt>
                <c:pt idx="1196">
                  <c:v>2.14164222</c:v>
                </c:pt>
                <c:pt idx="1197">
                  <c:v>2.1774841010000001</c:v>
                </c:pt>
                <c:pt idx="1198">
                  <c:v>2.2133259820000002</c:v>
                </c:pt>
                <c:pt idx="1199">
                  <c:v>2.2491678629999998</c:v>
                </c:pt>
                <c:pt idx="1200">
                  <c:v>2.2850097439999999</c:v>
                </c:pt>
                <c:pt idx="1201">
                  <c:v>2.3208516239999999</c:v>
                </c:pt>
                <c:pt idx="1202">
                  <c:v>2.356693505</c:v>
                </c:pt>
                <c:pt idx="1203">
                  <c:v>2.392535386</c:v>
                </c:pt>
                <c:pt idx="1204">
                  <c:v>2.4283772670000001</c:v>
                </c:pt>
                <c:pt idx="1205">
                  <c:v>2.4642191480000002</c:v>
                </c:pt>
                <c:pt idx="1206">
                  <c:v>2.5000610289999998</c:v>
                </c:pt>
                <c:pt idx="1207">
                  <c:v>2.5359029089999998</c:v>
                </c:pt>
                <c:pt idx="1208">
                  <c:v>2.5717447899999999</c:v>
                </c:pt>
                <c:pt idx="1209">
                  <c:v>2.607586671</c:v>
                </c:pt>
                <c:pt idx="1210">
                  <c:v>2.634151025</c:v>
                </c:pt>
                <c:pt idx="1211">
                  <c:v>2.5759079690000002</c:v>
                </c:pt>
                <c:pt idx="1212">
                  <c:v>2.5176649119999999</c:v>
                </c:pt>
                <c:pt idx="1213">
                  <c:v>2.4594218560000001</c:v>
                </c:pt>
                <c:pt idx="1214">
                  <c:v>2.4011787999999998</c:v>
                </c:pt>
                <c:pt idx="1215">
                  <c:v>2.342935743</c:v>
                </c:pt>
                <c:pt idx="1216">
                  <c:v>2.2846926870000002</c:v>
                </c:pt>
                <c:pt idx="1217">
                  <c:v>2.2264496309999999</c:v>
                </c:pt>
                <c:pt idx="1218">
                  <c:v>2.1682065740000001</c:v>
                </c:pt>
                <c:pt idx="1219">
                  <c:v>2.1099635179999998</c:v>
                </c:pt>
                <c:pt idx="1220">
                  <c:v>2.051720462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2.0297219609999999</c:v>
                </c:pt>
                <c:pt idx="1339">
                  <c:v>2.108109937</c:v>
                </c:pt>
                <c:pt idx="1340">
                  <c:v>2.1864979120000001</c:v>
                </c:pt>
                <c:pt idx="1341">
                  <c:v>2.2648858879999998</c:v>
                </c:pt>
                <c:pt idx="1342">
                  <c:v>2.3432738639999999</c:v>
                </c:pt>
                <c:pt idx="1343">
                  <c:v>2.421661839</c:v>
                </c:pt>
                <c:pt idx="1344">
                  <c:v>2.5000498150000001</c:v>
                </c:pt>
                <c:pt idx="1345">
                  <c:v>2.5784377909999998</c:v>
                </c:pt>
                <c:pt idx="1346">
                  <c:v>2.6473790109999999</c:v>
                </c:pt>
                <c:pt idx="1347">
                  <c:v>2.6579027110000002</c:v>
                </c:pt>
                <c:pt idx="1348">
                  <c:v>2.668426411</c:v>
                </c:pt>
                <c:pt idx="1349">
                  <c:v>2.6789501119999999</c:v>
                </c:pt>
                <c:pt idx="1350">
                  <c:v>2.6894738120000001</c:v>
                </c:pt>
                <c:pt idx="1351">
                  <c:v>2.699997513</c:v>
                </c:pt>
                <c:pt idx="1352">
                  <c:v>2.7105212129999998</c:v>
                </c:pt>
                <c:pt idx="1353">
                  <c:v>2.7210449140000001</c:v>
                </c:pt>
                <c:pt idx="1354">
                  <c:v>2.731568614</c:v>
                </c:pt>
                <c:pt idx="1355">
                  <c:v>2.7420923140000002</c:v>
                </c:pt>
                <c:pt idx="1356">
                  <c:v>2.7526160150000001</c:v>
                </c:pt>
                <c:pt idx="1357">
                  <c:v>2.7631397149999999</c:v>
                </c:pt>
                <c:pt idx="1358">
                  <c:v>2.7736634160000002</c:v>
                </c:pt>
                <c:pt idx="1359">
                  <c:v>2.784187116</c:v>
                </c:pt>
                <c:pt idx="1360">
                  <c:v>2.7947108159999998</c:v>
                </c:pt>
                <c:pt idx="1361">
                  <c:v>2.8052345170000001</c:v>
                </c:pt>
                <c:pt idx="1362">
                  <c:v>2.815758217</c:v>
                </c:pt>
                <c:pt idx="1363">
                  <c:v>2.8262819179999998</c:v>
                </c:pt>
                <c:pt idx="1364">
                  <c:v>2.8368056180000001</c:v>
                </c:pt>
                <c:pt idx="1365">
                  <c:v>2.8473293179999999</c:v>
                </c:pt>
                <c:pt idx="1366">
                  <c:v>2.8578530190000002</c:v>
                </c:pt>
                <c:pt idx="1367">
                  <c:v>2.868376719</c:v>
                </c:pt>
                <c:pt idx="1368">
                  <c:v>2.8789004199999999</c:v>
                </c:pt>
                <c:pt idx="1369">
                  <c:v>2.8894241200000002</c:v>
                </c:pt>
                <c:pt idx="1370">
                  <c:v>2.89994782</c:v>
                </c:pt>
                <c:pt idx="1371">
                  <c:v>2.9104715209999998</c:v>
                </c:pt>
                <c:pt idx="1372">
                  <c:v>2.9209952210000001</c:v>
                </c:pt>
                <c:pt idx="1373">
                  <c:v>2.931518922</c:v>
                </c:pt>
                <c:pt idx="1374">
                  <c:v>2.9420426220000002</c:v>
                </c:pt>
                <c:pt idx="1375">
                  <c:v>2.952566322</c:v>
                </c:pt>
                <c:pt idx="1376">
                  <c:v>2.9630900229999999</c:v>
                </c:pt>
                <c:pt idx="1377">
                  <c:v>2.9736137230000002</c:v>
                </c:pt>
                <c:pt idx="1378">
                  <c:v>2.984137424</c:v>
                </c:pt>
                <c:pt idx="1379">
                  <c:v>2.9946611239999998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2.9991996360000002</c:v>
                </c:pt>
                <c:pt idx="1568">
                  <c:v>2.9753067340000001</c:v>
                </c:pt>
                <c:pt idx="1569">
                  <c:v>2.951413831</c:v>
                </c:pt>
                <c:pt idx="1570">
                  <c:v>2.9275209289999999</c:v>
                </c:pt>
                <c:pt idx="1571">
                  <c:v>2.9036280269999999</c:v>
                </c:pt>
                <c:pt idx="1572">
                  <c:v>2.8797351240000002</c:v>
                </c:pt>
                <c:pt idx="1573">
                  <c:v>2.8558422220000002</c:v>
                </c:pt>
                <c:pt idx="1574">
                  <c:v>2.8319493200000001</c:v>
                </c:pt>
                <c:pt idx="1575">
                  <c:v>2.808056417</c:v>
                </c:pt>
                <c:pt idx="1576">
                  <c:v>2.7841635149999999</c:v>
                </c:pt>
                <c:pt idx="1577">
                  <c:v>2.7602706119999998</c:v>
                </c:pt>
                <c:pt idx="1578">
                  <c:v>2.7363777100000002</c:v>
                </c:pt>
                <c:pt idx="1579">
                  <c:v>2.7124848080000001</c:v>
                </c:pt>
                <c:pt idx="1580">
                  <c:v>2.688591905</c:v>
                </c:pt>
                <c:pt idx="1581">
                  <c:v>2.664699003</c:v>
                </c:pt>
                <c:pt idx="1582">
                  <c:v>2.6408061009999999</c:v>
                </c:pt>
                <c:pt idx="1583">
                  <c:v>2.6169131980000002</c:v>
                </c:pt>
                <c:pt idx="1584">
                  <c:v>2.5930202960000002</c:v>
                </c:pt>
                <c:pt idx="1585">
                  <c:v>2.5691273940000001</c:v>
                </c:pt>
                <c:pt idx="1586">
                  <c:v>2.545234491</c:v>
                </c:pt>
                <c:pt idx="1587">
                  <c:v>2.5213415889999999</c:v>
                </c:pt>
                <c:pt idx="1588">
                  <c:v>2.4974486869999999</c:v>
                </c:pt>
                <c:pt idx="1589">
                  <c:v>2.4735557840000002</c:v>
                </c:pt>
                <c:pt idx="1590">
                  <c:v>2.4496628820000002</c:v>
                </c:pt>
                <c:pt idx="1591">
                  <c:v>2.425769979</c:v>
                </c:pt>
                <c:pt idx="1592">
                  <c:v>2.401877077</c:v>
                </c:pt>
                <c:pt idx="1593">
                  <c:v>2.3779841749999999</c:v>
                </c:pt>
                <c:pt idx="1594">
                  <c:v>2.3540912719999998</c:v>
                </c:pt>
                <c:pt idx="1595">
                  <c:v>2.3301983700000002</c:v>
                </c:pt>
                <c:pt idx="1596">
                  <c:v>2.3091423990000002</c:v>
                </c:pt>
                <c:pt idx="1597">
                  <c:v>2.2999012740000002</c:v>
                </c:pt>
                <c:pt idx="1598">
                  <c:v>2.2906601489999998</c:v>
                </c:pt>
                <c:pt idx="1599">
                  <c:v>2.2814190239999999</c:v>
                </c:pt>
                <c:pt idx="1600">
                  <c:v>2.2721778989999999</c:v>
                </c:pt>
                <c:pt idx="1601">
                  <c:v>2.2629367739999999</c:v>
                </c:pt>
                <c:pt idx="1602">
                  <c:v>2.253695649</c:v>
                </c:pt>
                <c:pt idx="1603">
                  <c:v>2.2444545229999999</c:v>
                </c:pt>
                <c:pt idx="1604">
                  <c:v>2.235213398</c:v>
                </c:pt>
                <c:pt idx="1605">
                  <c:v>2.225972273</c:v>
                </c:pt>
                <c:pt idx="1606">
                  <c:v>2.216731148</c:v>
                </c:pt>
                <c:pt idx="1607">
                  <c:v>2.2074900230000001</c:v>
                </c:pt>
                <c:pt idx="1608">
                  <c:v>2.1982488980000001</c:v>
                </c:pt>
                <c:pt idx="1609">
                  <c:v>2.1890077730000002</c:v>
                </c:pt>
                <c:pt idx="1610">
                  <c:v>2.1797666480000002</c:v>
                </c:pt>
                <c:pt idx="1611">
                  <c:v>2.1705255229999998</c:v>
                </c:pt>
                <c:pt idx="1612">
                  <c:v>2.1612843979999998</c:v>
                </c:pt>
                <c:pt idx="1613">
                  <c:v>2.1520432729999999</c:v>
                </c:pt>
                <c:pt idx="1614">
                  <c:v>2.1428021469999998</c:v>
                </c:pt>
                <c:pt idx="1615">
                  <c:v>2.1335610219999999</c:v>
                </c:pt>
                <c:pt idx="1616">
                  <c:v>2.1243198969999999</c:v>
                </c:pt>
                <c:pt idx="1617">
                  <c:v>2.1150787719999999</c:v>
                </c:pt>
                <c:pt idx="1618">
                  <c:v>2.105837647</c:v>
                </c:pt>
                <c:pt idx="1619">
                  <c:v>2.096596522</c:v>
                </c:pt>
                <c:pt idx="1620">
                  <c:v>2.0873553970000001</c:v>
                </c:pt>
                <c:pt idx="1621">
                  <c:v>2.0781142720000001</c:v>
                </c:pt>
                <c:pt idx="1622">
                  <c:v>2.0688731470000001</c:v>
                </c:pt>
                <c:pt idx="1623">
                  <c:v>2.0596320220000002</c:v>
                </c:pt>
                <c:pt idx="1624">
                  <c:v>2.0503908970000002</c:v>
                </c:pt>
                <c:pt idx="1625">
                  <c:v>2.0411497710000002</c:v>
                </c:pt>
                <c:pt idx="1626">
                  <c:v>2.0319086460000002</c:v>
                </c:pt>
                <c:pt idx="1627">
                  <c:v>2.0226675209999998</c:v>
                </c:pt>
                <c:pt idx="1628">
                  <c:v>2.0134263959999998</c:v>
                </c:pt>
                <c:pt idx="1629">
                  <c:v>2.0041852709999999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2.010041363</c:v>
                </c:pt>
                <c:pt idx="1665">
                  <c:v>2.0211912010000002</c:v>
                </c:pt>
                <c:pt idx="1666">
                  <c:v>2.0323410380000002</c:v>
                </c:pt>
                <c:pt idx="1667">
                  <c:v>2.0434908759999999</c:v>
                </c:pt>
                <c:pt idx="1668">
                  <c:v>2.054640714</c:v>
                </c:pt>
                <c:pt idx="1669">
                  <c:v>2.0657905520000002</c:v>
                </c:pt>
                <c:pt idx="1670">
                  <c:v>2.0769403899999999</c:v>
                </c:pt>
                <c:pt idx="1671">
                  <c:v>2.0880902269999999</c:v>
                </c:pt>
                <c:pt idx="1672">
                  <c:v>2.099240065</c:v>
                </c:pt>
                <c:pt idx="1673">
                  <c:v>2.1103899030000002</c:v>
                </c:pt>
                <c:pt idx="1674">
                  <c:v>2.1215397409999999</c:v>
                </c:pt>
                <c:pt idx="1675">
                  <c:v>2.132689579</c:v>
                </c:pt>
                <c:pt idx="1676">
                  <c:v>2.1438394170000001</c:v>
                </c:pt>
                <c:pt idx="1677">
                  <c:v>2.1549892540000002</c:v>
                </c:pt>
                <c:pt idx="1678">
                  <c:v>2.1661390919999999</c:v>
                </c:pt>
                <c:pt idx="1679">
                  <c:v>2.17728893</c:v>
                </c:pt>
                <c:pt idx="1680">
                  <c:v>2.1884387680000001</c:v>
                </c:pt>
                <c:pt idx="1681">
                  <c:v>2.1995886059999998</c:v>
                </c:pt>
                <c:pt idx="1682">
                  <c:v>2.210738444</c:v>
                </c:pt>
                <c:pt idx="1683">
                  <c:v>2.221888281</c:v>
                </c:pt>
                <c:pt idx="1684">
                  <c:v>2.2330381190000002</c:v>
                </c:pt>
                <c:pt idx="1685">
                  <c:v>2.2441879569999998</c:v>
                </c:pt>
                <c:pt idx="1686">
                  <c:v>2.255337795</c:v>
                </c:pt>
                <c:pt idx="1687">
                  <c:v>2.2664876330000001</c:v>
                </c:pt>
                <c:pt idx="1688">
                  <c:v>2.2776374700000002</c:v>
                </c:pt>
                <c:pt idx="1689">
                  <c:v>2.2887873079999999</c:v>
                </c:pt>
                <c:pt idx="1690">
                  <c:v>2.299937146</c:v>
                </c:pt>
                <c:pt idx="1691">
                  <c:v>2.3110869840000001</c:v>
                </c:pt>
                <c:pt idx="1692">
                  <c:v>2.3208830200000001</c:v>
                </c:pt>
                <c:pt idx="1693">
                  <c:v>2.309733182</c:v>
                </c:pt>
                <c:pt idx="1694">
                  <c:v>2.2985833449999999</c:v>
                </c:pt>
                <c:pt idx="1695">
                  <c:v>2.2874335069999998</c:v>
                </c:pt>
                <c:pt idx="1696">
                  <c:v>2.2762836690000001</c:v>
                </c:pt>
                <c:pt idx="1697">
                  <c:v>2.265133831</c:v>
                </c:pt>
                <c:pt idx="1698">
                  <c:v>2.2539839929999999</c:v>
                </c:pt>
                <c:pt idx="1699">
                  <c:v>2.2428341550000002</c:v>
                </c:pt>
                <c:pt idx="1700">
                  <c:v>2.2316843180000001</c:v>
                </c:pt>
                <c:pt idx="1701">
                  <c:v>2.22053448</c:v>
                </c:pt>
                <c:pt idx="1702">
                  <c:v>2.2093846419999998</c:v>
                </c:pt>
                <c:pt idx="1703">
                  <c:v>2.1982348040000002</c:v>
                </c:pt>
                <c:pt idx="1704">
                  <c:v>2.187084966</c:v>
                </c:pt>
                <c:pt idx="1705">
                  <c:v>2.1759351279999999</c:v>
                </c:pt>
                <c:pt idx="1706">
                  <c:v>2.1647852909999998</c:v>
                </c:pt>
                <c:pt idx="1707">
                  <c:v>2.1536354530000001</c:v>
                </c:pt>
                <c:pt idx="1708">
                  <c:v>2.142485615</c:v>
                </c:pt>
                <c:pt idx="1709">
                  <c:v>2.1313357769999999</c:v>
                </c:pt>
                <c:pt idx="1710">
                  <c:v>2.1201859390000002</c:v>
                </c:pt>
                <c:pt idx="1711">
                  <c:v>2.1090361020000001</c:v>
                </c:pt>
                <c:pt idx="1712">
                  <c:v>2.097886264</c:v>
                </c:pt>
                <c:pt idx="1713">
                  <c:v>2.0867364259999999</c:v>
                </c:pt>
                <c:pt idx="1714">
                  <c:v>2.0755865880000002</c:v>
                </c:pt>
                <c:pt idx="1715">
                  <c:v>2.06443675</c:v>
                </c:pt>
                <c:pt idx="1716">
                  <c:v>2.0532869119999999</c:v>
                </c:pt>
                <c:pt idx="1717">
                  <c:v>2.0421370749999999</c:v>
                </c:pt>
                <c:pt idx="1718">
                  <c:v>2.0309872370000002</c:v>
                </c:pt>
                <c:pt idx="1719">
                  <c:v>2.019837399</c:v>
                </c:pt>
                <c:pt idx="1720">
                  <c:v>2.0086875609999999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2.0321705720000001</c:v>
                </c:pt>
                <c:pt idx="1790">
                  <c:v>2.066844787</c:v>
                </c:pt>
                <c:pt idx="1791">
                  <c:v>2.1015190019999999</c:v>
                </c:pt>
                <c:pt idx="1792">
                  <c:v>2.1361932160000001</c:v>
                </c:pt>
                <c:pt idx="1793">
                  <c:v>2.170867431</c:v>
                </c:pt>
                <c:pt idx="1794">
                  <c:v>2.2055416459999999</c:v>
                </c:pt>
                <c:pt idx="1795">
                  <c:v>2.2402158609999998</c:v>
                </c:pt>
                <c:pt idx="1796">
                  <c:v>2.2748900760000001</c:v>
                </c:pt>
                <c:pt idx="1797">
                  <c:v>2.309564291</c:v>
                </c:pt>
                <c:pt idx="1798">
                  <c:v>2.3442385059999999</c:v>
                </c:pt>
                <c:pt idx="1799">
                  <c:v>2.3789127209999998</c:v>
                </c:pt>
                <c:pt idx="1800">
                  <c:v>2.4135869360000002</c:v>
                </c:pt>
                <c:pt idx="1801">
                  <c:v>2.4482611510000001</c:v>
                </c:pt>
                <c:pt idx="1802">
                  <c:v>2.482935366</c:v>
                </c:pt>
                <c:pt idx="1803">
                  <c:v>2.5176095809999999</c:v>
                </c:pt>
                <c:pt idx="1804">
                  <c:v>2.5522837960000002</c:v>
                </c:pt>
                <c:pt idx="1805">
                  <c:v>2.5869580110000001</c:v>
                </c:pt>
                <c:pt idx="1806">
                  <c:v>2.621632226</c:v>
                </c:pt>
                <c:pt idx="1807">
                  <c:v>2.6563064409999999</c:v>
                </c:pt>
                <c:pt idx="1808">
                  <c:v>2.6909806559999998</c:v>
                </c:pt>
                <c:pt idx="1809">
                  <c:v>2.7256548710000001</c:v>
                </c:pt>
                <c:pt idx="1810">
                  <c:v>2.760329086</c:v>
                </c:pt>
                <c:pt idx="1811">
                  <c:v>2.7950033009999999</c:v>
                </c:pt>
                <c:pt idx="1812">
                  <c:v>2.8296775159999998</c:v>
                </c:pt>
                <c:pt idx="1813">
                  <c:v>2.8643517310000002</c:v>
                </c:pt>
                <c:pt idx="1814">
                  <c:v>2.8990259460000001</c:v>
                </c:pt>
                <c:pt idx="1815">
                  <c:v>2.933700161</c:v>
                </c:pt>
                <c:pt idx="1816">
                  <c:v>2.9683743759999999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2.9700080359999999</c:v>
                </c:pt>
                <c:pt idx="1915">
                  <c:v>2.9386030590000001</c:v>
                </c:pt>
                <c:pt idx="1916">
                  <c:v>2.9071980829999999</c:v>
                </c:pt>
                <c:pt idx="1917">
                  <c:v>2.8757931060000002</c:v>
                </c:pt>
                <c:pt idx="1918">
                  <c:v>2.84438813</c:v>
                </c:pt>
                <c:pt idx="1919">
                  <c:v>2.8129831529999998</c:v>
                </c:pt>
                <c:pt idx="1920">
                  <c:v>2.7815781770000001</c:v>
                </c:pt>
                <c:pt idx="1921">
                  <c:v>2.7501731999999999</c:v>
                </c:pt>
                <c:pt idx="1922">
                  <c:v>2.7187682240000002</c:v>
                </c:pt>
                <c:pt idx="1923">
                  <c:v>2.687363247</c:v>
                </c:pt>
                <c:pt idx="1924">
                  <c:v>2.6559582709999998</c:v>
                </c:pt>
                <c:pt idx="1925">
                  <c:v>2.624553294</c:v>
                </c:pt>
                <c:pt idx="1926">
                  <c:v>2.5931483179999999</c:v>
                </c:pt>
                <c:pt idx="1927">
                  <c:v>2.5617433410000001</c:v>
                </c:pt>
                <c:pt idx="1928">
                  <c:v>2.530338365</c:v>
                </c:pt>
                <c:pt idx="1929">
                  <c:v>2.4989333880000002</c:v>
                </c:pt>
                <c:pt idx="1930">
                  <c:v>2.4675284120000001</c:v>
                </c:pt>
                <c:pt idx="1931">
                  <c:v>2.4361234349999998</c:v>
                </c:pt>
                <c:pt idx="1932">
                  <c:v>2.4047184590000001</c:v>
                </c:pt>
                <c:pt idx="1933">
                  <c:v>2.3733134819999999</c:v>
                </c:pt>
                <c:pt idx="1934">
                  <c:v>2.3419085059999998</c:v>
                </c:pt>
                <c:pt idx="1935">
                  <c:v>2.310503529</c:v>
                </c:pt>
                <c:pt idx="1936">
                  <c:v>2.2790985529999999</c:v>
                </c:pt>
                <c:pt idx="1937">
                  <c:v>2.2476935760000001</c:v>
                </c:pt>
                <c:pt idx="1938">
                  <c:v>2.2162885999999999</c:v>
                </c:pt>
                <c:pt idx="1939">
                  <c:v>2.1848836230000002</c:v>
                </c:pt>
                <c:pt idx="1940">
                  <c:v>2.153478647</c:v>
                </c:pt>
                <c:pt idx="1941">
                  <c:v>2.1220736699999998</c:v>
                </c:pt>
                <c:pt idx="1942">
                  <c:v>2.0939080309999998</c:v>
                </c:pt>
                <c:pt idx="1943">
                  <c:v>2.090638792</c:v>
                </c:pt>
                <c:pt idx="1944">
                  <c:v>2.0873695539999999</c:v>
                </c:pt>
                <c:pt idx="1945">
                  <c:v>2.0841003150000001</c:v>
                </c:pt>
                <c:pt idx="1946">
                  <c:v>2.080831077</c:v>
                </c:pt>
                <c:pt idx="1947">
                  <c:v>2.0775618379999998</c:v>
                </c:pt>
                <c:pt idx="1948">
                  <c:v>2.0742926000000002</c:v>
                </c:pt>
                <c:pt idx="1949">
                  <c:v>2.071023361</c:v>
                </c:pt>
                <c:pt idx="1950">
                  <c:v>2.0677541229999998</c:v>
                </c:pt>
                <c:pt idx="1951">
                  <c:v>2.0644848840000001</c:v>
                </c:pt>
                <c:pt idx="1952">
                  <c:v>2.061215646</c:v>
                </c:pt>
                <c:pt idx="1953">
                  <c:v>2.0579464079999998</c:v>
                </c:pt>
                <c:pt idx="1954">
                  <c:v>2.0546771690000001</c:v>
                </c:pt>
                <c:pt idx="1955">
                  <c:v>2.051407931</c:v>
                </c:pt>
                <c:pt idx="1956">
                  <c:v>2.0481386920000002</c:v>
                </c:pt>
                <c:pt idx="1957">
                  <c:v>2.0448694540000001</c:v>
                </c:pt>
                <c:pt idx="1958">
                  <c:v>2.0416002149999999</c:v>
                </c:pt>
                <c:pt idx="1959">
                  <c:v>2.0383309770000002</c:v>
                </c:pt>
                <c:pt idx="1960">
                  <c:v>2.035061738</c:v>
                </c:pt>
                <c:pt idx="1961">
                  <c:v>2.0317924999999999</c:v>
                </c:pt>
                <c:pt idx="1962">
                  <c:v>2.0285232610000001</c:v>
                </c:pt>
                <c:pt idx="1963">
                  <c:v>2.025254023</c:v>
                </c:pt>
                <c:pt idx="1964">
                  <c:v>2.0219847849999999</c:v>
                </c:pt>
                <c:pt idx="1965">
                  <c:v>2.0187155460000001</c:v>
                </c:pt>
                <c:pt idx="1966">
                  <c:v>2.015446308</c:v>
                </c:pt>
                <c:pt idx="1967">
                  <c:v>2.0121770689999998</c:v>
                </c:pt>
                <c:pt idx="1968">
                  <c:v>2.0089078310000001</c:v>
                </c:pt>
                <c:pt idx="1969">
                  <c:v>2.0056385919999999</c:v>
                </c:pt>
                <c:pt idx="1970">
                  <c:v>2.0023693539999998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2.0106476070000001</c:v>
                </c:pt>
                <c:pt idx="2073">
                  <c:v>2.0423654</c:v>
                </c:pt>
                <c:pt idx="2074">
                  <c:v>2.0740831929999999</c:v>
                </c:pt>
                <c:pt idx="2075">
                  <c:v>2.1058009850000001</c:v>
                </c:pt>
                <c:pt idx="2076">
                  <c:v>2.137518778</c:v>
                </c:pt>
                <c:pt idx="2077">
                  <c:v>2.1692365709999999</c:v>
                </c:pt>
                <c:pt idx="2078">
                  <c:v>2.2009543630000001</c:v>
                </c:pt>
                <c:pt idx="2079">
                  <c:v>2.232672156</c:v>
                </c:pt>
                <c:pt idx="2080">
                  <c:v>2.2643899489999999</c:v>
                </c:pt>
                <c:pt idx="2081">
                  <c:v>2.2961077410000001</c:v>
                </c:pt>
                <c:pt idx="2082">
                  <c:v>2.327825534</c:v>
                </c:pt>
                <c:pt idx="2083">
                  <c:v>2.3595433269999999</c:v>
                </c:pt>
                <c:pt idx="2084">
                  <c:v>2.3912611190000002</c:v>
                </c:pt>
                <c:pt idx="2085">
                  <c:v>2.422978912</c:v>
                </c:pt>
                <c:pt idx="2086">
                  <c:v>2.4546967039999998</c:v>
                </c:pt>
                <c:pt idx="2087">
                  <c:v>2.4864144970000002</c:v>
                </c:pt>
                <c:pt idx="2088">
                  <c:v>2.5181322900000001</c:v>
                </c:pt>
                <c:pt idx="2089">
                  <c:v>2.5498500819999999</c:v>
                </c:pt>
                <c:pt idx="2090">
                  <c:v>2.5815678750000002</c:v>
                </c:pt>
                <c:pt idx="2091">
                  <c:v>2.6132856680000001</c:v>
                </c:pt>
                <c:pt idx="2092">
                  <c:v>2.6450034599999999</c:v>
                </c:pt>
                <c:pt idx="2093">
                  <c:v>2.6767212530000002</c:v>
                </c:pt>
                <c:pt idx="2094">
                  <c:v>2.7084390460000001</c:v>
                </c:pt>
                <c:pt idx="2095">
                  <c:v>2.7401568379999999</c:v>
                </c:pt>
                <c:pt idx="2096">
                  <c:v>2.7718746310000002</c:v>
                </c:pt>
                <c:pt idx="2097">
                  <c:v>2.8035924240000001</c:v>
                </c:pt>
                <c:pt idx="2098">
                  <c:v>2.8353102159999999</c:v>
                </c:pt>
                <c:pt idx="2099">
                  <c:v>2.8670280090000002</c:v>
                </c:pt>
                <c:pt idx="2100">
                  <c:v>2.898745801</c:v>
                </c:pt>
                <c:pt idx="2101">
                  <c:v>2.9012573439999998</c:v>
                </c:pt>
                <c:pt idx="2102">
                  <c:v>2.8740706650000001</c:v>
                </c:pt>
                <c:pt idx="2103">
                  <c:v>2.8468839859999999</c:v>
                </c:pt>
                <c:pt idx="2104">
                  <c:v>2.8196973060000001</c:v>
                </c:pt>
                <c:pt idx="2105">
                  <c:v>2.792510627</c:v>
                </c:pt>
                <c:pt idx="2106">
                  <c:v>2.7653239470000002</c:v>
                </c:pt>
                <c:pt idx="2107">
                  <c:v>2.738137268</c:v>
                </c:pt>
                <c:pt idx="2108">
                  <c:v>2.7109505889999999</c:v>
                </c:pt>
                <c:pt idx="2109">
                  <c:v>2.6837639090000001</c:v>
                </c:pt>
                <c:pt idx="2110">
                  <c:v>2.6565772299999999</c:v>
                </c:pt>
                <c:pt idx="2111">
                  <c:v>2.6293905500000001</c:v>
                </c:pt>
                <c:pt idx="2112">
                  <c:v>2.6022038709999999</c:v>
                </c:pt>
                <c:pt idx="2113">
                  <c:v>2.5750171919999998</c:v>
                </c:pt>
                <c:pt idx="2114">
                  <c:v>2.547830512</c:v>
                </c:pt>
                <c:pt idx="2115">
                  <c:v>2.5206438329999998</c:v>
                </c:pt>
                <c:pt idx="2116">
                  <c:v>2.493457153</c:v>
                </c:pt>
                <c:pt idx="2117">
                  <c:v>2.4662704739999999</c:v>
                </c:pt>
                <c:pt idx="2118">
                  <c:v>2.4390837940000001</c:v>
                </c:pt>
                <c:pt idx="2119">
                  <c:v>2.4118971149999999</c:v>
                </c:pt>
                <c:pt idx="2120">
                  <c:v>2.3847104360000002</c:v>
                </c:pt>
                <c:pt idx="2121">
                  <c:v>2.357523756</c:v>
                </c:pt>
                <c:pt idx="2122">
                  <c:v>2.3303370769999998</c:v>
                </c:pt>
                <c:pt idx="2123">
                  <c:v>2.303150397</c:v>
                </c:pt>
                <c:pt idx="2124">
                  <c:v>2.2759637179999999</c:v>
                </c:pt>
                <c:pt idx="2125">
                  <c:v>2.2487770390000001</c:v>
                </c:pt>
                <c:pt idx="2126">
                  <c:v>2.2215903589999999</c:v>
                </c:pt>
                <c:pt idx="2127">
                  <c:v>2.1944036800000002</c:v>
                </c:pt>
                <c:pt idx="2128">
                  <c:v>2.1672169999999999</c:v>
                </c:pt>
                <c:pt idx="2129">
                  <c:v>2.1400303209999998</c:v>
                </c:pt>
                <c:pt idx="2130">
                  <c:v>2.1128436420000001</c:v>
                </c:pt>
                <c:pt idx="2131">
                  <c:v>2.0856569619999998</c:v>
                </c:pt>
                <c:pt idx="2132">
                  <c:v>2.0584702830000001</c:v>
                </c:pt>
                <c:pt idx="2133">
                  <c:v>2.0312836029999999</c:v>
                </c:pt>
                <c:pt idx="2134">
                  <c:v>2.0040969240000002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2.0157266549999999</c:v>
                </c:pt>
                <c:pt idx="2477">
                  <c:v>2.0429609179999999</c:v>
                </c:pt>
                <c:pt idx="2478">
                  <c:v>2.0701951809999999</c:v>
                </c:pt>
                <c:pt idx="2479">
                  <c:v>2.0974294429999998</c:v>
                </c:pt>
                <c:pt idx="2480">
                  <c:v>2.1246637060000002</c:v>
                </c:pt>
                <c:pt idx="2481">
                  <c:v>2.1518979680000001</c:v>
                </c:pt>
                <c:pt idx="2482">
                  <c:v>2.1791322310000001</c:v>
                </c:pt>
                <c:pt idx="2483">
                  <c:v>2.206366493</c:v>
                </c:pt>
                <c:pt idx="2484">
                  <c:v>2.233600756</c:v>
                </c:pt>
                <c:pt idx="2485">
                  <c:v>2.2608350189999999</c:v>
                </c:pt>
                <c:pt idx="2486">
                  <c:v>2.2880692809999998</c:v>
                </c:pt>
                <c:pt idx="2487">
                  <c:v>2.3153035439999998</c:v>
                </c:pt>
                <c:pt idx="2488">
                  <c:v>2.3425378060000002</c:v>
                </c:pt>
                <c:pt idx="2489">
                  <c:v>2.3697720690000001</c:v>
                </c:pt>
                <c:pt idx="2490">
                  <c:v>2.3970063320000001</c:v>
                </c:pt>
                <c:pt idx="2491">
                  <c:v>2.424240594</c:v>
                </c:pt>
                <c:pt idx="2492">
                  <c:v>2.451474857</c:v>
                </c:pt>
                <c:pt idx="2493">
                  <c:v>2.4787091189999999</c:v>
                </c:pt>
                <c:pt idx="2494">
                  <c:v>2.5059433819999999</c:v>
                </c:pt>
                <c:pt idx="2495">
                  <c:v>2.5331776439999998</c:v>
                </c:pt>
                <c:pt idx="2496">
                  <c:v>2.5604119070000002</c:v>
                </c:pt>
                <c:pt idx="2497">
                  <c:v>2.5876461700000002</c:v>
                </c:pt>
                <c:pt idx="2498">
                  <c:v>2.6148804320000001</c:v>
                </c:pt>
                <c:pt idx="2499">
                  <c:v>2.6421146950000001</c:v>
                </c:pt>
                <c:pt idx="2500">
                  <c:v>2.669348957</c:v>
                </c:pt>
                <c:pt idx="2501">
                  <c:v>2.6965832199999999</c:v>
                </c:pt>
                <c:pt idx="2502">
                  <c:v>2.7238174819999998</c:v>
                </c:pt>
                <c:pt idx="2503">
                  <c:v>2.7510517449999998</c:v>
                </c:pt>
                <c:pt idx="2504">
                  <c:v>2.7782860079999998</c:v>
                </c:pt>
                <c:pt idx="2505">
                  <c:v>2.8055202700000001</c:v>
                </c:pt>
                <c:pt idx="2506">
                  <c:v>2.8327545330000001</c:v>
                </c:pt>
                <c:pt idx="2507">
                  <c:v>2.859988795</c:v>
                </c:pt>
                <c:pt idx="2508">
                  <c:v>2.887223058</c:v>
                </c:pt>
                <c:pt idx="2509">
                  <c:v>2.9144573199999999</c:v>
                </c:pt>
                <c:pt idx="2510">
                  <c:v>2.886759166</c:v>
                </c:pt>
                <c:pt idx="2511">
                  <c:v>2.8549858600000002</c:v>
                </c:pt>
                <c:pt idx="2512">
                  <c:v>2.8232125539999999</c:v>
                </c:pt>
                <c:pt idx="2513">
                  <c:v>2.791439247</c:v>
                </c:pt>
                <c:pt idx="2514">
                  <c:v>2.7596659410000002</c:v>
                </c:pt>
                <c:pt idx="2515">
                  <c:v>2.7278926349999999</c:v>
                </c:pt>
                <c:pt idx="2516">
                  <c:v>2.696119328</c:v>
                </c:pt>
                <c:pt idx="2517">
                  <c:v>2.6643460220000001</c:v>
                </c:pt>
                <c:pt idx="2518">
                  <c:v>2.6325727159999999</c:v>
                </c:pt>
                <c:pt idx="2519">
                  <c:v>2.600799409</c:v>
                </c:pt>
                <c:pt idx="2520">
                  <c:v>2.5690261030000001</c:v>
                </c:pt>
                <c:pt idx="2521">
                  <c:v>2.5372527969999998</c:v>
                </c:pt>
                <c:pt idx="2522">
                  <c:v>2.5054794899999999</c:v>
                </c:pt>
                <c:pt idx="2523">
                  <c:v>2.4737061840000001</c:v>
                </c:pt>
                <c:pt idx="2524">
                  <c:v>2.4419328779999998</c:v>
                </c:pt>
                <c:pt idx="2525">
                  <c:v>2.4101595709999999</c:v>
                </c:pt>
                <c:pt idx="2526">
                  <c:v>2.3783862650000001</c:v>
                </c:pt>
                <c:pt idx="2527">
                  <c:v>2.3466129590000002</c:v>
                </c:pt>
                <c:pt idx="2528">
                  <c:v>2.3148396519999999</c:v>
                </c:pt>
                <c:pt idx="2529">
                  <c:v>2.283066346</c:v>
                </c:pt>
                <c:pt idx="2530">
                  <c:v>2.2512930400000002</c:v>
                </c:pt>
                <c:pt idx="2531">
                  <c:v>2.2195197329999998</c:v>
                </c:pt>
                <c:pt idx="2532">
                  <c:v>2.187746427</c:v>
                </c:pt>
                <c:pt idx="2533">
                  <c:v>2.1559731210000002</c:v>
                </c:pt>
                <c:pt idx="2534">
                  <c:v>2.1241998139999998</c:v>
                </c:pt>
                <c:pt idx="2535">
                  <c:v>2.092426508</c:v>
                </c:pt>
                <c:pt idx="2536">
                  <c:v>2.0606532020000001</c:v>
                </c:pt>
                <c:pt idx="2537">
                  <c:v>2.0288798950000002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2.0108793710000001</c:v>
                </c:pt>
                <c:pt idx="2919">
                  <c:v>2.0406001269999998</c:v>
                </c:pt>
                <c:pt idx="2920">
                  <c:v>2.0703208829999999</c:v>
                </c:pt>
                <c:pt idx="2921">
                  <c:v>2.100041638</c:v>
                </c:pt>
                <c:pt idx="2922">
                  <c:v>2.1297623940000001</c:v>
                </c:pt>
                <c:pt idx="2923">
                  <c:v>2.1594831499999998</c:v>
                </c:pt>
                <c:pt idx="2924">
                  <c:v>2.1892039049999998</c:v>
                </c:pt>
                <c:pt idx="2925">
                  <c:v>2.218924661</c:v>
                </c:pt>
                <c:pt idx="2926">
                  <c:v>2.2486454170000001</c:v>
                </c:pt>
                <c:pt idx="2927">
                  <c:v>2.2783661730000002</c:v>
                </c:pt>
                <c:pt idx="2928">
                  <c:v>2.3080869279999998</c:v>
                </c:pt>
                <c:pt idx="2929">
                  <c:v>2.3378076839999999</c:v>
                </c:pt>
                <c:pt idx="2930">
                  <c:v>2.3675284400000001</c:v>
                </c:pt>
                <c:pt idx="2931">
                  <c:v>2.3972491950000001</c:v>
                </c:pt>
                <c:pt idx="2932">
                  <c:v>2.4269699509999998</c:v>
                </c:pt>
                <c:pt idx="2933">
                  <c:v>2.4566907069999999</c:v>
                </c:pt>
                <c:pt idx="2934">
                  <c:v>2.486411462</c:v>
                </c:pt>
                <c:pt idx="2935">
                  <c:v>2.5161322180000001</c:v>
                </c:pt>
                <c:pt idx="2936">
                  <c:v>2.5458529740000002</c:v>
                </c:pt>
                <c:pt idx="2937">
                  <c:v>2.5755737289999998</c:v>
                </c:pt>
                <c:pt idx="2938">
                  <c:v>2.6052944849999999</c:v>
                </c:pt>
                <c:pt idx="2939">
                  <c:v>2.6350152410000001</c:v>
                </c:pt>
                <c:pt idx="2940">
                  <c:v>2.6647359960000001</c:v>
                </c:pt>
                <c:pt idx="2941">
                  <c:v>2.6944567519999998</c:v>
                </c:pt>
                <c:pt idx="2942">
                  <c:v>2.7241775079999999</c:v>
                </c:pt>
                <c:pt idx="2943">
                  <c:v>2.753898263</c:v>
                </c:pt>
                <c:pt idx="2944">
                  <c:v>2.7836190190000001</c:v>
                </c:pt>
                <c:pt idx="2945">
                  <c:v>2.8133397750000002</c:v>
                </c:pt>
                <c:pt idx="2946">
                  <c:v>2.8430605309999999</c:v>
                </c:pt>
                <c:pt idx="2947">
                  <c:v>2.8727812859999999</c:v>
                </c:pt>
                <c:pt idx="2948">
                  <c:v>2.9025020420000001</c:v>
                </c:pt>
                <c:pt idx="2949">
                  <c:v>2.9322227980000002</c:v>
                </c:pt>
                <c:pt idx="2950">
                  <c:v>2.9619435529999998</c:v>
                </c:pt>
                <c:pt idx="2951">
                  <c:v>2.9916643089999999</c:v>
                </c:pt>
                <c:pt idx="2952">
                  <c:v>2.9744422400000001</c:v>
                </c:pt>
                <c:pt idx="2953">
                  <c:v>2.9389223119999999</c:v>
                </c:pt>
                <c:pt idx="2954">
                  <c:v>2.9034023850000001</c:v>
                </c:pt>
                <c:pt idx="2955">
                  <c:v>2.8678824569999999</c:v>
                </c:pt>
                <c:pt idx="2956">
                  <c:v>2.8323625300000002</c:v>
                </c:pt>
                <c:pt idx="2957">
                  <c:v>2.7968426019999999</c:v>
                </c:pt>
                <c:pt idx="2958">
                  <c:v>2.7613226750000002</c:v>
                </c:pt>
                <c:pt idx="2959">
                  <c:v>2.7258027469999999</c:v>
                </c:pt>
                <c:pt idx="2960">
                  <c:v>2.6902828200000002</c:v>
                </c:pt>
                <c:pt idx="2961">
                  <c:v>2.6547628919999999</c:v>
                </c:pt>
                <c:pt idx="2962">
                  <c:v>2.6192429650000002</c:v>
                </c:pt>
                <c:pt idx="2963">
                  <c:v>2.5837230369999999</c:v>
                </c:pt>
                <c:pt idx="2964">
                  <c:v>2.5482031100000002</c:v>
                </c:pt>
                <c:pt idx="2965">
                  <c:v>2.512683182</c:v>
                </c:pt>
                <c:pt idx="2966">
                  <c:v>2.4771632540000001</c:v>
                </c:pt>
                <c:pt idx="2967">
                  <c:v>2.441643327</c:v>
                </c:pt>
                <c:pt idx="2968">
                  <c:v>2.4061233990000002</c:v>
                </c:pt>
                <c:pt idx="2969">
                  <c:v>2.370603472</c:v>
                </c:pt>
                <c:pt idx="2970">
                  <c:v>2.3350835440000002</c:v>
                </c:pt>
                <c:pt idx="2971">
                  <c:v>2.299563617</c:v>
                </c:pt>
                <c:pt idx="2972">
                  <c:v>2.2640436890000002</c:v>
                </c:pt>
                <c:pt idx="2973">
                  <c:v>2.228523762</c:v>
                </c:pt>
                <c:pt idx="2974">
                  <c:v>2.1930038340000002</c:v>
                </c:pt>
                <c:pt idx="2975">
                  <c:v>2.157483907</c:v>
                </c:pt>
                <c:pt idx="2976">
                  <c:v>2.1219639789999998</c:v>
                </c:pt>
                <c:pt idx="2977">
                  <c:v>2.086444052</c:v>
                </c:pt>
                <c:pt idx="2978">
                  <c:v>2.0509241239999998</c:v>
                </c:pt>
                <c:pt idx="2979">
                  <c:v>2.0154041970000001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2.0051987969999998</c:v>
                </c:pt>
                <c:pt idx="3039">
                  <c:v>2.0312044579999999</c:v>
                </c:pt>
                <c:pt idx="3040">
                  <c:v>2.0572101190000001</c:v>
                </c:pt>
                <c:pt idx="3041">
                  <c:v>2.0832157800000002</c:v>
                </c:pt>
                <c:pt idx="3042">
                  <c:v>2.1092214419999999</c:v>
                </c:pt>
                <c:pt idx="3043">
                  <c:v>2.1352271030000001</c:v>
                </c:pt>
                <c:pt idx="3044">
                  <c:v>2.1612327640000002</c:v>
                </c:pt>
                <c:pt idx="3045">
                  <c:v>2.1872384249999999</c:v>
                </c:pt>
                <c:pt idx="3046">
                  <c:v>2.2132440870000001</c:v>
                </c:pt>
                <c:pt idx="3047">
                  <c:v>2.2392497480000002</c:v>
                </c:pt>
                <c:pt idx="3048">
                  <c:v>2.2652554089999999</c:v>
                </c:pt>
                <c:pt idx="3049">
                  <c:v>2.29126107</c:v>
                </c:pt>
                <c:pt idx="3050">
                  <c:v>2.3172667310000001</c:v>
                </c:pt>
                <c:pt idx="3051">
                  <c:v>2.3432723929999999</c:v>
                </c:pt>
                <c:pt idx="3052">
                  <c:v>2.369278054</c:v>
                </c:pt>
                <c:pt idx="3053">
                  <c:v>2.3952837150000001</c:v>
                </c:pt>
                <c:pt idx="3054">
                  <c:v>2.4212893759999998</c:v>
                </c:pt>
                <c:pt idx="3055">
                  <c:v>2.447295038</c:v>
                </c:pt>
                <c:pt idx="3056">
                  <c:v>2.4733006990000002</c:v>
                </c:pt>
                <c:pt idx="3057">
                  <c:v>2.4993063599999998</c:v>
                </c:pt>
                <c:pt idx="3058">
                  <c:v>2.525312021</c:v>
                </c:pt>
                <c:pt idx="3059">
                  <c:v>2.5513176820000001</c:v>
                </c:pt>
                <c:pt idx="3060">
                  <c:v>2.5773233439999998</c:v>
                </c:pt>
                <c:pt idx="3061">
                  <c:v>2.603329005</c:v>
                </c:pt>
                <c:pt idx="3062">
                  <c:v>2.6293346660000001</c:v>
                </c:pt>
                <c:pt idx="3063">
                  <c:v>2.6553403269999998</c:v>
                </c:pt>
                <c:pt idx="3064">
                  <c:v>2.681345989</c:v>
                </c:pt>
                <c:pt idx="3065">
                  <c:v>2.7073516500000001</c:v>
                </c:pt>
                <c:pt idx="3066">
                  <c:v>2.7333573109999998</c:v>
                </c:pt>
                <c:pt idx="3067">
                  <c:v>2.7593629719999999</c:v>
                </c:pt>
                <c:pt idx="3068">
                  <c:v>2.785368633</c:v>
                </c:pt>
                <c:pt idx="3069">
                  <c:v>2.8113742949999998</c:v>
                </c:pt>
                <c:pt idx="3070">
                  <c:v>2.8373799559999999</c:v>
                </c:pt>
                <c:pt idx="3071">
                  <c:v>2.863385617</c:v>
                </c:pt>
                <c:pt idx="3072">
                  <c:v>2.8893912780000002</c:v>
                </c:pt>
                <c:pt idx="3073">
                  <c:v>2.9153969399999999</c:v>
                </c:pt>
                <c:pt idx="3074">
                  <c:v>2.9414026010000001</c:v>
                </c:pt>
                <c:pt idx="3075">
                  <c:v>2.9674082620000002</c:v>
                </c:pt>
                <c:pt idx="3076">
                  <c:v>2.9934139229999999</c:v>
                </c:pt>
                <c:pt idx="3077">
                  <c:v>2.9969475370000001</c:v>
                </c:pt>
                <c:pt idx="3078">
                  <c:v>2.9928598430000002</c:v>
                </c:pt>
                <c:pt idx="3079">
                  <c:v>2.9887721489999999</c:v>
                </c:pt>
                <c:pt idx="3080">
                  <c:v>2.984684455</c:v>
                </c:pt>
                <c:pt idx="3081">
                  <c:v>2.9805967610000001</c:v>
                </c:pt>
                <c:pt idx="3082">
                  <c:v>2.9765090669999998</c:v>
                </c:pt>
                <c:pt idx="3083">
                  <c:v>2.972421373</c:v>
                </c:pt>
                <c:pt idx="3084">
                  <c:v>2.9683336790000001</c:v>
                </c:pt>
                <c:pt idx="3085">
                  <c:v>2.9642459849999998</c:v>
                </c:pt>
                <c:pt idx="3086">
                  <c:v>2.9601582909999999</c:v>
                </c:pt>
                <c:pt idx="3087">
                  <c:v>2.9560705970000001</c:v>
                </c:pt>
                <c:pt idx="3088">
                  <c:v>2.9519829030000002</c:v>
                </c:pt>
                <c:pt idx="3089">
                  <c:v>2.9478952089999999</c:v>
                </c:pt>
                <c:pt idx="3090">
                  <c:v>2.943807515</c:v>
                </c:pt>
                <c:pt idx="3091">
                  <c:v>2.9397198210000002</c:v>
                </c:pt>
                <c:pt idx="3092">
                  <c:v>2.935632128</c:v>
                </c:pt>
                <c:pt idx="3093">
                  <c:v>2.9315444340000001</c:v>
                </c:pt>
                <c:pt idx="3094">
                  <c:v>2.9274567399999998</c:v>
                </c:pt>
                <c:pt idx="3095">
                  <c:v>2.9233690459999999</c:v>
                </c:pt>
                <c:pt idx="3096">
                  <c:v>2.9192813520000001</c:v>
                </c:pt>
                <c:pt idx="3097">
                  <c:v>2.9151936580000002</c:v>
                </c:pt>
                <c:pt idx="3098">
                  <c:v>2.9111059639999999</c:v>
                </c:pt>
                <c:pt idx="3099">
                  <c:v>2.90701827</c:v>
                </c:pt>
                <c:pt idx="3100">
                  <c:v>2.9029305760000002</c:v>
                </c:pt>
                <c:pt idx="3101">
                  <c:v>2.8988428819999998</c:v>
                </c:pt>
                <c:pt idx="3102">
                  <c:v>2.894755188</c:v>
                </c:pt>
                <c:pt idx="3103">
                  <c:v>2.8906674940000001</c:v>
                </c:pt>
                <c:pt idx="3104">
                  <c:v>2.8865797999999998</c:v>
                </c:pt>
                <c:pt idx="3105">
                  <c:v>2.8824921059999999</c:v>
                </c:pt>
                <c:pt idx="3106">
                  <c:v>2.8734298680000001</c:v>
                </c:pt>
                <c:pt idx="3107">
                  <c:v>2.846751823</c:v>
                </c:pt>
                <c:pt idx="3108">
                  <c:v>2.8200737770000002</c:v>
                </c:pt>
                <c:pt idx="3109">
                  <c:v>2.793395732</c:v>
                </c:pt>
                <c:pt idx="3110">
                  <c:v>2.7667176859999998</c:v>
                </c:pt>
                <c:pt idx="3111">
                  <c:v>2.7400396410000001</c:v>
                </c:pt>
                <c:pt idx="3112">
                  <c:v>2.7133615949999998</c:v>
                </c:pt>
                <c:pt idx="3113">
                  <c:v>2.6866835490000001</c:v>
                </c:pt>
                <c:pt idx="3114">
                  <c:v>2.6600055039999999</c:v>
                </c:pt>
                <c:pt idx="3115">
                  <c:v>2.6333274580000001</c:v>
                </c:pt>
                <c:pt idx="3116">
                  <c:v>2.606649413</c:v>
                </c:pt>
                <c:pt idx="3117">
                  <c:v>2.5799713670000002</c:v>
                </c:pt>
                <c:pt idx="3118">
                  <c:v>2.5532933209999999</c:v>
                </c:pt>
                <c:pt idx="3119">
                  <c:v>2.5266152759999998</c:v>
                </c:pt>
                <c:pt idx="3120">
                  <c:v>2.49993723</c:v>
                </c:pt>
                <c:pt idx="3121">
                  <c:v>2.4732591849999999</c:v>
                </c:pt>
                <c:pt idx="3122">
                  <c:v>2.4465811390000001</c:v>
                </c:pt>
                <c:pt idx="3123">
                  <c:v>2.4199030939999999</c:v>
                </c:pt>
                <c:pt idx="3124">
                  <c:v>2.3932250480000001</c:v>
                </c:pt>
                <c:pt idx="3125">
                  <c:v>2.3665470019999999</c:v>
                </c:pt>
                <c:pt idx="3126">
                  <c:v>2.3398689570000002</c:v>
                </c:pt>
                <c:pt idx="3127">
                  <c:v>2.313190911</c:v>
                </c:pt>
                <c:pt idx="3128">
                  <c:v>2.2865128659999998</c:v>
                </c:pt>
                <c:pt idx="3129">
                  <c:v>2.25983482</c:v>
                </c:pt>
                <c:pt idx="3130">
                  <c:v>2.2331567739999998</c:v>
                </c:pt>
                <c:pt idx="3131">
                  <c:v>2.2064787290000001</c:v>
                </c:pt>
                <c:pt idx="3132">
                  <c:v>2.1798006829999999</c:v>
                </c:pt>
                <c:pt idx="3133">
                  <c:v>2.1531226380000001</c:v>
                </c:pt>
                <c:pt idx="3134">
                  <c:v>2.1264445919999999</c:v>
                </c:pt>
                <c:pt idx="3135">
                  <c:v>2.0997665470000002</c:v>
                </c:pt>
                <c:pt idx="3136">
                  <c:v>2.073088501</c:v>
                </c:pt>
                <c:pt idx="3137">
                  <c:v>2.0464104550000002</c:v>
                </c:pt>
                <c:pt idx="3138">
                  <c:v>2.01973241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2.0019106999999998</c:v>
                </c:pt>
                <c:pt idx="3198">
                  <c:v>2.0052015949999999</c:v>
                </c:pt>
                <c:pt idx="3199">
                  <c:v>2.0084924910000002</c:v>
                </c:pt>
                <c:pt idx="3200">
                  <c:v>2.0117833859999998</c:v>
                </c:pt>
                <c:pt idx="3201">
                  <c:v>2.015074282</c:v>
                </c:pt>
                <c:pt idx="3202">
                  <c:v>2.0183651779999998</c:v>
                </c:pt>
                <c:pt idx="3203">
                  <c:v>2.0216560729999999</c:v>
                </c:pt>
                <c:pt idx="3204">
                  <c:v>2.0249469690000002</c:v>
                </c:pt>
                <c:pt idx="3205">
                  <c:v>2.0282378649999999</c:v>
                </c:pt>
                <c:pt idx="3206">
                  <c:v>2.03152876</c:v>
                </c:pt>
                <c:pt idx="3207">
                  <c:v>2.0348196559999998</c:v>
                </c:pt>
                <c:pt idx="3208">
                  <c:v>2.0381105509999999</c:v>
                </c:pt>
                <c:pt idx="3209">
                  <c:v>2.0414014470000001</c:v>
                </c:pt>
                <c:pt idx="3210">
                  <c:v>2.0446923429999999</c:v>
                </c:pt>
                <c:pt idx="3211">
                  <c:v>2.047983238</c:v>
                </c:pt>
                <c:pt idx="3212">
                  <c:v>2.0512741339999998</c:v>
                </c:pt>
                <c:pt idx="3213">
                  <c:v>2.05456503</c:v>
                </c:pt>
                <c:pt idx="3214">
                  <c:v>2.0578559250000001</c:v>
                </c:pt>
                <c:pt idx="3215">
                  <c:v>2.0611468209999999</c:v>
                </c:pt>
                <c:pt idx="3216">
                  <c:v>2.064437716</c:v>
                </c:pt>
                <c:pt idx="3217">
                  <c:v>2.0677286119999998</c:v>
                </c:pt>
                <c:pt idx="3218">
                  <c:v>2.071019508</c:v>
                </c:pt>
                <c:pt idx="3219">
                  <c:v>2.0743104030000001</c:v>
                </c:pt>
                <c:pt idx="3220">
                  <c:v>2.0776012989999999</c:v>
                </c:pt>
                <c:pt idx="3221">
                  <c:v>2.0808921950000001</c:v>
                </c:pt>
                <c:pt idx="3222">
                  <c:v>2.0841830899999998</c:v>
                </c:pt>
                <c:pt idx="3223">
                  <c:v>2.087473986</c:v>
                </c:pt>
                <c:pt idx="3224">
                  <c:v>2.0907648810000001</c:v>
                </c:pt>
                <c:pt idx="3225">
                  <c:v>2.0940557769999999</c:v>
                </c:pt>
                <c:pt idx="3226">
                  <c:v>2.1176148860000001</c:v>
                </c:pt>
                <c:pt idx="3227">
                  <c:v>2.1482683599999999</c:v>
                </c:pt>
                <c:pt idx="3228">
                  <c:v>2.1789218350000001</c:v>
                </c:pt>
                <c:pt idx="3229">
                  <c:v>2.20957531</c:v>
                </c:pt>
                <c:pt idx="3230">
                  <c:v>2.2402287849999998</c:v>
                </c:pt>
                <c:pt idx="3231">
                  <c:v>2.270882259</c:v>
                </c:pt>
                <c:pt idx="3232">
                  <c:v>2.3015357340000002</c:v>
                </c:pt>
                <c:pt idx="3233">
                  <c:v>2.332189209</c:v>
                </c:pt>
                <c:pt idx="3234">
                  <c:v>2.3628426830000002</c:v>
                </c:pt>
                <c:pt idx="3235">
                  <c:v>2.393496158</c:v>
                </c:pt>
                <c:pt idx="3236">
                  <c:v>2.4241496329999999</c:v>
                </c:pt>
                <c:pt idx="3237">
                  <c:v>2.454803107</c:v>
                </c:pt>
                <c:pt idx="3238">
                  <c:v>2.4854565819999999</c:v>
                </c:pt>
                <c:pt idx="3239">
                  <c:v>2.5161100570000001</c:v>
                </c:pt>
                <c:pt idx="3240">
                  <c:v>2.5467635319999999</c:v>
                </c:pt>
                <c:pt idx="3241">
                  <c:v>2.5774170060000001</c:v>
                </c:pt>
                <c:pt idx="3242">
                  <c:v>2.6080704809999999</c:v>
                </c:pt>
                <c:pt idx="3243">
                  <c:v>2.6387239560000002</c:v>
                </c:pt>
                <c:pt idx="3244">
                  <c:v>2.6693774299999999</c:v>
                </c:pt>
                <c:pt idx="3245">
                  <c:v>2.7000309050000002</c:v>
                </c:pt>
                <c:pt idx="3246">
                  <c:v>2.73068438</c:v>
                </c:pt>
                <c:pt idx="3247">
                  <c:v>2.7613378549999998</c:v>
                </c:pt>
                <c:pt idx="3248">
                  <c:v>2.791991329</c:v>
                </c:pt>
                <c:pt idx="3249">
                  <c:v>2.8226448039999998</c:v>
                </c:pt>
                <c:pt idx="3250">
                  <c:v>2.8532982790000001</c:v>
                </c:pt>
                <c:pt idx="3251">
                  <c:v>2.8839517529999998</c:v>
                </c:pt>
                <c:pt idx="3252">
                  <c:v>2.9146052280000001</c:v>
                </c:pt>
                <c:pt idx="3253">
                  <c:v>2.9452587029999999</c:v>
                </c:pt>
                <c:pt idx="3254">
                  <c:v>2.9759121770000001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2.9728661889999999</c:v>
                </c:pt>
                <c:pt idx="3328">
                  <c:v>2.938998351</c:v>
                </c:pt>
                <c:pt idx="3329">
                  <c:v>2.9051305140000001</c:v>
                </c:pt>
                <c:pt idx="3330">
                  <c:v>2.8712626760000002</c:v>
                </c:pt>
                <c:pt idx="3331">
                  <c:v>2.8373948379999998</c:v>
                </c:pt>
                <c:pt idx="3332">
                  <c:v>2.8035269999999999</c:v>
                </c:pt>
                <c:pt idx="3333">
                  <c:v>2.769659162</c:v>
                </c:pt>
                <c:pt idx="3334">
                  <c:v>2.735791324</c:v>
                </c:pt>
                <c:pt idx="3335">
                  <c:v>2.7019234860000001</c:v>
                </c:pt>
                <c:pt idx="3336">
                  <c:v>2.6680556480000002</c:v>
                </c:pt>
                <c:pt idx="3337">
                  <c:v>2.6341878109999999</c:v>
                </c:pt>
                <c:pt idx="3338">
                  <c:v>2.600319973</c:v>
                </c:pt>
                <c:pt idx="3339">
                  <c:v>2.566452135</c:v>
                </c:pt>
                <c:pt idx="3340">
                  <c:v>2.5325842970000001</c:v>
                </c:pt>
                <c:pt idx="3341">
                  <c:v>2.4987164590000002</c:v>
                </c:pt>
                <c:pt idx="3342">
                  <c:v>2.4648486209999998</c:v>
                </c:pt>
                <c:pt idx="3343">
                  <c:v>2.4309807829999999</c:v>
                </c:pt>
                <c:pt idx="3344">
                  <c:v>2.397112946</c:v>
                </c:pt>
                <c:pt idx="3345">
                  <c:v>2.3632451080000001</c:v>
                </c:pt>
                <c:pt idx="3346">
                  <c:v>2.3293772700000002</c:v>
                </c:pt>
                <c:pt idx="3347">
                  <c:v>2.2955094319999998</c:v>
                </c:pt>
                <c:pt idx="3348">
                  <c:v>2.2616415939999999</c:v>
                </c:pt>
                <c:pt idx="3349">
                  <c:v>2.2277737559999999</c:v>
                </c:pt>
                <c:pt idx="3350">
                  <c:v>2.193905918</c:v>
                </c:pt>
                <c:pt idx="3351">
                  <c:v>2.1600380800000001</c:v>
                </c:pt>
                <c:pt idx="3352">
                  <c:v>2.1261702429999998</c:v>
                </c:pt>
                <c:pt idx="3353">
                  <c:v>2.0923024049999999</c:v>
                </c:pt>
                <c:pt idx="3354">
                  <c:v>2.0584345669999999</c:v>
                </c:pt>
                <c:pt idx="3355">
                  <c:v>2.024566729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2.0620407580000002</c:v>
                </c:pt>
                <c:pt idx="3953">
                  <c:v>2.1282369870000002</c:v>
                </c:pt>
                <c:pt idx="3954">
                  <c:v>2.1944332150000001</c:v>
                </c:pt>
                <c:pt idx="3955">
                  <c:v>2.2606294440000001</c:v>
                </c:pt>
                <c:pt idx="3956">
                  <c:v>2.326825672</c:v>
                </c:pt>
                <c:pt idx="3957">
                  <c:v>2.393021901</c:v>
                </c:pt>
                <c:pt idx="3958">
                  <c:v>2.45921813</c:v>
                </c:pt>
                <c:pt idx="3959">
                  <c:v>2.5254143579999999</c:v>
                </c:pt>
                <c:pt idx="3960">
                  <c:v>2.5916105869999999</c:v>
                </c:pt>
                <c:pt idx="3961">
                  <c:v>2.6578068149999998</c:v>
                </c:pt>
                <c:pt idx="3962">
                  <c:v>2.7240030439999998</c:v>
                </c:pt>
                <c:pt idx="3963">
                  <c:v>2.7901992720000002</c:v>
                </c:pt>
                <c:pt idx="3964">
                  <c:v>2.8563955010000002</c:v>
                </c:pt>
                <c:pt idx="3965">
                  <c:v>2.9225917290000001</c:v>
                </c:pt>
                <c:pt idx="3966">
                  <c:v>2.9887879580000001</c:v>
                </c:pt>
                <c:pt idx="3967">
                  <c:v>3.057602481</c:v>
                </c:pt>
                <c:pt idx="3968">
                  <c:v>3.1269509110000002</c:v>
                </c:pt>
                <c:pt idx="3969">
                  <c:v>3.196299341</c:v>
                </c:pt>
                <c:pt idx="3970">
                  <c:v>3.2656477709999998</c:v>
                </c:pt>
                <c:pt idx="3971">
                  <c:v>3.334996201</c:v>
                </c:pt>
                <c:pt idx="3972">
                  <c:v>3.4043446309999998</c:v>
                </c:pt>
                <c:pt idx="3973">
                  <c:v>3.4736930610000001</c:v>
                </c:pt>
                <c:pt idx="3974">
                  <c:v>3.5430414909999999</c:v>
                </c:pt>
                <c:pt idx="3975">
                  <c:v>3.6123899210000001</c:v>
                </c:pt>
                <c:pt idx="3976">
                  <c:v>3.6817383509999999</c:v>
                </c:pt>
                <c:pt idx="3977">
                  <c:v>3.7510867810000001</c:v>
                </c:pt>
                <c:pt idx="3978">
                  <c:v>3.8204352099999999</c:v>
                </c:pt>
                <c:pt idx="3979">
                  <c:v>3.8897836400000001</c:v>
                </c:pt>
                <c:pt idx="3980">
                  <c:v>3.9591320699999999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3.9837835689999999</c:v>
                </c:pt>
                <c:pt idx="4011">
                  <c:v>3.9553741979999999</c:v>
                </c:pt>
                <c:pt idx="4012">
                  <c:v>3.926964828</c:v>
                </c:pt>
                <c:pt idx="4013">
                  <c:v>3.8985554570000001</c:v>
                </c:pt>
                <c:pt idx="4014">
                  <c:v>3.8701460870000002</c:v>
                </c:pt>
                <c:pt idx="4015">
                  <c:v>3.8417367160000002</c:v>
                </c:pt>
                <c:pt idx="4016">
                  <c:v>3.8133273459999999</c:v>
                </c:pt>
                <c:pt idx="4017">
                  <c:v>3.7849179749999999</c:v>
                </c:pt>
                <c:pt idx="4018">
                  <c:v>3.7565086050000001</c:v>
                </c:pt>
                <c:pt idx="4019">
                  <c:v>3.7280992340000001</c:v>
                </c:pt>
                <c:pt idx="4020">
                  <c:v>3.6996898640000002</c:v>
                </c:pt>
                <c:pt idx="4021">
                  <c:v>3.6712804929999998</c:v>
                </c:pt>
                <c:pt idx="4022">
                  <c:v>3.6428711219999999</c:v>
                </c:pt>
                <c:pt idx="4023">
                  <c:v>3.614461752</c:v>
                </c:pt>
                <c:pt idx="4024">
                  <c:v>3.586052381</c:v>
                </c:pt>
                <c:pt idx="4025">
                  <c:v>3.5576430110000001</c:v>
                </c:pt>
                <c:pt idx="4026">
                  <c:v>3.5292336400000002</c:v>
                </c:pt>
                <c:pt idx="4027">
                  <c:v>3.5008242699999998</c:v>
                </c:pt>
                <c:pt idx="4028">
                  <c:v>3.4724148989999999</c:v>
                </c:pt>
                <c:pt idx="4029">
                  <c:v>3.444005529</c:v>
                </c:pt>
                <c:pt idx="4030">
                  <c:v>3.415596158</c:v>
                </c:pt>
                <c:pt idx="4031">
                  <c:v>3.3871867870000001</c:v>
                </c:pt>
                <c:pt idx="4032">
                  <c:v>3.3587774170000002</c:v>
                </c:pt>
                <c:pt idx="4033">
                  <c:v>3.3303680459999998</c:v>
                </c:pt>
                <c:pt idx="4034">
                  <c:v>3.3019586759999999</c:v>
                </c:pt>
                <c:pt idx="4035">
                  <c:v>3.273549305</c:v>
                </c:pt>
                <c:pt idx="4036">
                  <c:v>3.2451399350000001</c:v>
                </c:pt>
                <c:pt idx="4037">
                  <c:v>3.2167305640000001</c:v>
                </c:pt>
                <c:pt idx="4038">
                  <c:v>3.1980109950000002</c:v>
                </c:pt>
                <c:pt idx="4039">
                  <c:v>3.1928050510000001</c:v>
                </c:pt>
                <c:pt idx="4040">
                  <c:v>3.1875991080000001</c:v>
                </c:pt>
                <c:pt idx="4041">
                  <c:v>3.1823931640000001</c:v>
                </c:pt>
                <c:pt idx="4042">
                  <c:v>3.1771872210000001</c:v>
                </c:pt>
                <c:pt idx="4043">
                  <c:v>3.171981277</c:v>
                </c:pt>
                <c:pt idx="4044">
                  <c:v>3.166775334</c:v>
                </c:pt>
                <c:pt idx="4045">
                  <c:v>3.1615693899999999</c:v>
                </c:pt>
                <c:pt idx="4046">
                  <c:v>3.1563634469999999</c:v>
                </c:pt>
                <c:pt idx="4047">
                  <c:v>3.1511575029999999</c:v>
                </c:pt>
                <c:pt idx="4048">
                  <c:v>3.1459515599999999</c:v>
                </c:pt>
                <c:pt idx="4049">
                  <c:v>3.1407456159999998</c:v>
                </c:pt>
                <c:pt idx="4050">
                  <c:v>3.1355396729999998</c:v>
                </c:pt>
                <c:pt idx="4051">
                  <c:v>3.1303337290000002</c:v>
                </c:pt>
                <c:pt idx="4052">
                  <c:v>3.1251277860000002</c:v>
                </c:pt>
                <c:pt idx="4053">
                  <c:v>3.1199218420000001</c:v>
                </c:pt>
                <c:pt idx="4054">
                  <c:v>3.1147158990000001</c:v>
                </c:pt>
                <c:pt idx="4055">
                  <c:v>3.109509955</c:v>
                </c:pt>
                <c:pt idx="4056">
                  <c:v>3.1043040120000001</c:v>
                </c:pt>
                <c:pt idx="4057">
                  <c:v>3.099098068</c:v>
                </c:pt>
                <c:pt idx="4058">
                  <c:v>3.093892125</c:v>
                </c:pt>
                <c:pt idx="4059">
                  <c:v>3.0886861809999999</c:v>
                </c:pt>
                <c:pt idx="4060">
                  <c:v>3.0834802379999999</c:v>
                </c:pt>
                <c:pt idx="4061">
                  <c:v>3.0782742939999999</c:v>
                </c:pt>
                <c:pt idx="4062">
                  <c:v>3.0730683509999999</c:v>
                </c:pt>
                <c:pt idx="4063">
                  <c:v>3.0678624069999998</c:v>
                </c:pt>
                <c:pt idx="4064">
                  <c:v>3.0626564639999998</c:v>
                </c:pt>
                <c:pt idx="4065">
                  <c:v>3.0574505200000002</c:v>
                </c:pt>
                <c:pt idx="4066">
                  <c:v>3.0522445770000002</c:v>
                </c:pt>
                <c:pt idx="4067">
                  <c:v>3.0470386330000001</c:v>
                </c:pt>
                <c:pt idx="4068">
                  <c:v>3.0418326900000001</c:v>
                </c:pt>
                <c:pt idx="4069">
                  <c:v>3.036626746</c:v>
                </c:pt>
                <c:pt idx="4070">
                  <c:v>3.0314208030000001</c:v>
                </c:pt>
                <c:pt idx="4071">
                  <c:v>3.026214859</c:v>
                </c:pt>
                <c:pt idx="4072">
                  <c:v>3.021008916</c:v>
                </c:pt>
                <c:pt idx="4073">
                  <c:v>3.0158029719999999</c:v>
                </c:pt>
                <c:pt idx="4074">
                  <c:v>3.0105970289999999</c:v>
                </c:pt>
                <c:pt idx="4075">
                  <c:v>3.0053910849999999</c:v>
                </c:pt>
                <c:pt idx="4076">
                  <c:v>3.0001851419999999</c:v>
                </c:pt>
                <c:pt idx="4077">
                  <c:v>3.0326633780000001</c:v>
                </c:pt>
                <c:pt idx="4078">
                  <c:v>3.066531216</c:v>
                </c:pt>
                <c:pt idx="4079">
                  <c:v>3.1003990529999998</c:v>
                </c:pt>
                <c:pt idx="4080">
                  <c:v>3.1342668910000002</c:v>
                </c:pt>
                <c:pt idx="4081">
                  <c:v>3.1681347290000001</c:v>
                </c:pt>
                <c:pt idx="4082">
                  <c:v>3.2020025670000001</c:v>
                </c:pt>
                <c:pt idx="4083">
                  <c:v>3.235870405</c:v>
                </c:pt>
                <c:pt idx="4084">
                  <c:v>3.2697382429999999</c:v>
                </c:pt>
                <c:pt idx="4085">
                  <c:v>3.3036060809999999</c:v>
                </c:pt>
                <c:pt idx="4086">
                  <c:v>3.3374739189999998</c:v>
                </c:pt>
                <c:pt idx="4087">
                  <c:v>3.3713417560000001</c:v>
                </c:pt>
                <c:pt idx="4088">
                  <c:v>3.405209594</c:v>
                </c:pt>
                <c:pt idx="4089">
                  <c:v>3.4390774319999999</c:v>
                </c:pt>
                <c:pt idx="4090">
                  <c:v>3.4729452699999999</c:v>
                </c:pt>
                <c:pt idx="4091">
                  <c:v>3.5068131079999998</c:v>
                </c:pt>
                <c:pt idx="4092">
                  <c:v>3.5406809460000002</c:v>
                </c:pt>
                <c:pt idx="4093">
                  <c:v>3.5745487840000001</c:v>
                </c:pt>
                <c:pt idx="4094">
                  <c:v>3.608416622</c:v>
                </c:pt>
                <c:pt idx="4095">
                  <c:v>3.6422844589999999</c:v>
                </c:pt>
                <c:pt idx="4096">
                  <c:v>3.6761522969999998</c:v>
                </c:pt>
                <c:pt idx="4097">
                  <c:v>3.7100201350000002</c:v>
                </c:pt>
                <c:pt idx="4098">
                  <c:v>3.7438879730000001</c:v>
                </c:pt>
                <c:pt idx="4099">
                  <c:v>3.777755811</c:v>
                </c:pt>
                <c:pt idx="4100">
                  <c:v>3.8116236489999999</c:v>
                </c:pt>
                <c:pt idx="4101">
                  <c:v>3.8454914869999999</c:v>
                </c:pt>
                <c:pt idx="4102">
                  <c:v>3.8793593249999998</c:v>
                </c:pt>
                <c:pt idx="4103">
                  <c:v>3.9132271620000001</c:v>
                </c:pt>
                <c:pt idx="4104">
                  <c:v>3.947095</c:v>
                </c:pt>
                <c:pt idx="4105">
                  <c:v>3.9809628379999999</c:v>
                </c:pt>
                <c:pt idx="4106">
                  <c:v>3.9508744820000001</c:v>
                </c:pt>
                <c:pt idx="4107">
                  <c:v>3.8386897709999999</c:v>
                </c:pt>
                <c:pt idx="4108">
                  <c:v>3.7265050610000001</c:v>
                </c:pt>
                <c:pt idx="4109">
                  <c:v>3.6143203499999998</c:v>
                </c:pt>
                <c:pt idx="4110">
                  <c:v>3.5021356400000001</c:v>
                </c:pt>
                <c:pt idx="4111">
                  <c:v>3.3899509289999998</c:v>
                </c:pt>
                <c:pt idx="4112">
                  <c:v>3.3705378380000002</c:v>
                </c:pt>
                <c:pt idx="4113">
                  <c:v>3.356566854</c:v>
                </c:pt>
                <c:pt idx="4114">
                  <c:v>3.3425958699999998</c:v>
                </c:pt>
                <c:pt idx="4115">
                  <c:v>3.3286248870000001</c:v>
                </c:pt>
                <c:pt idx="4116">
                  <c:v>3.314653903</c:v>
                </c:pt>
                <c:pt idx="4117">
                  <c:v>3.3006829199999999</c:v>
                </c:pt>
                <c:pt idx="4118">
                  <c:v>3.2867119360000001</c:v>
                </c:pt>
                <c:pt idx="4119">
                  <c:v>3.2727409519999999</c:v>
                </c:pt>
                <c:pt idx="4120">
                  <c:v>3.2587699689999998</c:v>
                </c:pt>
                <c:pt idx="4121">
                  <c:v>3.2447989850000001</c:v>
                </c:pt>
                <c:pt idx="4122">
                  <c:v>3.230828002</c:v>
                </c:pt>
                <c:pt idx="4123">
                  <c:v>3.2168570179999998</c:v>
                </c:pt>
                <c:pt idx="4124">
                  <c:v>3.202886034</c:v>
                </c:pt>
                <c:pt idx="4125">
                  <c:v>3.1889150509999999</c:v>
                </c:pt>
                <c:pt idx="4126">
                  <c:v>3.1749440670000002</c:v>
                </c:pt>
                <c:pt idx="4127">
                  <c:v>3.160973083</c:v>
                </c:pt>
                <c:pt idx="4128">
                  <c:v>3.1470020999999999</c:v>
                </c:pt>
                <c:pt idx="4129">
                  <c:v>3.1330311160000002</c:v>
                </c:pt>
                <c:pt idx="4130">
                  <c:v>3.1190601330000001</c:v>
                </c:pt>
                <c:pt idx="4131">
                  <c:v>3.1050891489999999</c:v>
                </c:pt>
                <c:pt idx="4132">
                  <c:v>3.0911181650000001</c:v>
                </c:pt>
                <c:pt idx="4133">
                  <c:v>3.077147182</c:v>
                </c:pt>
                <c:pt idx="4134">
                  <c:v>3.0631761979999999</c:v>
                </c:pt>
                <c:pt idx="4135">
                  <c:v>3.0492052150000002</c:v>
                </c:pt>
                <c:pt idx="4136">
                  <c:v>3.035234231</c:v>
                </c:pt>
                <c:pt idx="4137">
                  <c:v>3.0212632469999998</c:v>
                </c:pt>
                <c:pt idx="4138">
                  <c:v>3.0072922640000002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3.0046220250000002</c:v>
                </c:pt>
                <c:pt idx="4288">
                  <c:v>3.0337483650000001</c:v>
                </c:pt>
                <c:pt idx="4289">
                  <c:v>3.0628747060000001</c:v>
                </c:pt>
                <c:pt idx="4290">
                  <c:v>3.092001046</c:v>
                </c:pt>
                <c:pt idx="4291">
                  <c:v>3.121127387</c:v>
                </c:pt>
                <c:pt idx="4292">
                  <c:v>3.1502537269999999</c:v>
                </c:pt>
                <c:pt idx="4293">
                  <c:v>3.1793800679999999</c:v>
                </c:pt>
                <c:pt idx="4294">
                  <c:v>3.2085064089999999</c:v>
                </c:pt>
                <c:pt idx="4295">
                  <c:v>3.2376327489999999</c:v>
                </c:pt>
                <c:pt idx="4296">
                  <c:v>3.2667590899999999</c:v>
                </c:pt>
                <c:pt idx="4297">
                  <c:v>3.2958854299999998</c:v>
                </c:pt>
                <c:pt idx="4298">
                  <c:v>3.3250117709999998</c:v>
                </c:pt>
                <c:pt idx="4299">
                  <c:v>3.3541381110000001</c:v>
                </c:pt>
                <c:pt idx="4300">
                  <c:v>3.3832644520000001</c:v>
                </c:pt>
                <c:pt idx="4301">
                  <c:v>3.4123907930000001</c:v>
                </c:pt>
                <c:pt idx="4302">
                  <c:v>3.4415171330000001</c:v>
                </c:pt>
                <c:pt idx="4303">
                  <c:v>3.4706434740000001</c:v>
                </c:pt>
                <c:pt idx="4304">
                  <c:v>3.499769814</c:v>
                </c:pt>
                <c:pt idx="4305">
                  <c:v>3.528896155</c:v>
                </c:pt>
                <c:pt idx="4306">
                  <c:v>3.5580224949999999</c:v>
                </c:pt>
                <c:pt idx="4307">
                  <c:v>3.5871488359999999</c:v>
                </c:pt>
                <c:pt idx="4308">
                  <c:v>3.6162751769999999</c:v>
                </c:pt>
                <c:pt idx="4309">
                  <c:v>3.6454015169999998</c:v>
                </c:pt>
                <c:pt idx="4310">
                  <c:v>3.6745278579999998</c:v>
                </c:pt>
                <c:pt idx="4311">
                  <c:v>3.7036541980000002</c:v>
                </c:pt>
                <c:pt idx="4312">
                  <c:v>3.7327805390000002</c:v>
                </c:pt>
                <c:pt idx="4313">
                  <c:v>3.7619068790000001</c:v>
                </c:pt>
                <c:pt idx="4314">
                  <c:v>3.7910332200000001</c:v>
                </c:pt>
                <c:pt idx="4315">
                  <c:v>3.8201595610000001</c:v>
                </c:pt>
                <c:pt idx="4316">
                  <c:v>3.849285901</c:v>
                </c:pt>
                <c:pt idx="4317">
                  <c:v>3.878412242</c:v>
                </c:pt>
                <c:pt idx="4318">
                  <c:v>3.9075385819999999</c:v>
                </c:pt>
                <c:pt idx="4319">
                  <c:v>3.9366649229999999</c:v>
                </c:pt>
                <c:pt idx="4320">
                  <c:v>3.9657912629999998</c:v>
                </c:pt>
                <c:pt idx="4321">
                  <c:v>3.9949176039999998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3.9946804249999999</c:v>
                </c:pt>
                <c:pt idx="4356">
                  <c:v>3.9649596690000002</c:v>
                </c:pt>
                <c:pt idx="4357">
                  <c:v>3.9352389140000001</c:v>
                </c:pt>
                <c:pt idx="4358">
                  <c:v>3.905518158</c:v>
                </c:pt>
                <c:pt idx="4359">
                  <c:v>3.8757974019999999</c:v>
                </c:pt>
                <c:pt idx="4360">
                  <c:v>3.8460766469999998</c:v>
                </c:pt>
                <c:pt idx="4361">
                  <c:v>3.8163558910000002</c:v>
                </c:pt>
                <c:pt idx="4362">
                  <c:v>3.786635135</c:v>
                </c:pt>
                <c:pt idx="4363">
                  <c:v>3.75691438</c:v>
                </c:pt>
                <c:pt idx="4364">
                  <c:v>3.7271936239999999</c:v>
                </c:pt>
                <c:pt idx="4365">
                  <c:v>3.6974728680000002</c:v>
                </c:pt>
                <c:pt idx="4366">
                  <c:v>3.6677521130000001</c:v>
                </c:pt>
                <c:pt idx="4367">
                  <c:v>3.638031357</c:v>
                </c:pt>
                <c:pt idx="4368">
                  <c:v>3.6083106009999999</c:v>
                </c:pt>
                <c:pt idx="4369">
                  <c:v>3.5785898459999999</c:v>
                </c:pt>
                <c:pt idx="4370">
                  <c:v>3.5488690900000002</c:v>
                </c:pt>
                <c:pt idx="4371">
                  <c:v>3.519148334</c:v>
                </c:pt>
                <c:pt idx="4372">
                  <c:v>3.489427579</c:v>
                </c:pt>
                <c:pt idx="4373">
                  <c:v>3.4597068229999999</c:v>
                </c:pt>
                <c:pt idx="4374">
                  <c:v>3.4299860670000002</c:v>
                </c:pt>
                <c:pt idx="4375">
                  <c:v>3.4002653110000001</c:v>
                </c:pt>
                <c:pt idx="4376">
                  <c:v>3.370544556</c:v>
                </c:pt>
                <c:pt idx="4377">
                  <c:v>3.3408237999999999</c:v>
                </c:pt>
                <c:pt idx="4378">
                  <c:v>3.3111030440000002</c:v>
                </c:pt>
                <c:pt idx="4379">
                  <c:v>3.2813822890000002</c:v>
                </c:pt>
                <c:pt idx="4380">
                  <c:v>3.251661533</c:v>
                </c:pt>
                <c:pt idx="4381">
                  <c:v>3.2219407769999999</c:v>
                </c:pt>
                <c:pt idx="4382">
                  <c:v>3.1922200219999999</c:v>
                </c:pt>
                <c:pt idx="4383">
                  <c:v>3.1624992660000002</c:v>
                </c:pt>
                <c:pt idx="4384">
                  <c:v>3.1327785100000001</c:v>
                </c:pt>
                <c:pt idx="4385">
                  <c:v>3.103057755</c:v>
                </c:pt>
                <c:pt idx="4386">
                  <c:v>3.0733369989999999</c:v>
                </c:pt>
                <c:pt idx="4387">
                  <c:v>3.0436162430000002</c:v>
                </c:pt>
                <c:pt idx="4388">
                  <c:v>3.0138954880000002</c:v>
                </c:pt>
                <c:pt idx="4389">
                  <c:v>3.0155087630000001</c:v>
                </c:pt>
                <c:pt idx="4390">
                  <c:v>3.0446351030000001</c:v>
                </c:pt>
                <c:pt idx="4391">
                  <c:v>3.0737614440000001</c:v>
                </c:pt>
                <c:pt idx="4392">
                  <c:v>3.102887784</c:v>
                </c:pt>
                <c:pt idx="4393">
                  <c:v>3.132014125</c:v>
                </c:pt>
                <c:pt idx="4394">
                  <c:v>3.161140466</c:v>
                </c:pt>
                <c:pt idx="4395">
                  <c:v>3.1902668059999999</c:v>
                </c:pt>
                <c:pt idx="4396">
                  <c:v>3.2193931469999999</c:v>
                </c:pt>
                <c:pt idx="4397">
                  <c:v>3.2485194869999998</c:v>
                </c:pt>
                <c:pt idx="4398">
                  <c:v>3.2776458279999998</c:v>
                </c:pt>
                <c:pt idx="4399">
                  <c:v>3.3067721680000002</c:v>
                </c:pt>
                <c:pt idx="4400">
                  <c:v>3.3358985090000002</c:v>
                </c:pt>
                <c:pt idx="4401">
                  <c:v>3.3650248500000002</c:v>
                </c:pt>
                <c:pt idx="4402">
                  <c:v>3.3941511900000001</c:v>
                </c:pt>
                <c:pt idx="4403">
                  <c:v>3.4232775310000001</c:v>
                </c:pt>
                <c:pt idx="4404">
                  <c:v>3.452403871</c:v>
                </c:pt>
                <c:pt idx="4405">
                  <c:v>3.481530212</c:v>
                </c:pt>
                <c:pt idx="4406">
                  <c:v>3.5106565519999999</c:v>
                </c:pt>
                <c:pt idx="4407">
                  <c:v>3.5397828929999999</c:v>
                </c:pt>
                <c:pt idx="4408">
                  <c:v>3.5689092339999999</c:v>
                </c:pt>
                <c:pt idx="4409">
                  <c:v>3.5980355739999998</c:v>
                </c:pt>
                <c:pt idx="4410">
                  <c:v>3.6271619149999998</c:v>
                </c:pt>
                <c:pt idx="4411">
                  <c:v>3.6562882550000002</c:v>
                </c:pt>
                <c:pt idx="4412">
                  <c:v>3.6854145960000002</c:v>
                </c:pt>
                <c:pt idx="4413">
                  <c:v>3.7145409360000001</c:v>
                </c:pt>
                <c:pt idx="4414">
                  <c:v>3.7436672770000001</c:v>
                </c:pt>
                <c:pt idx="4415">
                  <c:v>3.7727936180000001</c:v>
                </c:pt>
                <c:pt idx="4416">
                  <c:v>3.801919958</c:v>
                </c:pt>
                <c:pt idx="4417">
                  <c:v>3.831046299</c:v>
                </c:pt>
                <c:pt idx="4418">
                  <c:v>3.860172639</c:v>
                </c:pt>
                <c:pt idx="4419">
                  <c:v>3.88929898</c:v>
                </c:pt>
                <c:pt idx="4420">
                  <c:v>3.9184253199999999</c:v>
                </c:pt>
                <c:pt idx="4421">
                  <c:v>3.9475516609999999</c:v>
                </c:pt>
                <c:pt idx="4422">
                  <c:v>3.9766780019999999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3.9937928330000001</c:v>
                </c:pt>
                <c:pt idx="4538">
                  <c:v>3.9646664920000001</c:v>
                </c:pt>
                <c:pt idx="4539">
                  <c:v>3.9355401520000002</c:v>
                </c:pt>
                <c:pt idx="4540">
                  <c:v>3.9064138110000002</c:v>
                </c:pt>
                <c:pt idx="4541">
                  <c:v>3.8772874709999998</c:v>
                </c:pt>
                <c:pt idx="4542">
                  <c:v>3.8481611299999998</c:v>
                </c:pt>
                <c:pt idx="4543">
                  <c:v>3.8190347889999998</c:v>
                </c:pt>
                <c:pt idx="4544">
                  <c:v>3.7899084489999999</c:v>
                </c:pt>
                <c:pt idx="4545">
                  <c:v>3.7607821079999999</c:v>
                </c:pt>
                <c:pt idx="4546">
                  <c:v>3.731655768</c:v>
                </c:pt>
                <c:pt idx="4547">
                  <c:v>3.702529427</c:v>
                </c:pt>
                <c:pt idx="4548">
                  <c:v>3.6734030870000001</c:v>
                </c:pt>
                <c:pt idx="4549">
                  <c:v>3.6442767460000001</c:v>
                </c:pt>
                <c:pt idx="4550">
                  <c:v>3.6151504050000001</c:v>
                </c:pt>
                <c:pt idx="4551">
                  <c:v>3.5860240650000001</c:v>
                </c:pt>
                <c:pt idx="4552">
                  <c:v>3.5568977240000001</c:v>
                </c:pt>
                <c:pt idx="4553">
                  <c:v>3.5277713839999998</c:v>
                </c:pt>
                <c:pt idx="4554">
                  <c:v>3.4986450429999998</c:v>
                </c:pt>
                <c:pt idx="4555">
                  <c:v>3.4695187029999999</c:v>
                </c:pt>
                <c:pt idx="4556">
                  <c:v>3.4403923619999999</c:v>
                </c:pt>
                <c:pt idx="4557">
                  <c:v>3.4112660209999999</c:v>
                </c:pt>
                <c:pt idx="4558">
                  <c:v>3.382139681</c:v>
                </c:pt>
                <c:pt idx="4559">
                  <c:v>3.35301334</c:v>
                </c:pt>
                <c:pt idx="4560">
                  <c:v>3.323887</c:v>
                </c:pt>
                <c:pt idx="4561">
                  <c:v>3.294760659</c:v>
                </c:pt>
                <c:pt idx="4562">
                  <c:v>3.2656343190000001</c:v>
                </c:pt>
                <c:pt idx="4563">
                  <c:v>3.2365079780000001</c:v>
                </c:pt>
                <c:pt idx="4564">
                  <c:v>3.2073816370000001</c:v>
                </c:pt>
                <c:pt idx="4565">
                  <c:v>3.1782552970000002</c:v>
                </c:pt>
                <c:pt idx="4566">
                  <c:v>3.1491289560000002</c:v>
                </c:pt>
                <c:pt idx="4567">
                  <c:v>3.1200026159999998</c:v>
                </c:pt>
                <c:pt idx="4568">
                  <c:v>3.0908762749999998</c:v>
                </c:pt>
                <c:pt idx="4569">
                  <c:v>3.0617499349999999</c:v>
                </c:pt>
                <c:pt idx="4570">
                  <c:v>3.0326235939999999</c:v>
                </c:pt>
                <c:pt idx="4571">
                  <c:v>3.0034972529999999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2.996819559</c:v>
                </c:pt>
                <c:pt idx="4857">
                  <c:v>2.991529119</c:v>
                </c:pt>
                <c:pt idx="4858">
                  <c:v>2.986238679</c:v>
                </c:pt>
                <c:pt idx="4859">
                  <c:v>2.9809482389999999</c:v>
                </c:pt>
                <c:pt idx="4860">
                  <c:v>2.9756577989999999</c:v>
                </c:pt>
                <c:pt idx="4861">
                  <c:v>2.9703673589999999</c:v>
                </c:pt>
                <c:pt idx="4862">
                  <c:v>2.9650769189999999</c:v>
                </c:pt>
                <c:pt idx="4863">
                  <c:v>2.9597864789999999</c:v>
                </c:pt>
                <c:pt idx="4864">
                  <c:v>2.9544960379999998</c:v>
                </c:pt>
                <c:pt idx="4865">
                  <c:v>2.9492055979999998</c:v>
                </c:pt>
                <c:pt idx="4866">
                  <c:v>2.9439151579999998</c:v>
                </c:pt>
                <c:pt idx="4867">
                  <c:v>2.9386247179999998</c:v>
                </c:pt>
                <c:pt idx="4868">
                  <c:v>2.9333342779999998</c:v>
                </c:pt>
                <c:pt idx="4869">
                  <c:v>2.9280438379999998</c:v>
                </c:pt>
                <c:pt idx="4870">
                  <c:v>2.9227533979999998</c:v>
                </c:pt>
                <c:pt idx="4871">
                  <c:v>2.9174629580000002</c:v>
                </c:pt>
                <c:pt idx="4872">
                  <c:v>2.9121725180000002</c:v>
                </c:pt>
                <c:pt idx="4873">
                  <c:v>2.9068820770000001</c:v>
                </c:pt>
                <c:pt idx="4874">
                  <c:v>2.9015916370000001</c:v>
                </c:pt>
                <c:pt idx="4875">
                  <c:v>2.8963011970000001</c:v>
                </c:pt>
                <c:pt idx="4876">
                  <c:v>2.8910107570000001</c:v>
                </c:pt>
                <c:pt idx="4877">
                  <c:v>2.8857203170000001</c:v>
                </c:pt>
                <c:pt idx="4878">
                  <c:v>2.8804298770000001</c:v>
                </c:pt>
                <c:pt idx="4879">
                  <c:v>2.8751394370000001</c:v>
                </c:pt>
                <c:pt idx="4880">
                  <c:v>2.8698489970000001</c:v>
                </c:pt>
                <c:pt idx="4881">
                  <c:v>2.8645585570000001</c:v>
                </c:pt>
                <c:pt idx="4882">
                  <c:v>2.859268116</c:v>
                </c:pt>
                <c:pt idx="4883">
                  <c:v>2.853977676</c:v>
                </c:pt>
                <c:pt idx="4884">
                  <c:v>2.848687236</c:v>
                </c:pt>
                <c:pt idx="4885">
                  <c:v>2.8433967959999999</c:v>
                </c:pt>
                <c:pt idx="4886">
                  <c:v>2.8381063559999999</c:v>
                </c:pt>
                <c:pt idx="4887">
                  <c:v>2.8328159159999999</c:v>
                </c:pt>
                <c:pt idx="4888">
                  <c:v>2.8275254759999999</c:v>
                </c:pt>
                <c:pt idx="4889">
                  <c:v>2.8102059119999998</c:v>
                </c:pt>
                <c:pt idx="4890">
                  <c:v>2.7861583940000001</c:v>
                </c:pt>
                <c:pt idx="4891">
                  <c:v>2.7621108759999999</c:v>
                </c:pt>
                <c:pt idx="4892">
                  <c:v>2.7380633579999998</c:v>
                </c:pt>
                <c:pt idx="4893">
                  <c:v>2.7140158400000001</c:v>
                </c:pt>
                <c:pt idx="4894">
                  <c:v>2.6899683209999998</c:v>
                </c:pt>
                <c:pt idx="4895">
                  <c:v>2.6659208030000001</c:v>
                </c:pt>
                <c:pt idx="4896">
                  <c:v>2.641873285</c:v>
                </c:pt>
                <c:pt idx="4897">
                  <c:v>2.6178257669999998</c:v>
                </c:pt>
                <c:pt idx="4898">
                  <c:v>2.5937782490000001</c:v>
                </c:pt>
                <c:pt idx="4899">
                  <c:v>2.5697307309999999</c:v>
                </c:pt>
                <c:pt idx="4900">
                  <c:v>2.5456832129999998</c:v>
                </c:pt>
                <c:pt idx="4901">
                  <c:v>2.5216356950000001</c:v>
                </c:pt>
                <c:pt idx="4902">
                  <c:v>2.4975881769999999</c:v>
                </c:pt>
                <c:pt idx="4903">
                  <c:v>2.4735406590000002</c:v>
                </c:pt>
                <c:pt idx="4904">
                  <c:v>2.449493141</c:v>
                </c:pt>
                <c:pt idx="4905">
                  <c:v>2.4254456229999999</c:v>
                </c:pt>
                <c:pt idx="4906">
                  <c:v>2.4013981050000002</c:v>
                </c:pt>
                <c:pt idx="4907">
                  <c:v>2.377350587</c:v>
                </c:pt>
                <c:pt idx="4908">
                  <c:v>2.3533030689999999</c:v>
                </c:pt>
                <c:pt idx="4909">
                  <c:v>2.3292555510000001</c:v>
                </c:pt>
                <c:pt idx="4910">
                  <c:v>2.305208033</c:v>
                </c:pt>
                <c:pt idx="4911">
                  <c:v>2.2811605140000002</c:v>
                </c:pt>
                <c:pt idx="4912">
                  <c:v>2.257112996</c:v>
                </c:pt>
                <c:pt idx="4913">
                  <c:v>2.2330654779999999</c:v>
                </c:pt>
                <c:pt idx="4914">
                  <c:v>2.2090179600000002</c:v>
                </c:pt>
                <c:pt idx="4915">
                  <c:v>2.184970442</c:v>
                </c:pt>
                <c:pt idx="4916">
                  <c:v>2.1609229239999999</c:v>
                </c:pt>
                <c:pt idx="4917">
                  <c:v>2.1368754060000001</c:v>
                </c:pt>
                <c:pt idx="4918">
                  <c:v>2.112827888</c:v>
                </c:pt>
                <c:pt idx="4919">
                  <c:v>2.0887803699999998</c:v>
                </c:pt>
                <c:pt idx="4920">
                  <c:v>2.0647328520000001</c:v>
                </c:pt>
                <c:pt idx="4921">
                  <c:v>2.040685334</c:v>
                </c:pt>
                <c:pt idx="4922">
                  <c:v>2.0166378159999998</c:v>
                </c:pt>
                <c:pt idx="4923">
                  <c:v>2.0131979809999998</c:v>
                </c:pt>
                <c:pt idx="4924">
                  <c:v>2.0560308350000001</c:v>
                </c:pt>
                <c:pt idx="4925">
                  <c:v>2.0988636889999999</c:v>
                </c:pt>
                <c:pt idx="4926">
                  <c:v>2.1416965430000001</c:v>
                </c:pt>
                <c:pt idx="4927">
                  <c:v>2.1845293959999998</c:v>
                </c:pt>
                <c:pt idx="4928">
                  <c:v>2.2273622500000001</c:v>
                </c:pt>
                <c:pt idx="4929">
                  <c:v>2.2701951039999999</c:v>
                </c:pt>
                <c:pt idx="4930">
                  <c:v>2.3130279580000002</c:v>
                </c:pt>
                <c:pt idx="4931">
                  <c:v>2.3558608109999999</c:v>
                </c:pt>
                <c:pt idx="4932">
                  <c:v>2.3986936650000001</c:v>
                </c:pt>
                <c:pt idx="4933">
                  <c:v>2.441526519</c:v>
                </c:pt>
                <c:pt idx="4934">
                  <c:v>2.4843593730000002</c:v>
                </c:pt>
                <c:pt idx="4935">
                  <c:v>2.527192227</c:v>
                </c:pt>
                <c:pt idx="4936">
                  <c:v>2.5700250800000002</c:v>
                </c:pt>
                <c:pt idx="4937">
                  <c:v>2.612857934</c:v>
                </c:pt>
                <c:pt idx="4938">
                  <c:v>2.6556907879999998</c:v>
                </c:pt>
                <c:pt idx="4939">
                  <c:v>2.6985236420000001</c:v>
                </c:pt>
                <c:pt idx="4940">
                  <c:v>2.7413564959999999</c:v>
                </c:pt>
                <c:pt idx="4941">
                  <c:v>2.784189349</c:v>
                </c:pt>
                <c:pt idx="4942">
                  <c:v>2.8270222029999998</c:v>
                </c:pt>
                <c:pt idx="4943">
                  <c:v>2.8698550570000001</c:v>
                </c:pt>
                <c:pt idx="4944">
                  <c:v>2.9126879109999999</c:v>
                </c:pt>
                <c:pt idx="4945">
                  <c:v>2.9555207640000001</c:v>
                </c:pt>
                <c:pt idx="4946">
                  <c:v>2.9983536179999999</c:v>
                </c:pt>
                <c:pt idx="4947">
                  <c:v>2.9741860039999999</c:v>
                </c:pt>
                <c:pt idx="4948">
                  <c:v>2.9473401240000001</c:v>
                </c:pt>
                <c:pt idx="4949">
                  <c:v>2.9204942429999998</c:v>
                </c:pt>
                <c:pt idx="4950">
                  <c:v>2.893648362</c:v>
                </c:pt>
                <c:pt idx="4951">
                  <c:v>2.8668024820000002</c:v>
                </c:pt>
                <c:pt idx="4952">
                  <c:v>2.8399566009999999</c:v>
                </c:pt>
                <c:pt idx="4953">
                  <c:v>2.8131107210000001</c:v>
                </c:pt>
                <c:pt idx="4954">
                  <c:v>2.7862648399999999</c:v>
                </c:pt>
                <c:pt idx="4955">
                  <c:v>2.7594189600000001</c:v>
                </c:pt>
                <c:pt idx="4956">
                  <c:v>2.7325730789999998</c:v>
                </c:pt>
                <c:pt idx="4957">
                  <c:v>2.7057271979999999</c:v>
                </c:pt>
                <c:pt idx="4958">
                  <c:v>2.6788813180000002</c:v>
                </c:pt>
                <c:pt idx="4959">
                  <c:v>2.6520354369999999</c:v>
                </c:pt>
                <c:pt idx="4960">
                  <c:v>2.6251895570000001</c:v>
                </c:pt>
                <c:pt idx="4961">
                  <c:v>2.5983436759999998</c:v>
                </c:pt>
                <c:pt idx="4962">
                  <c:v>2.5714977960000001</c:v>
                </c:pt>
                <c:pt idx="4963">
                  <c:v>2.5446519150000002</c:v>
                </c:pt>
                <c:pt idx="4964">
                  <c:v>2.517806035</c:v>
                </c:pt>
                <c:pt idx="4965">
                  <c:v>2.4909601540000001</c:v>
                </c:pt>
                <c:pt idx="4966">
                  <c:v>2.4641142729999999</c:v>
                </c:pt>
                <c:pt idx="4967">
                  <c:v>2.4372683930000001</c:v>
                </c:pt>
                <c:pt idx="4968">
                  <c:v>2.4104225119999998</c:v>
                </c:pt>
                <c:pt idx="4969">
                  <c:v>2.383576632</c:v>
                </c:pt>
                <c:pt idx="4970">
                  <c:v>2.3567307510000002</c:v>
                </c:pt>
                <c:pt idx="4971">
                  <c:v>2.329884871</c:v>
                </c:pt>
                <c:pt idx="4972">
                  <c:v>2.3030389900000001</c:v>
                </c:pt>
                <c:pt idx="4973">
                  <c:v>2.2761931089999998</c:v>
                </c:pt>
                <c:pt idx="4974">
                  <c:v>2.2493472290000001</c:v>
                </c:pt>
                <c:pt idx="4975">
                  <c:v>2.2225013480000002</c:v>
                </c:pt>
                <c:pt idx="4976">
                  <c:v>2.195655468</c:v>
                </c:pt>
                <c:pt idx="4977">
                  <c:v>2.1688095870000001</c:v>
                </c:pt>
                <c:pt idx="4978">
                  <c:v>2.1419637069999999</c:v>
                </c:pt>
                <c:pt idx="4979">
                  <c:v>2.1151178260000001</c:v>
                </c:pt>
                <c:pt idx="4980">
                  <c:v>2.0882719449999998</c:v>
                </c:pt>
                <c:pt idx="4981">
                  <c:v>2.098378056</c:v>
                </c:pt>
                <c:pt idx="4982">
                  <c:v>2.1303374370000001</c:v>
                </c:pt>
                <c:pt idx="4983">
                  <c:v>2.1622968189999998</c:v>
                </c:pt>
                <c:pt idx="4984">
                  <c:v>2.194256201</c:v>
                </c:pt>
                <c:pt idx="4985">
                  <c:v>2.226215582</c:v>
                </c:pt>
                <c:pt idx="4986">
                  <c:v>2.2581749640000002</c:v>
                </c:pt>
                <c:pt idx="4987">
                  <c:v>2.2901343459999999</c:v>
                </c:pt>
                <c:pt idx="4988">
                  <c:v>2.3220937269999999</c:v>
                </c:pt>
                <c:pt idx="4989">
                  <c:v>2.3540531090000001</c:v>
                </c:pt>
                <c:pt idx="4990">
                  <c:v>2.3860124900000002</c:v>
                </c:pt>
                <c:pt idx="4991">
                  <c:v>2.4179718719999999</c:v>
                </c:pt>
                <c:pt idx="4992">
                  <c:v>2.449931254</c:v>
                </c:pt>
                <c:pt idx="4993">
                  <c:v>2.4818906350000001</c:v>
                </c:pt>
                <c:pt idx="4994">
                  <c:v>2.5138500170000002</c:v>
                </c:pt>
                <c:pt idx="4995">
                  <c:v>2.5458093989999999</c:v>
                </c:pt>
                <c:pt idx="4996">
                  <c:v>2.57776878</c:v>
                </c:pt>
                <c:pt idx="4997">
                  <c:v>2.6097281620000001</c:v>
                </c:pt>
                <c:pt idx="4998">
                  <c:v>2.6416875439999998</c:v>
                </c:pt>
                <c:pt idx="4999">
                  <c:v>2.6736469249999999</c:v>
                </c:pt>
                <c:pt idx="5000">
                  <c:v>2.705606307</c:v>
                </c:pt>
                <c:pt idx="5001">
                  <c:v>2.7375656880000001</c:v>
                </c:pt>
                <c:pt idx="5002">
                  <c:v>2.7695250699999998</c:v>
                </c:pt>
                <c:pt idx="5003">
                  <c:v>2.801484452</c:v>
                </c:pt>
                <c:pt idx="5004">
                  <c:v>2.833443833</c:v>
                </c:pt>
                <c:pt idx="5005">
                  <c:v>2.8654032150000002</c:v>
                </c:pt>
                <c:pt idx="5006">
                  <c:v>2.8973625969999999</c:v>
                </c:pt>
                <c:pt idx="5007">
                  <c:v>2.9293219779999999</c:v>
                </c:pt>
                <c:pt idx="5008">
                  <c:v>2.9612813600000001</c:v>
                </c:pt>
                <c:pt idx="5009">
                  <c:v>2.9932407410000001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2.985274413</c:v>
                </c:pt>
                <c:pt idx="5078">
                  <c:v>2.9555536579999999</c:v>
                </c:pt>
                <c:pt idx="5079">
                  <c:v>2.9258329019999998</c:v>
                </c:pt>
                <c:pt idx="5080">
                  <c:v>2.8961121460000001</c:v>
                </c:pt>
                <c:pt idx="5081">
                  <c:v>2.86639139</c:v>
                </c:pt>
                <c:pt idx="5082">
                  <c:v>2.8366706349999999</c:v>
                </c:pt>
                <c:pt idx="5083">
                  <c:v>2.8069498789999998</c:v>
                </c:pt>
                <c:pt idx="5084">
                  <c:v>2.7772291230000001</c:v>
                </c:pt>
                <c:pt idx="5085">
                  <c:v>2.7475083680000001</c:v>
                </c:pt>
                <c:pt idx="5086">
                  <c:v>2.717787612</c:v>
                </c:pt>
                <c:pt idx="5087">
                  <c:v>2.6880668559999998</c:v>
                </c:pt>
                <c:pt idx="5088">
                  <c:v>2.6583461009999998</c:v>
                </c:pt>
                <c:pt idx="5089">
                  <c:v>2.6286253450000001</c:v>
                </c:pt>
                <c:pt idx="5090">
                  <c:v>2.598904589</c:v>
                </c:pt>
                <c:pt idx="5091">
                  <c:v>2.5691838339999999</c:v>
                </c:pt>
                <c:pt idx="5092">
                  <c:v>2.5394630779999998</c:v>
                </c:pt>
                <c:pt idx="5093">
                  <c:v>2.5097423220000001</c:v>
                </c:pt>
                <c:pt idx="5094">
                  <c:v>2.4800215670000001</c:v>
                </c:pt>
                <c:pt idx="5095">
                  <c:v>2.450300811</c:v>
                </c:pt>
                <c:pt idx="5096">
                  <c:v>2.4205800549999998</c:v>
                </c:pt>
                <c:pt idx="5097">
                  <c:v>2.3908592999999998</c:v>
                </c:pt>
                <c:pt idx="5098">
                  <c:v>2.3611385440000001</c:v>
                </c:pt>
                <c:pt idx="5099">
                  <c:v>2.331417788</c:v>
                </c:pt>
                <c:pt idx="5100">
                  <c:v>2.3016970319999999</c:v>
                </c:pt>
                <c:pt idx="5101">
                  <c:v>2.2719762769999998</c:v>
                </c:pt>
                <c:pt idx="5102">
                  <c:v>2.2422555210000001</c:v>
                </c:pt>
                <c:pt idx="5103">
                  <c:v>2.212534765</c:v>
                </c:pt>
                <c:pt idx="5104">
                  <c:v>2.18281401</c:v>
                </c:pt>
                <c:pt idx="5105">
                  <c:v>2.1530932539999998</c:v>
                </c:pt>
                <c:pt idx="5106">
                  <c:v>2.1233724980000002</c:v>
                </c:pt>
                <c:pt idx="5107">
                  <c:v>2.0936517430000001</c:v>
                </c:pt>
                <c:pt idx="5108">
                  <c:v>2.063930987</c:v>
                </c:pt>
                <c:pt idx="5109">
                  <c:v>2.0342102309999999</c:v>
                </c:pt>
                <c:pt idx="5110">
                  <c:v>2.0044894759999998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2.0024174549999998</c:v>
                </c:pt>
                <c:pt idx="5429">
                  <c:v>2.006378368</c:v>
                </c:pt>
                <c:pt idx="5430">
                  <c:v>2.0103392800000002</c:v>
                </c:pt>
                <c:pt idx="5431">
                  <c:v>2.014300193</c:v>
                </c:pt>
                <c:pt idx="5432">
                  <c:v>2.0182611050000001</c:v>
                </c:pt>
                <c:pt idx="5433">
                  <c:v>2.0222220179999999</c:v>
                </c:pt>
                <c:pt idx="5434">
                  <c:v>2.02618293</c:v>
                </c:pt>
                <c:pt idx="5435">
                  <c:v>2.0301438429999998</c:v>
                </c:pt>
                <c:pt idx="5436">
                  <c:v>2.034104755</c:v>
                </c:pt>
                <c:pt idx="5437">
                  <c:v>2.0380656680000002</c:v>
                </c:pt>
                <c:pt idx="5438">
                  <c:v>2.0420265799999999</c:v>
                </c:pt>
                <c:pt idx="5439">
                  <c:v>2.0459874930000002</c:v>
                </c:pt>
                <c:pt idx="5440">
                  <c:v>2.0499484049999999</c:v>
                </c:pt>
                <c:pt idx="5441">
                  <c:v>2.0539093180000001</c:v>
                </c:pt>
                <c:pt idx="5442">
                  <c:v>2.0578702299999998</c:v>
                </c:pt>
                <c:pt idx="5443">
                  <c:v>2.061831143</c:v>
                </c:pt>
                <c:pt idx="5444">
                  <c:v>2.0657920550000002</c:v>
                </c:pt>
                <c:pt idx="5445">
                  <c:v>2.069752968</c:v>
                </c:pt>
                <c:pt idx="5446">
                  <c:v>2.0737138800000001</c:v>
                </c:pt>
                <c:pt idx="5447">
                  <c:v>2.0776747929999999</c:v>
                </c:pt>
                <c:pt idx="5448">
                  <c:v>2.0816357050000001</c:v>
                </c:pt>
                <c:pt idx="5449">
                  <c:v>2.0855966179999998</c:v>
                </c:pt>
                <c:pt idx="5450">
                  <c:v>2.08955753</c:v>
                </c:pt>
                <c:pt idx="5451">
                  <c:v>2.0916476259999999</c:v>
                </c:pt>
                <c:pt idx="5452">
                  <c:v>2.0885157419999998</c:v>
                </c:pt>
                <c:pt idx="5453">
                  <c:v>2.0853838570000001</c:v>
                </c:pt>
                <c:pt idx="5454">
                  <c:v>2.082251973</c:v>
                </c:pt>
                <c:pt idx="5455">
                  <c:v>2.0791200889999999</c:v>
                </c:pt>
                <c:pt idx="5456">
                  <c:v>2.0759882049999998</c:v>
                </c:pt>
                <c:pt idx="5457">
                  <c:v>2.0728563200000001</c:v>
                </c:pt>
                <c:pt idx="5458">
                  <c:v>2.069724436</c:v>
                </c:pt>
                <c:pt idx="5459">
                  <c:v>2.0665925519999999</c:v>
                </c:pt>
                <c:pt idx="5460">
                  <c:v>2.0634606670000002</c:v>
                </c:pt>
                <c:pt idx="5461">
                  <c:v>2.0603287830000001</c:v>
                </c:pt>
                <c:pt idx="5462">
                  <c:v>2.057196899</c:v>
                </c:pt>
                <c:pt idx="5463">
                  <c:v>2.0540650139999999</c:v>
                </c:pt>
                <c:pt idx="5464">
                  <c:v>2.0509331300000002</c:v>
                </c:pt>
                <c:pt idx="5465">
                  <c:v>2.0478012460000001</c:v>
                </c:pt>
                <c:pt idx="5466">
                  <c:v>2.044669361</c:v>
                </c:pt>
                <c:pt idx="5467">
                  <c:v>2.0415374769999999</c:v>
                </c:pt>
                <c:pt idx="5468">
                  <c:v>2.0384055929999998</c:v>
                </c:pt>
                <c:pt idx="5469">
                  <c:v>2.0352737080000001</c:v>
                </c:pt>
                <c:pt idx="5470">
                  <c:v>2.032141824</c:v>
                </c:pt>
                <c:pt idx="5471">
                  <c:v>2.0290099399999999</c:v>
                </c:pt>
                <c:pt idx="5472">
                  <c:v>2.0258780559999998</c:v>
                </c:pt>
                <c:pt idx="5473">
                  <c:v>2.0227461710000001</c:v>
                </c:pt>
                <c:pt idx="5474">
                  <c:v>2.019614287</c:v>
                </c:pt>
                <c:pt idx="5475">
                  <c:v>2.0164824029999999</c:v>
                </c:pt>
                <c:pt idx="5476">
                  <c:v>2.0133505180000002</c:v>
                </c:pt>
                <c:pt idx="5477">
                  <c:v>2.0102186340000001</c:v>
                </c:pt>
                <c:pt idx="5478">
                  <c:v>2.00708675</c:v>
                </c:pt>
                <c:pt idx="5479">
                  <c:v>2.0039548649999999</c:v>
                </c:pt>
                <c:pt idx="5480">
                  <c:v>2.0008229809999998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2.0419850419999999</c:v>
                </c:pt>
                <c:pt idx="5842">
                  <c:v>2.0873517019999999</c:v>
                </c:pt>
                <c:pt idx="5843">
                  <c:v>2.132718363</c:v>
                </c:pt>
                <c:pt idx="5844">
                  <c:v>2.178085024</c:v>
                </c:pt>
                <c:pt idx="5845">
                  <c:v>2.2234516850000001</c:v>
                </c:pt>
                <c:pt idx="5846">
                  <c:v>2.2688183460000002</c:v>
                </c:pt>
                <c:pt idx="5847">
                  <c:v>2.3141850060000002</c:v>
                </c:pt>
                <c:pt idx="5848">
                  <c:v>2.3595516669999999</c:v>
                </c:pt>
                <c:pt idx="5849">
                  <c:v>2.4049183279999999</c:v>
                </c:pt>
                <c:pt idx="5850">
                  <c:v>2.450284989</c:v>
                </c:pt>
                <c:pt idx="5851">
                  <c:v>2.4956516500000001</c:v>
                </c:pt>
                <c:pt idx="5852">
                  <c:v>2.5410183100000001</c:v>
                </c:pt>
                <c:pt idx="5853">
                  <c:v>2.5863849710000002</c:v>
                </c:pt>
                <c:pt idx="5854">
                  <c:v>2.6317516319999998</c:v>
                </c:pt>
                <c:pt idx="5855">
                  <c:v>2.6771182929999999</c:v>
                </c:pt>
                <c:pt idx="5856">
                  <c:v>2.7224849529999999</c:v>
                </c:pt>
                <c:pt idx="5857">
                  <c:v>2.767851614</c:v>
                </c:pt>
                <c:pt idx="5858">
                  <c:v>2.8132182750000001</c:v>
                </c:pt>
                <c:pt idx="5859">
                  <c:v>2.8585849360000002</c:v>
                </c:pt>
                <c:pt idx="5860">
                  <c:v>2.9033646430000002</c:v>
                </c:pt>
                <c:pt idx="5861">
                  <c:v>2.9006744719999999</c:v>
                </c:pt>
                <c:pt idx="5862">
                  <c:v>2.8979843019999998</c:v>
                </c:pt>
                <c:pt idx="5863">
                  <c:v>2.895294131</c:v>
                </c:pt>
                <c:pt idx="5864">
                  <c:v>2.8926039600000002</c:v>
                </c:pt>
                <c:pt idx="5865">
                  <c:v>2.88991379</c:v>
                </c:pt>
                <c:pt idx="5866">
                  <c:v>2.8872236189999998</c:v>
                </c:pt>
                <c:pt idx="5867">
                  <c:v>2.884533448</c:v>
                </c:pt>
                <c:pt idx="5868">
                  <c:v>2.8818432779999998</c:v>
                </c:pt>
                <c:pt idx="5869">
                  <c:v>2.879153107</c:v>
                </c:pt>
                <c:pt idx="5870">
                  <c:v>2.8764629359999998</c:v>
                </c:pt>
                <c:pt idx="5871">
                  <c:v>2.873772765</c:v>
                </c:pt>
                <c:pt idx="5872">
                  <c:v>2.8710825949999998</c:v>
                </c:pt>
                <c:pt idx="5873">
                  <c:v>2.8683924240000001</c:v>
                </c:pt>
                <c:pt idx="5874">
                  <c:v>2.8657022529999998</c:v>
                </c:pt>
                <c:pt idx="5875">
                  <c:v>2.8630120830000001</c:v>
                </c:pt>
                <c:pt idx="5876">
                  <c:v>2.8603219119999999</c:v>
                </c:pt>
                <c:pt idx="5877">
                  <c:v>2.8576317410000001</c:v>
                </c:pt>
                <c:pt idx="5878">
                  <c:v>2.8549415709999999</c:v>
                </c:pt>
                <c:pt idx="5879">
                  <c:v>2.8522514000000001</c:v>
                </c:pt>
                <c:pt idx="5880">
                  <c:v>2.8495612289999999</c:v>
                </c:pt>
                <c:pt idx="5881">
                  <c:v>2.8468710590000001</c:v>
                </c:pt>
                <c:pt idx="5882">
                  <c:v>2.8441808879999999</c:v>
                </c:pt>
                <c:pt idx="5883">
                  <c:v>2.8414907170000001</c:v>
                </c:pt>
                <c:pt idx="5884">
                  <c:v>2.838800547</c:v>
                </c:pt>
                <c:pt idx="5885">
                  <c:v>2.8361103760000002</c:v>
                </c:pt>
                <c:pt idx="5886">
                  <c:v>2.8334202049999999</c:v>
                </c:pt>
                <c:pt idx="5887">
                  <c:v>2.8307300350000002</c:v>
                </c:pt>
                <c:pt idx="5888">
                  <c:v>2.828039864</c:v>
                </c:pt>
                <c:pt idx="5889">
                  <c:v>2.8253496930000002</c:v>
                </c:pt>
                <c:pt idx="5890">
                  <c:v>2.822659523</c:v>
                </c:pt>
                <c:pt idx="5891">
                  <c:v>2.8199693520000002</c:v>
                </c:pt>
                <c:pt idx="5892">
                  <c:v>2.817279181</c:v>
                </c:pt>
                <c:pt idx="5893">
                  <c:v>2.81361237</c:v>
                </c:pt>
                <c:pt idx="5894">
                  <c:v>2.792268875</c:v>
                </c:pt>
                <c:pt idx="5895">
                  <c:v>2.77092538</c:v>
                </c:pt>
                <c:pt idx="5896">
                  <c:v>2.7495818839999999</c:v>
                </c:pt>
                <c:pt idx="5897">
                  <c:v>2.7282383889999999</c:v>
                </c:pt>
                <c:pt idx="5898">
                  <c:v>2.7068948939999999</c:v>
                </c:pt>
                <c:pt idx="5899">
                  <c:v>2.6855513979999999</c:v>
                </c:pt>
                <c:pt idx="5900">
                  <c:v>2.6642079029999999</c:v>
                </c:pt>
                <c:pt idx="5901">
                  <c:v>2.6428644069999998</c:v>
                </c:pt>
                <c:pt idx="5902">
                  <c:v>2.6215209119999998</c:v>
                </c:pt>
                <c:pt idx="5903">
                  <c:v>2.6001774169999998</c:v>
                </c:pt>
                <c:pt idx="5904">
                  <c:v>2.5788339210000002</c:v>
                </c:pt>
                <c:pt idx="5905">
                  <c:v>2.5574904260000002</c:v>
                </c:pt>
                <c:pt idx="5906">
                  <c:v>2.5361469310000002</c:v>
                </c:pt>
                <c:pt idx="5907">
                  <c:v>2.5148034350000001</c:v>
                </c:pt>
                <c:pt idx="5908">
                  <c:v>2.4934599400000002</c:v>
                </c:pt>
                <c:pt idx="5909">
                  <c:v>2.4721164440000001</c:v>
                </c:pt>
                <c:pt idx="5910">
                  <c:v>2.4507729490000001</c:v>
                </c:pt>
                <c:pt idx="5911">
                  <c:v>2.4294294540000001</c:v>
                </c:pt>
                <c:pt idx="5912">
                  <c:v>2.408085958</c:v>
                </c:pt>
                <c:pt idx="5913">
                  <c:v>2.452120818</c:v>
                </c:pt>
                <c:pt idx="5914">
                  <c:v>2.50994948</c:v>
                </c:pt>
                <c:pt idx="5915">
                  <c:v>2.5677781419999999</c:v>
                </c:pt>
                <c:pt idx="5916">
                  <c:v>2.6256068039999998</c:v>
                </c:pt>
                <c:pt idx="5917">
                  <c:v>2.6834354660000002</c:v>
                </c:pt>
                <c:pt idx="5918">
                  <c:v>2.7412641280000001</c:v>
                </c:pt>
                <c:pt idx="5919">
                  <c:v>2.79909279</c:v>
                </c:pt>
                <c:pt idx="5920">
                  <c:v>2.8569214519999999</c:v>
                </c:pt>
                <c:pt idx="5921">
                  <c:v>2.9147501139999998</c:v>
                </c:pt>
                <c:pt idx="5922">
                  <c:v>2.9725787750000001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3.0015694480000001</c:v>
                </c:pt>
                <c:pt idx="6043">
                  <c:v>3.0354372860000001</c:v>
                </c:pt>
                <c:pt idx="6044">
                  <c:v>3.069305124</c:v>
                </c:pt>
                <c:pt idx="6045">
                  <c:v>3.1031729619999999</c:v>
                </c:pt>
                <c:pt idx="6046">
                  <c:v>3.1370407999999999</c:v>
                </c:pt>
                <c:pt idx="6047">
                  <c:v>3.1709086370000001</c:v>
                </c:pt>
                <c:pt idx="6048">
                  <c:v>3.2047764750000001</c:v>
                </c:pt>
                <c:pt idx="6049">
                  <c:v>3.238644313</c:v>
                </c:pt>
                <c:pt idx="6050">
                  <c:v>3.2725121509999999</c:v>
                </c:pt>
                <c:pt idx="6051">
                  <c:v>3.3063799889999999</c:v>
                </c:pt>
                <c:pt idx="6052">
                  <c:v>3.3402478269999998</c:v>
                </c:pt>
                <c:pt idx="6053">
                  <c:v>3.3741156650000002</c:v>
                </c:pt>
                <c:pt idx="6054">
                  <c:v>3.4079835030000001</c:v>
                </c:pt>
                <c:pt idx="6055">
                  <c:v>3.4418513399999999</c:v>
                </c:pt>
                <c:pt idx="6056">
                  <c:v>3.4757191779999999</c:v>
                </c:pt>
                <c:pt idx="6057">
                  <c:v>3.5095870159999998</c:v>
                </c:pt>
                <c:pt idx="6058">
                  <c:v>3.5434548540000002</c:v>
                </c:pt>
                <c:pt idx="6059">
                  <c:v>3.5773226920000001</c:v>
                </c:pt>
                <c:pt idx="6060">
                  <c:v>3.61119053</c:v>
                </c:pt>
                <c:pt idx="6061">
                  <c:v>3.6450583679999999</c:v>
                </c:pt>
                <c:pt idx="6062">
                  <c:v>3.6789262059999999</c:v>
                </c:pt>
                <c:pt idx="6063">
                  <c:v>3.7127940430000002</c:v>
                </c:pt>
                <c:pt idx="6064">
                  <c:v>3.7466618810000001</c:v>
                </c:pt>
                <c:pt idx="6065">
                  <c:v>3.780529719</c:v>
                </c:pt>
                <c:pt idx="6066">
                  <c:v>3.8143975569999999</c:v>
                </c:pt>
                <c:pt idx="6067">
                  <c:v>3.8482653949999999</c:v>
                </c:pt>
                <c:pt idx="6068">
                  <c:v>3.8821332329999998</c:v>
                </c:pt>
                <c:pt idx="6069">
                  <c:v>3.9160010710000002</c:v>
                </c:pt>
                <c:pt idx="6070">
                  <c:v>3.9498689090000001</c:v>
                </c:pt>
                <c:pt idx="6071">
                  <c:v>3.9837367459999999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3.9998326340000001</c:v>
                </c:pt>
                <c:pt idx="6111">
                  <c:v>3.9973210180000001</c:v>
                </c:pt>
                <c:pt idx="6112">
                  <c:v>3.994809402</c:v>
                </c:pt>
                <c:pt idx="6113">
                  <c:v>3.992297787</c:v>
                </c:pt>
                <c:pt idx="6114">
                  <c:v>3.989786171</c:v>
                </c:pt>
                <c:pt idx="6115">
                  <c:v>3.9872745549999999</c:v>
                </c:pt>
                <c:pt idx="6116">
                  <c:v>3.9847629389999999</c:v>
                </c:pt>
                <c:pt idx="6117">
                  <c:v>3.9822513229999998</c:v>
                </c:pt>
                <c:pt idx="6118">
                  <c:v>3.9797397069999998</c:v>
                </c:pt>
                <c:pt idx="6119">
                  <c:v>3.9772280910000002</c:v>
                </c:pt>
                <c:pt idx="6120">
                  <c:v>3.9747164750000001</c:v>
                </c:pt>
                <c:pt idx="6121">
                  <c:v>3.9722048600000002</c:v>
                </c:pt>
                <c:pt idx="6122">
                  <c:v>3.9696932440000001</c:v>
                </c:pt>
                <c:pt idx="6123">
                  <c:v>3.9671816280000001</c:v>
                </c:pt>
                <c:pt idx="6124">
                  <c:v>3.964670012</c:v>
                </c:pt>
                <c:pt idx="6125">
                  <c:v>3.962158396</c:v>
                </c:pt>
                <c:pt idx="6126">
                  <c:v>3.9596467799999999</c:v>
                </c:pt>
                <c:pt idx="6127">
                  <c:v>3.9571351639999999</c:v>
                </c:pt>
                <c:pt idx="6128">
                  <c:v>3.9546235489999999</c:v>
                </c:pt>
                <c:pt idx="6129">
                  <c:v>3.9521119329999999</c:v>
                </c:pt>
                <c:pt idx="6130">
                  <c:v>3.9496003169999998</c:v>
                </c:pt>
                <c:pt idx="6131">
                  <c:v>3.9470887010000002</c:v>
                </c:pt>
                <c:pt idx="6132">
                  <c:v>3.9445770850000001</c:v>
                </c:pt>
                <c:pt idx="6133">
                  <c:v>3.9420654690000001</c:v>
                </c:pt>
                <c:pt idx="6134">
                  <c:v>3.939553853</c:v>
                </c:pt>
                <c:pt idx="6135">
                  <c:v>3.9370422380000001</c:v>
                </c:pt>
                <c:pt idx="6136">
                  <c:v>3.934530622</c:v>
                </c:pt>
                <c:pt idx="6137">
                  <c:v>3.932019006</c:v>
                </c:pt>
                <c:pt idx="6138">
                  <c:v>3.9295073899999999</c:v>
                </c:pt>
                <c:pt idx="6139">
                  <c:v>3.9269957739999999</c:v>
                </c:pt>
                <c:pt idx="6140">
                  <c:v>3.9244841579999998</c:v>
                </c:pt>
                <c:pt idx="6141">
                  <c:v>3.9219725419999998</c:v>
                </c:pt>
                <c:pt idx="6142">
                  <c:v>3.9194609260000002</c:v>
                </c:pt>
                <c:pt idx="6143">
                  <c:v>3.9139004559999999</c:v>
                </c:pt>
                <c:pt idx="6144">
                  <c:v>3.8828362830000001</c:v>
                </c:pt>
                <c:pt idx="6145">
                  <c:v>3.8517721090000001</c:v>
                </c:pt>
                <c:pt idx="6146">
                  <c:v>3.8207079350000002</c:v>
                </c:pt>
                <c:pt idx="6147">
                  <c:v>3.7896437619999999</c:v>
                </c:pt>
                <c:pt idx="6148">
                  <c:v>3.7585795879999999</c:v>
                </c:pt>
                <c:pt idx="6149">
                  <c:v>3.7275154150000001</c:v>
                </c:pt>
                <c:pt idx="6150">
                  <c:v>3.6964512410000001</c:v>
                </c:pt>
                <c:pt idx="6151">
                  <c:v>3.6653870670000002</c:v>
                </c:pt>
                <c:pt idx="6152">
                  <c:v>3.6343228939999999</c:v>
                </c:pt>
                <c:pt idx="6153">
                  <c:v>3.6032587199999999</c:v>
                </c:pt>
                <c:pt idx="6154">
                  <c:v>3.572194546</c:v>
                </c:pt>
                <c:pt idx="6155">
                  <c:v>3.5411303730000001</c:v>
                </c:pt>
                <c:pt idx="6156">
                  <c:v>3.5100661990000002</c:v>
                </c:pt>
                <c:pt idx="6157">
                  <c:v>3.4790020250000002</c:v>
                </c:pt>
                <c:pt idx="6158">
                  <c:v>3.4479378519999999</c:v>
                </c:pt>
                <c:pt idx="6159">
                  <c:v>3.416873678</c:v>
                </c:pt>
                <c:pt idx="6160">
                  <c:v>3.385809504</c:v>
                </c:pt>
                <c:pt idx="6161">
                  <c:v>3.3547453310000002</c:v>
                </c:pt>
                <c:pt idx="6162">
                  <c:v>3.3236811570000002</c:v>
                </c:pt>
                <c:pt idx="6163">
                  <c:v>3.2926169829999998</c:v>
                </c:pt>
                <c:pt idx="6164">
                  <c:v>3.26155281</c:v>
                </c:pt>
                <c:pt idx="6165">
                  <c:v>3.230488636</c:v>
                </c:pt>
                <c:pt idx="6166">
                  <c:v>3.1994244620000001</c:v>
                </c:pt>
                <c:pt idx="6167">
                  <c:v>3.1683602890000002</c:v>
                </c:pt>
                <c:pt idx="6168">
                  <c:v>3.1372961149999998</c:v>
                </c:pt>
                <c:pt idx="6169">
                  <c:v>3.1062319409999999</c:v>
                </c:pt>
                <c:pt idx="6170">
                  <c:v>3.075167768</c:v>
                </c:pt>
                <c:pt idx="6171">
                  <c:v>3.0441035940000001</c:v>
                </c:pt>
                <c:pt idx="6172">
                  <c:v>3.0130394210000002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2.9954051960000001</c:v>
                </c:pt>
                <c:pt idx="6323">
                  <c:v>2.9874034549999999</c:v>
                </c:pt>
                <c:pt idx="6324">
                  <c:v>2.9794017130000001</c:v>
                </c:pt>
                <c:pt idx="6325">
                  <c:v>2.9713999709999999</c:v>
                </c:pt>
                <c:pt idx="6326">
                  <c:v>2.9633982290000001</c:v>
                </c:pt>
                <c:pt idx="6327">
                  <c:v>2.9553964869999998</c:v>
                </c:pt>
                <c:pt idx="6328">
                  <c:v>2.947394745</c:v>
                </c:pt>
                <c:pt idx="6329">
                  <c:v>2.9393930030000002</c:v>
                </c:pt>
                <c:pt idx="6330">
                  <c:v>2.9313912609999999</c:v>
                </c:pt>
                <c:pt idx="6331">
                  <c:v>2.9233895190000001</c:v>
                </c:pt>
                <c:pt idx="6332">
                  <c:v>2.9153877769999998</c:v>
                </c:pt>
                <c:pt idx="6333">
                  <c:v>2.907386035</c:v>
                </c:pt>
                <c:pt idx="6334">
                  <c:v>2.8993842929999998</c:v>
                </c:pt>
                <c:pt idx="6335">
                  <c:v>2.8913825520000001</c:v>
                </c:pt>
                <c:pt idx="6336">
                  <c:v>2.8833808099999998</c:v>
                </c:pt>
                <c:pt idx="6337">
                  <c:v>2.875379068</c:v>
                </c:pt>
                <c:pt idx="6338">
                  <c:v>2.8673773260000002</c:v>
                </c:pt>
                <c:pt idx="6339">
                  <c:v>2.8593755839999999</c:v>
                </c:pt>
                <c:pt idx="6340">
                  <c:v>2.8513738420000001</c:v>
                </c:pt>
                <c:pt idx="6341">
                  <c:v>2.8433720999999998</c:v>
                </c:pt>
                <c:pt idx="6342">
                  <c:v>2.835370358</c:v>
                </c:pt>
                <c:pt idx="6343">
                  <c:v>2.8273686159999998</c:v>
                </c:pt>
                <c:pt idx="6344">
                  <c:v>2.819366874</c:v>
                </c:pt>
                <c:pt idx="6345">
                  <c:v>2.8113651320000002</c:v>
                </c:pt>
                <c:pt idx="6346">
                  <c:v>2.8033633899999999</c:v>
                </c:pt>
                <c:pt idx="6347">
                  <c:v>2.7953616490000002</c:v>
                </c:pt>
                <c:pt idx="6348">
                  <c:v>2.7873599069999999</c:v>
                </c:pt>
                <c:pt idx="6349">
                  <c:v>2.7793581650000001</c:v>
                </c:pt>
                <c:pt idx="6350">
                  <c:v>2.7713564229999998</c:v>
                </c:pt>
                <c:pt idx="6351">
                  <c:v>2.763354681</c:v>
                </c:pt>
                <c:pt idx="6352">
                  <c:v>2.7553529389999998</c:v>
                </c:pt>
                <c:pt idx="6353">
                  <c:v>2.747351197</c:v>
                </c:pt>
                <c:pt idx="6354">
                  <c:v>2.7393494550000002</c:v>
                </c:pt>
                <c:pt idx="6355">
                  <c:v>2.7313477129999999</c:v>
                </c:pt>
                <c:pt idx="6356">
                  <c:v>2.7233459710000001</c:v>
                </c:pt>
                <c:pt idx="6357">
                  <c:v>2.7153442289999998</c:v>
                </c:pt>
                <c:pt idx="6358">
                  <c:v>2.707342487</c:v>
                </c:pt>
                <c:pt idx="6359">
                  <c:v>2.6993407459999998</c:v>
                </c:pt>
                <c:pt idx="6360">
                  <c:v>2.691339004</c:v>
                </c:pt>
                <c:pt idx="6361">
                  <c:v>2.6833372619999998</c:v>
                </c:pt>
                <c:pt idx="6362">
                  <c:v>2.67533552</c:v>
                </c:pt>
                <c:pt idx="6363">
                  <c:v>2.6673337780000002</c:v>
                </c:pt>
                <c:pt idx="6364">
                  <c:v>2.6593320359999999</c:v>
                </c:pt>
                <c:pt idx="6365">
                  <c:v>2.6513302940000001</c:v>
                </c:pt>
                <c:pt idx="6366">
                  <c:v>2.6433285519999998</c:v>
                </c:pt>
                <c:pt idx="6367">
                  <c:v>2.63532681</c:v>
                </c:pt>
                <c:pt idx="6368">
                  <c:v>2.6273250680000002</c:v>
                </c:pt>
                <c:pt idx="6369">
                  <c:v>2.619323326</c:v>
                </c:pt>
                <c:pt idx="6370">
                  <c:v>2.6113215849999998</c:v>
                </c:pt>
                <c:pt idx="6371">
                  <c:v>2.603319843</c:v>
                </c:pt>
                <c:pt idx="6372">
                  <c:v>2.5953181010000002</c:v>
                </c:pt>
                <c:pt idx="6373">
                  <c:v>2.5873163589999999</c:v>
                </c:pt>
                <c:pt idx="6374">
                  <c:v>2.5793146170000001</c:v>
                </c:pt>
                <c:pt idx="6375">
                  <c:v>2.5713128749999998</c:v>
                </c:pt>
                <c:pt idx="6376">
                  <c:v>2.563311133</c:v>
                </c:pt>
                <c:pt idx="6377">
                  <c:v>2.5553093910000002</c:v>
                </c:pt>
                <c:pt idx="6378">
                  <c:v>2.547307649</c:v>
                </c:pt>
                <c:pt idx="6379">
                  <c:v>2.5393059070000001</c:v>
                </c:pt>
                <c:pt idx="6380">
                  <c:v>2.5313041649999999</c:v>
                </c:pt>
                <c:pt idx="6381">
                  <c:v>2.5233024230000001</c:v>
                </c:pt>
                <c:pt idx="6382">
                  <c:v>2.5153006819999999</c:v>
                </c:pt>
                <c:pt idx="6383">
                  <c:v>2.5072989400000001</c:v>
                </c:pt>
                <c:pt idx="6384">
                  <c:v>2.4992971979999998</c:v>
                </c:pt>
                <c:pt idx="6385">
                  <c:v>2.491295456</c:v>
                </c:pt>
                <c:pt idx="6386">
                  <c:v>2.4832937140000002</c:v>
                </c:pt>
                <c:pt idx="6387">
                  <c:v>2.475291972</c:v>
                </c:pt>
                <c:pt idx="6388">
                  <c:v>2.4672902300000001</c:v>
                </c:pt>
                <c:pt idx="6389">
                  <c:v>2.4592884879999999</c:v>
                </c:pt>
                <c:pt idx="6390">
                  <c:v>2.4512867460000001</c:v>
                </c:pt>
                <c:pt idx="6391">
                  <c:v>2.4432850039999998</c:v>
                </c:pt>
                <c:pt idx="6392">
                  <c:v>2.435283262</c:v>
                </c:pt>
                <c:pt idx="6393">
                  <c:v>2.4272815200000002</c:v>
                </c:pt>
                <c:pt idx="6394">
                  <c:v>2.419279779</c:v>
                </c:pt>
                <c:pt idx="6395">
                  <c:v>2.4112780370000002</c:v>
                </c:pt>
                <c:pt idx="6396">
                  <c:v>2.403276295</c:v>
                </c:pt>
                <c:pt idx="6397">
                  <c:v>2.3952745530000001</c:v>
                </c:pt>
                <c:pt idx="6398">
                  <c:v>2.3872728109999999</c:v>
                </c:pt>
                <c:pt idx="6399">
                  <c:v>2.3792710690000001</c:v>
                </c:pt>
                <c:pt idx="6400">
                  <c:v>2.3712693269999998</c:v>
                </c:pt>
                <c:pt idx="6401">
                  <c:v>2.363267585</c:v>
                </c:pt>
                <c:pt idx="6402">
                  <c:v>2.3552658430000002</c:v>
                </c:pt>
                <c:pt idx="6403">
                  <c:v>2.3472641009999999</c:v>
                </c:pt>
                <c:pt idx="6404">
                  <c:v>2.3392623590000001</c:v>
                </c:pt>
                <c:pt idx="6405">
                  <c:v>2.3312606169999999</c:v>
                </c:pt>
                <c:pt idx="6406">
                  <c:v>2.3232588760000001</c:v>
                </c:pt>
                <c:pt idx="6407">
                  <c:v>2.3152571339999999</c:v>
                </c:pt>
                <c:pt idx="6408">
                  <c:v>2.3072553920000001</c:v>
                </c:pt>
                <c:pt idx="6409">
                  <c:v>2.2992536499999998</c:v>
                </c:pt>
                <c:pt idx="6410">
                  <c:v>2.291251908</c:v>
                </c:pt>
                <c:pt idx="6411">
                  <c:v>2.2832501660000002</c:v>
                </c:pt>
                <c:pt idx="6412">
                  <c:v>2.2752484239999999</c:v>
                </c:pt>
                <c:pt idx="6413">
                  <c:v>2.2672466820000001</c:v>
                </c:pt>
                <c:pt idx="6414">
                  <c:v>2.2592449399999999</c:v>
                </c:pt>
                <c:pt idx="6415">
                  <c:v>2.2512431980000001</c:v>
                </c:pt>
                <c:pt idx="6416">
                  <c:v>2.2432414559999998</c:v>
                </c:pt>
                <c:pt idx="6417">
                  <c:v>2.2352397150000001</c:v>
                </c:pt>
                <c:pt idx="6418">
                  <c:v>2.2272379729999998</c:v>
                </c:pt>
                <c:pt idx="6419">
                  <c:v>2.219236231</c:v>
                </c:pt>
                <c:pt idx="6420">
                  <c:v>2.2112344890000002</c:v>
                </c:pt>
                <c:pt idx="6421">
                  <c:v>2.2032327469999999</c:v>
                </c:pt>
                <c:pt idx="6422">
                  <c:v>2.1952310050000001</c:v>
                </c:pt>
                <c:pt idx="6423">
                  <c:v>2.1872292629999999</c:v>
                </c:pt>
                <c:pt idx="6424">
                  <c:v>2.1792275210000001</c:v>
                </c:pt>
                <c:pt idx="6425">
                  <c:v>2.1712257789999998</c:v>
                </c:pt>
                <c:pt idx="6426">
                  <c:v>2.163224037</c:v>
                </c:pt>
                <c:pt idx="6427">
                  <c:v>2.1552222950000002</c:v>
                </c:pt>
                <c:pt idx="6428">
                  <c:v>2.1472205529999999</c:v>
                </c:pt>
                <c:pt idx="6429">
                  <c:v>2.1392188120000002</c:v>
                </c:pt>
                <c:pt idx="6430">
                  <c:v>2.1312170699999999</c:v>
                </c:pt>
                <c:pt idx="6431">
                  <c:v>2.1232153280000001</c:v>
                </c:pt>
                <c:pt idx="6432">
                  <c:v>2.1152135859999999</c:v>
                </c:pt>
                <c:pt idx="6433">
                  <c:v>2.1072118440000001</c:v>
                </c:pt>
                <c:pt idx="6434">
                  <c:v>2.0992101019999998</c:v>
                </c:pt>
                <c:pt idx="6435">
                  <c:v>2.09120836</c:v>
                </c:pt>
                <c:pt idx="6436">
                  <c:v>2.0832066180000002</c:v>
                </c:pt>
                <c:pt idx="6437">
                  <c:v>2.0752048759999999</c:v>
                </c:pt>
                <c:pt idx="6438">
                  <c:v>2.0672031340000001</c:v>
                </c:pt>
                <c:pt idx="6439">
                  <c:v>2.0592013919999999</c:v>
                </c:pt>
                <c:pt idx="6440">
                  <c:v>2.05119965</c:v>
                </c:pt>
                <c:pt idx="6441">
                  <c:v>2.0431979089999999</c:v>
                </c:pt>
                <c:pt idx="6442">
                  <c:v>2.0351961670000001</c:v>
                </c:pt>
                <c:pt idx="6443">
                  <c:v>2.0271944249999998</c:v>
                </c:pt>
                <c:pt idx="6444">
                  <c:v>2.019192683</c:v>
                </c:pt>
                <c:pt idx="6445">
                  <c:v>2.0111909410000002</c:v>
                </c:pt>
                <c:pt idx="6446">
                  <c:v>2.0031891989999999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2.0025147589999999</c:v>
                </c:pt>
                <c:pt idx="6482">
                  <c:v>2.0051482439999999</c:v>
                </c:pt>
                <c:pt idx="6483">
                  <c:v>2.0077817279999999</c:v>
                </c:pt>
                <c:pt idx="6484">
                  <c:v>2.0104152129999999</c:v>
                </c:pt>
                <c:pt idx="6485">
                  <c:v>2.013048698</c:v>
                </c:pt>
                <c:pt idx="6486">
                  <c:v>2.015682183</c:v>
                </c:pt>
                <c:pt idx="6487">
                  <c:v>2.018315667</c:v>
                </c:pt>
                <c:pt idx="6488">
                  <c:v>2.020949152</c:v>
                </c:pt>
                <c:pt idx="6489">
                  <c:v>2.0235826370000001</c:v>
                </c:pt>
                <c:pt idx="6490">
                  <c:v>2.026216121</c:v>
                </c:pt>
                <c:pt idx="6491">
                  <c:v>2.0288496060000001</c:v>
                </c:pt>
                <c:pt idx="6492">
                  <c:v>2.0314830910000001</c:v>
                </c:pt>
                <c:pt idx="6493">
                  <c:v>2.0341165750000001</c:v>
                </c:pt>
                <c:pt idx="6494">
                  <c:v>2.0367500600000001</c:v>
                </c:pt>
                <c:pt idx="6495">
                  <c:v>2.0393835450000002</c:v>
                </c:pt>
                <c:pt idx="6496">
                  <c:v>2.0420170290000002</c:v>
                </c:pt>
                <c:pt idx="6497">
                  <c:v>2.0446505140000002</c:v>
                </c:pt>
                <c:pt idx="6498">
                  <c:v>2.0472839989999998</c:v>
                </c:pt>
                <c:pt idx="6499">
                  <c:v>2.0499174830000002</c:v>
                </c:pt>
                <c:pt idx="6500">
                  <c:v>2.0525509679999998</c:v>
                </c:pt>
                <c:pt idx="6501">
                  <c:v>2.0551844529999999</c:v>
                </c:pt>
                <c:pt idx="6502">
                  <c:v>2.0578179369999998</c:v>
                </c:pt>
                <c:pt idx="6503">
                  <c:v>2.0604514219999999</c:v>
                </c:pt>
                <c:pt idx="6504">
                  <c:v>2.0630849069999999</c:v>
                </c:pt>
                <c:pt idx="6505">
                  <c:v>2.0657183909999999</c:v>
                </c:pt>
                <c:pt idx="6506">
                  <c:v>2.0683518759999999</c:v>
                </c:pt>
                <c:pt idx="6507">
                  <c:v>2.070985361</c:v>
                </c:pt>
                <c:pt idx="6508">
                  <c:v>2.0736188449999999</c:v>
                </c:pt>
                <c:pt idx="6509">
                  <c:v>2.07625233</c:v>
                </c:pt>
                <c:pt idx="6510">
                  <c:v>2.078885815</c:v>
                </c:pt>
                <c:pt idx="6511">
                  <c:v>2.0815193000000001</c:v>
                </c:pt>
                <c:pt idx="6512">
                  <c:v>2.084152784</c:v>
                </c:pt>
                <c:pt idx="6513">
                  <c:v>2.0867862690000001</c:v>
                </c:pt>
                <c:pt idx="6514">
                  <c:v>2.0894197540000001</c:v>
                </c:pt>
                <c:pt idx="6515">
                  <c:v>2.0920532380000001</c:v>
                </c:pt>
                <c:pt idx="6516">
                  <c:v>2.0946867230000001</c:v>
                </c:pt>
                <c:pt idx="6517">
                  <c:v>2.0973202080000002</c:v>
                </c:pt>
                <c:pt idx="6518">
                  <c:v>2.0999536920000001</c:v>
                </c:pt>
                <c:pt idx="6519">
                  <c:v>2.1025871770000002</c:v>
                </c:pt>
                <c:pt idx="6520">
                  <c:v>2.1052206619999998</c:v>
                </c:pt>
                <c:pt idx="6521">
                  <c:v>2.1078541460000002</c:v>
                </c:pt>
                <c:pt idx="6522">
                  <c:v>2.1104876309999998</c:v>
                </c:pt>
                <c:pt idx="6523">
                  <c:v>2.1131211159999999</c:v>
                </c:pt>
                <c:pt idx="6524">
                  <c:v>2.1157545999999998</c:v>
                </c:pt>
                <c:pt idx="6525">
                  <c:v>2.1183880849999999</c:v>
                </c:pt>
                <c:pt idx="6526">
                  <c:v>2.1210215699999999</c:v>
                </c:pt>
                <c:pt idx="6527">
                  <c:v>2.1236550539999999</c:v>
                </c:pt>
                <c:pt idx="6528">
                  <c:v>2.1262885389999999</c:v>
                </c:pt>
                <c:pt idx="6529">
                  <c:v>2.128922024</c:v>
                </c:pt>
                <c:pt idx="6530">
                  <c:v>2.1315555079999999</c:v>
                </c:pt>
                <c:pt idx="6531">
                  <c:v>2.134188993</c:v>
                </c:pt>
                <c:pt idx="6532">
                  <c:v>2.136822478</c:v>
                </c:pt>
                <c:pt idx="6533">
                  <c:v>2.1394559630000001</c:v>
                </c:pt>
                <c:pt idx="6534">
                  <c:v>2.142089447</c:v>
                </c:pt>
                <c:pt idx="6535">
                  <c:v>2.1447229320000001</c:v>
                </c:pt>
                <c:pt idx="6536">
                  <c:v>2.1473564170000001</c:v>
                </c:pt>
                <c:pt idx="6537">
                  <c:v>2.1499899010000001</c:v>
                </c:pt>
                <c:pt idx="6538">
                  <c:v>2.1526233860000001</c:v>
                </c:pt>
                <c:pt idx="6539">
                  <c:v>2.1552568710000002</c:v>
                </c:pt>
                <c:pt idx="6540">
                  <c:v>2.1578903550000001</c:v>
                </c:pt>
                <c:pt idx="6541">
                  <c:v>2.1605238400000002</c:v>
                </c:pt>
                <c:pt idx="6542">
                  <c:v>2.1631573249999998</c:v>
                </c:pt>
                <c:pt idx="6543">
                  <c:v>2.1657908090000002</c:v>
                </c:pt>
                <c:pt idx="6544">
                  <c:v>2.1684242939999998</c:v>
                </c:pt>
                <c:pt idx="6545">
                  <c:v>2.1710577789999999</c:v>
                </c:pt>
                <c:pt idx="6546">
                  <c:v>2.1736912629999998</c:v>
                </c:pt>
                <c:pt idx="6547">
                  <c:v>2.1763247479999999</c:v>
                </c:pt>
                <c:pt idx="6548">
                  <c:v>2.1789582329999999</c:v>
                </c:pt>
                <c:pt idx="6549">
                  <c:v>2.1815917169999999</c:v>
                </c:pt>
                <c:pt idx="6550">
                  <c:v>2.1842252019999999</c:v>
                </c:pt>
                <c:pt idx="6551">
                  <c:v>2.186858687</c:v>
                </c:pt>
                <c:pt idx="6552">
                  <c:v>2.1894921709999999</c:v>
                </c:pt>
                <c:pt idx="6553">
                  <c:v>2.192125656</c:v>
                </c:pt>
                <c:pt idx="6554">
                  <c:v>2.194759141</c:v>
                </c:pt>
                <c:pt idx="6555">
                  <c:v>2.197392625</c:v>
                </c:pt>
                <c:pt idx="6556">
                  <c:v>2.20002611</c:v>
                </c:pt>
                <c:pt idx="6557">
                  <c:v>2.2026595950000001</c:v>
                </c:pt>
                <c:pt idx="6558">
                  <c:v>2.2052930800000001</c:v>
                </c:pt>
                <c:pt idx="6559">
                  <c:v>2.2079265640000001</c:v>
                </c:pt>
                <c:pt idx="6560">
                  <c:v>2.2105600490000001</c:v>
                </c:pt>
                <c:pt idx="6561">
                  <c:v>2.2131935340000002</c:v>
                </c:pt>
                <c:pt idx="6562">
                  <c:v>2.2158270180000001</c:v>
                </c:pt>
                <c:pt idx="6563">
                  <c:v>2.2184605030000002</c:v>
                </c:pt>
                <c:pt idx="6564">
                  <c:v>2.2210939879999998</c:v>
                </c:pt>
                <c:pt idx="6565">
                  <c:v>2.2237274720000002</c:v>
                </c:pt>
                <c:pt idx="6566">
                  <c:v>2.2263609569999998</c:v>
                </c:pt>
                <c:pt idx="6567">
                  <c:v>2.2289944419999999</c:v>
                </c:pt>
                <c:pt idx="6568">
                  <c:v>2.2316279259999998</c:v>
                </c:pt>
                <c:pt idx="6569">
                  <c:v>2.2342614109999999</c:v>
                </c:pt>
                <c:pt idx="6570">
                  <c:v>2.2368948959999999</c:v>
                </c:pt>
                <c:pt idx="6571">
                  <c:v>2.2395283799999999</c:v>
                </c:pt>
                <c:pt idx="6572">
                  <c:v>2.2421618649999999</c:v>
                </c:pt>
                <c:pt idx="6573">
                  <c:v>2.24479535</c:v>
                </c:pt>
                <c:pt idx="6574">
                  <c:v>2.2474288339999999</c:v>
                </c:pt>
                <c:pt idx="6575">
                  <c:v>2.250062319</c:v>
                </c:pt>
                <c:pt idx="6576">
                  <c:v>2.252695804</c:v>
                </c:pt>
                <c:pt idx="6577">
                  <c:v>2.255329288</c:v>
                </c:pt>
                <c:pt idx="6578">
                  <c:v>2.257962773</c:v>
                </c:pt>
                <c:pt idx="6579">
                  <c:v>2.2605962580000001</c:v>
                </c:pt>
                <c:pt idx="6580">
                  <c:v>2.2632297430000001</c:v>
                </c:pt>
                <c:pt idx="6581">
                  <c:v>2.2658632270000001</c:v>
                </c:pt>
                <c:pt idx="6582">
                  <c:v>2.2684967120000001</c:v>
                </c:pt>
                <c:pt idx="6583">
                  <c:v>2.2711301970000002</c:v>
                </c:pt>
                <c:pt idx="6584">
                  <c:v>2.2737636810000001</c:v>
                </c:pt>
                <c:pt idx="6585">
                  <c:v>2.2763971660000002</c:v>
                </c:pt>
                <c:pt idx="6586">
                  <c:v>2.2790306509999998</c:v>
                </c:pt>
                <c:pt idx="6587">
                  <c:v>2.2816641350000002</c:v>
                </c:pt>
                <c:pt idx="6588">
                  <c:v>2.2842976199999998</c:v>
                </c:pt>
                <c:pt idx="6589">
                  <c:v>2.2869311049999999</c:v>
                </c:pt>
                <c:pt idx="6590">
                  <c:v>2.2895645889999998</c:v>
                </c:pt>
                <c:pt idx="6591">
                  <c:v>2.2921980739999999</c:v>
                </c:pt>
                <c:pt idx="6592">
                  <c:v>2.2948315589999999</c:v>
                </c:pt>
                <c:pt idx="6593">
                  <c:v>2.2974650429999999</c:v>
                </c:pt>
                <c:pt idx="6594">
                  <c:v>2.3000985279999999</c:v>
                </c:pt>
                <c:pt idx="6595">
                  <c:v>2.302732013</c:v>
                </c:pt>
                <c:pt idx="6596">
                  <c:v>2.3053654969999999</c:v>
                </c:pt>
                <c:pt idx="6597">
                  <c:v>2.307998982</c:v>
                </c:pt>
                <c:pt idx="6598">
                  <c:v>2.310632467</c:v>
                </c:pt>
                <c:pt idx="6599">
                  <c:v>2.313265951</c:v>
                </c:pt>
                <c:pt idx="6600">
                  <c:v>2.315899436</c:v>
                </c:pt>
                <c:pt idx="6601">
                  <c:v>2.3185329210000001</c:v>
                </c:pt>
                <c:pt idx="6602">
                  <c:v>2.321166405</c:v>
                </c:pt>
                <c:pt idx="6603">
                  <c:v>2.3237998900000001</c:v>
                </c:pt>
                <c:pt idx="6604">
                  <c:v>2.3264333750000001</c:v>
                </c:pt>
                <c:pt idx="6605">
                  <c:v>2.3290668600000002</c:v>
                </c:pt>
                <c:pt idx="6606">
                  <c:v>2.3317003440000001</c:v>
                </c:pt>
                <c:pt idx="6607">
                  <c:v>2.3343338290000002</c:v>
                </c:pt>
                <c:pt idx="6608">
                  <c:v>2.3369673139999998</c:v>
                </c:pt>
                <c:pt idx="6609">
                  <c:v>2.3396007980000002</c:v>
                </c:pt>
                <c:pt idx="6610">
                  <c:v>2.3422342829999998</c:v>
                </c:pt>
                <c:pt idx="6611">
                  <c:v>2.3448677679999999</c:v>
                </c:pt>
                <c:pt idx="6612">
                  <c:v>2.3475012519999998</c:v>
                </c:pt>
                <c:pt idx="6613">
                  <c:v>2.3501347369999999</c:v>
                </c:pt>
                <c:pt idx="6614">
                  <c:v>2.3527682219999999</c:v>
                </c:pt>
                <c:pt idx="6615">
                  <c:v>2.3554017059999999</c:v>
                </c:pt>
                <c:pt idx="6616">
                  <c:v>2.3580351909999999</c:v>
                </c:pt>
                <c:pt idx="6617">
                  <c:v>2.360668676</c:v>
                </c:pt>
                <c:pt idx="6618">
                  <c:v>2.3633021599999999</c:v>
                </c:pt>
                <c:pt idx="6619">
                  <c:v>2.365935645</c:v>
                </c:pt>
                <c:pt idx="6620">
                  <c:v>2.36856913</c:v>
                </c:pt>
                <c:pt idx="6621">
                  <c:v>2.371202614</c:v>
                </c:pt>
                <c:pt idx="6622">
                  <c:v>2.373836099</c:v>
                </c:pt>
                <c:pt idx="6623">
                  <c:v>2.3764695840000001</c:v>
                </c:pt>
                <c:pt idx="6624">
                  <c:v>2.379103068</c:v>
                </c:pt>
                <c:pt idx="6625">
                  <c:v>2.3817365530000001</c:v>
                </c:pt>
                <c:pt idx="6626">
                  <c:v>2.3843700380000001</c:v>
                </c:pt>
                <c:pt idx="6627">
                  <c:v>2.3870035230000002</c:v>
                </c:pt>
                <c:pt idx="6628">
                  <c:v>2.3896370070000001</c:v>
                </c:pt>
                <c:pt idx="6629">
                  <c:v>2.3922704920000002</c:v>
                </c:pt>
                <c:pt idx="6630">
                  <c:v>2.3949039769999998</c:v>
                </c:pt>
                <c:pt idx="6631">
                  <c:v>2.3975374610000002</c:v>
                </c:pt>
                <c:pt idx="6632">
                  <c:v>2.4001709459999998</c:v>
                </c:pt>
                <c:pt idx="6633">
                  <c:v>2.4028044309999999</c:v>
                </c:pt>
                <c:pt idx="6634">
                  <c:v>2.4054379149999998</c:v>
                </c:pt>
                <c:pt idx="6635">
                  <c:v>2.4080713999999999</c:v>
                </c:pt>
                <c:pt idx="6636">
                  <c:v>2.4107048849999999</c:v>
                </c:pt>
                <c:pt idx="6637">
                  <c:v>2.4133383689999999</c:v>
                </c:pt>
                <c:pt idx="6638">
                  <c:v>2.4159718539999999</c:v>
                </c:pt>
                <c:pt idx="6639">
                  <c:v>2.418605339</c:v>
                </c:pt>
                <c:pt idx="6640">
                  <c:v>2.4212388229999999</c:v>
                </c:pt>
                <c:pt idx="6641">
                  <c:v>2.423872308</c:v>
                </c:pt>
                <c:pt idx="6642">
                  <c:v>2.426505793</c:v>
                </c:pt>
                <c:pt idx="6643">
                  <c:v>2.429139277</c:v>
                </c:pt>
                <c:pt idx="6644">
                  <c:v>2.431772762</c:v>
                </c:pt>
                <c:pt idx="6645">
                  <c:v>2.4344062470000001</c:v>
                </c:pt>
                <c:pt idx="6646">
                  <c:v>2.437039731</c:v>
                </c:pt>
                <c:pt idx="6647">
                  <c:v>2.4396732160000001</c:v>
                </c:pt>
                <c:pt idx="6648">
                  <c:v>2.4423067010000001</c:v>
                </c:pt>
                <c:pt idx="6649">
                  <c:v>2.4449401850000001</c:v>
                </c:pt>
                <c:pt idx="6650">
                  <c:v>2.4475736700000001</c:v>
                </c:pt>
                <c:pt idx="6651">
                  <c:v>2.4502071550000002</c:v>
                </c:pt>
                <c:pt idx="6652">
                  <c:v>2.4528406399999998</c:v>
                </c:pt>
                <c:pt idx="6653">
                  <c:v>2.4554741240000002</c:v>
                </c:pt>
                <c:pt idx="6654">
                  <c:v>2.4581076089999998</c:v>
                </c:pt>
                <c:pt idx="6655">
                  <c:v>2.4607410939999999</c:v>
                </c:pt>
                <c:pt idx="6656">
                  <c:v>2.4633745779999998</c:v>
                </c:pt>
                <c:pt idx="6657">
                  <c:v>2.4660080629999999</c:v>
                </c:pt>
                <c:pt idx="6658">
                  <c:v>2.4686415479999999</c:v>
                </c:pt>
                <c:pt idx="6659">
                  <c:v>2.4712750319999999</c:v>
                </c:pt>
                <c:pt idx="6660">
                  <c:v>2.4739085169999999</c:v>
                </c:pt>
                <c:pt idx="6661">
                  <c:v>2.476542002</c:v>
                </c:pt>
                <c:pt idx="6662">
                  <c:v>2.4791754859999999</c:v>
                </c:pt>
                <c:pt idx="6663">
                  <c:v>2.481808971</c:v>
                </c:pt>
                <c:pt idx="6664">
                  <c:v>2.484442456</c:v>
                </c:pt>
                <c:pt idx="6665">
                  <c:v>2.48707594</c:v>
                </c:pt>
                <c:pt idx="6666">
                  <c:v>2.489709425</c:v>
                </c:pt>
                <c:pt idx="6667">
                  <c:v>2.4923429100000001</c:v>
                </c:pt>
                <c:pt idx="6668">
                  <c:v>2.494976394</c:v>
                </c:pt>
                <c:pt idx="6669">
                  <c:v>2.4976098790000001</c:v>
                </c:pt>
                <c:pt idx="6670">
                  <c:v>2.5002433640000001</c:v>
                </c:pt>
                <c:pt idx="6671">
                  <c:v>2.5028768480000001</c:v>
                </c:pt>
                <c:pt idx="6672">
                  <c:v>2.5055103330000001</c:v>
                </c:pt>
                <c:pt idx="6673">
                  <c:v>2.5081438180000002</c:v>
                </c:pt>
                <c:pt idx="6674">
                  <c:v>2.5107773029999998</c:v>
                </c:pt>
                <c:pt idx="6675">
                  <c:v>2.5134107870000002</c:v>
                </c:pt>
                <c:pt idx="6676">
                  <c:v>2.5160442719999998</c:v>
                </c:pt>
                <c:pt idx="6677">
                  <c:v>2.5186777569999999</c:v>
                </c:pt>
                <c:pt idx="6678">
                  <c:v>2.5213112409999998</c:v>
                </c:pt>
                <c:pt idx="6679">
                  <c:v>2.5239447259999999</c:v>
                </c:pt>
                <c:pt idx="6680">
                  <c:v>2.5265782109999999</c:v>
                </c:pt>
                <c:pt idx="6681">
                  <c:v>2.5292116949999999</c:v>
                </c:pt>
                <c:pt idx="6682">
                  <c:v>2.5318451799999999</c:v>
                </c:pt>
                <c:pt idx="6683">
                  <c:v>2.534478665</c:v>
                </c:pt>
                <c:pt idx="6684">
                  <c:v>2.5371121489999999</c:v>
                </c:pt>
                <c:pt idx="6685">
                  <c:v>2.539745634</c:v>
                </c:pt>
                <c:pt idx="6686">
                  <c:v>2.542379119</c:v>
                </c:pt>
                <c:pt idx="6687">
                  <c:v>2.545012603</c:v>
                </c:pt>
                <c:pt idx="6688">
                  <c:v>2.547646088</c:v>
                </c:pt>
                <c:pt idx="6689">
                  <c:v>2.5502795730000001</c:v>
                </c:pt>
                <c:pt idx="6690">
                  <c:v>2.552913057</c:v>
                </c:pt>
                <c:pt idx="6691">
                  <c:v>2.5555465420000001</c:v>
                </c:pt>
                <c:pt idx="6692">
                  <c:v>2.5581800270000001</c:v>
                </c:pt>
                <c:pt idx="6693">
                  <c:v>2.5608135110000001</c:v>
                </c:pt>
                <c:pt idx="6694">
                  <c:v>2.5634469960000001</c:v>
                </c:pt>
                <c:pt idx="6695">
                  <c:v>2.5660804810000002</c:v>
                </c:pt>
                <c:pt idx="6696">
                  <c:v>2.5687139650000002</c:v>
                </c:pt>
                <c:pt idx="6697">
                  <c:v>2.5713474500000002</c:v>
                </c:pt>
                <c:pt idx="6698">
                  <c:v>2.5739809349999998</c:v>
                </c:pt>
                <c:pt idx="6699">
                  <c:v>2.5766144199999998</c:v>
                </c:pt>
                <c:pt idx="6700">
                  <c:v>2.5792479039999998</c:v>
                </c:pt>
                <c:pt idx="6701">
                  <c:v>2.5818813889999999</c:v>
                </c:pt>
                <c:pt idx="6702">
                  <c:v>2.5845148739999999</c:v>
                </c:pt>
                <c:pt idx="6703">
                  <c:v>2.5871483579999999</c:v>
                </c:pt>
                <c:pt idx="6704">
                  <c:v>2.5897818429999999</c:v>
                </c:pt>
                <c:pt idx="6705">
                  <c:v>2.592415328</c:v>
                </c:pt>
                <c:pt idx="6706">
                  <c:v>2.5950488119999999</c:v>
                </c:pt>
                <c:pt idx="6707">
                  <c:v>2.597682297</c:v>
                </c:pt>
                <c:pt idx="6708">
                  <c:v>2.600315782</c:v>
                </c:pt>
                <c:pt idx="6709">
                  <c:v>2.602949266</c:v>
                </c:pt>
                <c:pt idx="6710">
                  <c:v>2.605582751</c:v>
                </c:pt>
                <c:pt idx="6711">
                  <c:v>2.6082162360000001</c:v>
                </c:pt>
                <c:pt idx="6712">
                  <c:v>2.61084972</c:v>
                </c:pt>
                <c:pt idx="6713">
                  <c:v>2.6134832050000001</c:v>
                </c:pt>
                <c:pt idx="6714">
                  <c:v>2.6161166900000001</c:v>
                </c:pt>
                <c:pt idx="6715">
                  <c:v>2.6187501740000001</c:v>
                </c:pt>
                <c:pt idx="6716">
                  <c:v>2.6213836590000001</c:v>
                </c:pt>
                <c:pt idx="6717">
                  <c:v>2.6240171440000002</c:v>
                </c:pt>
                <c:pt idx="6718">
                  <c:v>2.6266506280000002</c:v>
                </c:pt>
                <c:pt idx="6719">
                  <c:v>2.6292841130000002</c:v>
                </c:pt>
                <c:pt idx="6720">
                  <c:v>2.6319175979999998</c:v>
                </c:pt>
                <c:pt idx="6721">
                  <c:v>2.6345510829999998</c:v>
                </c:pt>
                <c:pt idx="6722">
                  <c:v>2.6371845669999998</c:v>
                </c:pt>
                <c:pt idx="6723">
                  <c:v>2.6398180519999999</c:v>
                </c:pt>
                <c:pt idx="6724">
                  <c:v>2.6424515369999999</c:v>
                </c:pt>
                <c:pt idx="6725">
                  <c:v>2.6450850209999999</c:v>
                </c:pt>
                <c:pt idx="6726">
                  <c:v>2.6477185059999999</c:v>
                </c:pt>
                <c:pt idx="6727">
                  <c:v>2.650351991</c:v>
                </c:pt>
                <c:pt idx="6728">
                  <c:v>2.6529854749999999</c:v>
                </c:pt>
                <c:pt idx="6729">
                  <c:v>2.65561896</c:v>
                </c:pt>
                <c:pt idx="6730">
                  <c:v>2.658252445</c:v>
                </c:pt>
                <c:pt idx="6731">
                  <c:v>2.660885929</c:v>
                </c:pt>
                <c:pt idx="6732">
                  <c:v>2.663519414</c:v>
                </c:pt>
                <c:pt idx="6733">
                  <c:v>2.6661528990000001</c:v>
                </c:pt>
                <c:pt idx="6734">
                  <c:v>2.668786383</c:v>
                </c:pt>
                <c:pt idx="6735">
                  <c:v>2.6714198680000001</c:v>
                </c:pt>
                <c:pt idx="6736">
                  <c:v>2.6740533530000001</c:v>
                </c:pt>
                <c:pt idx="6737">
                  <c:v>2.6766868370000001</c:v>
                </c:pt>
                <c:pt idx="6738">
                  <c:v>2.6793203220000001</c:v>
                </c:pt>
                <c:pt idx="6739">
                  <c:v>2.6819538070000002</c:v>
                </c:pt>
                <c:pt idx="6740">
                  <c:v>2.6845872910000002</c:v>
                </c:pt>
                <c:pt idx="6741">
                  <c:v>2.6872207760000002</c:v>
                </c:pt>
                <c:pt idx="6742">
                  <c:v>2.6898542609999998</c:v>
                </c:pt>
                <c:pt idx="6743">
                  <c:v>2.6924877450000002</c:v>
                </c:pt>
                <c:pt idx="6744">
                  <c:v>2.6951212299999998</c:v>
                </c:pt>
                <c:pt idx="6745">
                  <c:v>2.6977547149999999</c:v>
                </c:pt>
                <c:pt idx="6746">
                  <c:v>2.7003881999999999</c:v>
                </c:pt>
                <c:pt idx="6747">
                  <c:v>2.7030216839999999</c:v>
                </c:pt>
                <c:pt idx="6748">
                  <c:v>2.7056551689999999</c:v>
                </c:pt>
                <c:pt idx="6749">
                  <c:v>2.708288654</c:v>
                </c:pt>
                <c:pt idx="6750">
                  <c:v>2.7109221379999999</c:v>
                </c:pt>
                <c:pt idx="6751">
                  <c:v>2.713555623</c:v>
                </c:pt>
                <c:pt idx="6752">
                  <c:v>2.716189108</c:v>
                </c:pt>
                <c:pt idx="6753">
                  <c:v>2.718822592</c:v>
                </c:pt>
                <c:pt idx="6754">
                  <c:v>2.721456077</c:v>
                </c:pt>
                <c:pt idx="6755">
                  <c:v>2.7240895620000001</c:v>
                </c:pt>
                <c:pt idx="6756">
                  <c:v>2.726723046</c:v>
                </c:pt>
                <c:pt idx="6757">
                  <c:v>2.7293565310000001</c:v>
                </c:pt>
                <c:pt idx="6758">
                  <c:v>2.7319900160000001</c:v>
                </c:pt>
                <c:pt idx="6759">
                  <c:v>2.7346235000000001</c:v>
                </c:pt>
                <c:pt idx="6760">
                  <c:v>2.7372569850000001</c:v>
                </c:pt>
                <c:pt idx="6761">
                  <c:v>2.7398904700000002</c:v>
                </c:pt>
                <c:pt idx="6762">
                  <c:v>2.7425239540000002</c:v>
                </c:pt>
                <c:pt idx="6763">
                  <c:v>2.7451574390000002</c:v>
                </c:pt>
                <c:pt idx="6764">
                  <c:v>2.7477909239999998</c:v>
                </c:pt>
                <c:pt idx="6765">
                  <c:v>2.7504244080000002</c:v>
                </c:pt>
                <c:pt idx="6766">
                  <c:v>2.7530578929999998</c:v>
                </c:pt>
                <c:pt idx="6767">
                  <c:v>2.7556913779999999</c:v>
                </c:pt>
                <c:pt idx="6768">
                  <c:v>2.7583248629999999</c:v>
                </c:pt>
                <c:pt idx="6769">
                  <c:v>2.7609583469999999</c:v>
                </c:pt>
                <c:pt idx="6770">
                  <c:v>2.7635918319999999</c:v>
                </c:pt>
                <c:pt idx="6771">
                  <c:v>2.766225317</c:v>
                </c:pt>
                <c:pt idx="6772">
                  <c:v>2.7688588009999999</c:v>
                </c:pt>
                <c:pt idx="6773">
                  <c:v>2.771492286</c:v>
                </c:pt>
                <c:pt idx="6774">
                  <c:v>2.774125771</c:v>
                </c:pt>
                <c:pt idx="6775">
                  <c:v>2.776759255</c:v>
                </c:pt>
                <c:pt idx="6776">
                  <c:v>2.77939274</c:v>
                </c:pt>
                <c:pt idx="6777">
                  <c:v>2.7820262250000001</c:v>
                </c:pt>
                <c:pt idx="6778">
                  <c:v>2.784659709</c:v>
                </c:pt>
                <c:pt idx="6779">
                  <c:v>2.7872931940000001</c:v>
                </c:pt>
                <c:pt idx="6780">
                  <c:v>2.7899266790000001</c:v>
                </c:pt>
                <c:pt idx="6781">
                  <c:v>2.7925601630000001</c:v>
                </c:pt>
                <c:pt idx="6782">
                  <c:v>2.7951936480000001</c:v>
                </c:pt>
                <c:pt idx="6783">
                  <c:v>2.7978271330000002</c:v>
                </c:pt>
                <c:pt idx="6784">
                  <c:v>2.8004606170000002</c:v>
                </c:pt>
                <c:pt idx="6785">
                  <c:v>2.8030941020000002</c:v>
                </c:pt>
                <c:pt idx="6786">
                  <c:v>2.8057275869999998</c:v>
                </c:pt>
                <c:pt idx="6787">
                  <c:v>2.8083610710000002</c:v>
                </c:pt>
                <c:pt idx="6788">
                  <c:v>2.8109945559999998</c:v>
                </c:pt>
                <c:pt idx="6789">
                  <c:v>2.8136280409999999</c:v>
                </c:pt>
                <c:pt idx="6790">
                  <c:v>2.8162615249999998</c:v>
                </c:pt>
                <c:pt idx="6791">
                  <c:v>2.8188950099999999</c:v>
                </c:pt>
                <c:pt idx="6792">
                  <c:v>2.8215284949999999</c:v>
                </c:pt>
                <c:pt idx="6793">
                  <c:v>2.82416198</c:v>
                </c:pt>
                <c:pt idx="6794">
                  <c:v>2.8267954639999999</c:v>
                </c:pt>
                <c:pt idx="6795">
                  <c:v>2.829428949</c:v>
                </c:pt>
                <c:pt idx="6796">
                  <c:v>2.832062434</c:v>
                </c:pt>
                <c:pt idx="6797">
                  <c:v>2.834695918</c:v>
                </c:pt>
                <c:pt idx="6798">
                  <c:v>2.837329403</c:v>
                </c:pt>
                <c:pt idx="6799">
                  <c:v>2.8399628880000001</c:v>
                </c:pt>
                <c:pt idx="6800">
                  <c:v>2.842596372</c:v>
                </c:pt>
                <c:pt idx="6801">
                  <c:v>2.8452298570000001</c:v>
                </c:pt>
                <c:pt idx="6802">
                  <c:v>2.8478633420000001</c:v>
                </c:pt>
                <c:pt idx="6803">
                  <c:v>2.8504968260000001</c:v>
                </c:pt>
                <c:pt idx="6804">
                  <c:v>2.8531303110000001</c:v>
                </c:pt>
                <c:pt idx="6805">
                  <c:v>2.8557637960000002</c:v>
                </c:pt>
                <c:pt idx="6806">
                  <c:v>2.8583972800000002</c:v>
                </c:pt>
                <c:pt idx="6807">
                  <c:v>2.8610307650000002</c:v>
                </c:pt>
                <c:pt idx="6808">
                  <c:v>2.8636642499999998</c:v>
                </c:pt>
                <c:pt idx="6809">
                  <c:v>2.8662977340000002</c:v>
                </c:pt>
                <c:pt idx="6810">
                  <c:v>2.8689312189999998</c:v>
                </c:pt>
                <c:pt idx="6811">
                  <c:v>2.8715647039999999</c:v>
                </c:pt>
                <c:pt idx="6812">
                  <c:v>2.8741981879999998</c:v>
                </c:pt>
                <c:pt idx="6813">
                  <c:v>2.8768316729999999</c:v>
                </c:pt>
                <c:pt idx="6814">
                  <c:v>2.8794651579999999</c:v>
                </c:pt>
                <c:pt idx="6815">
                  <c:v>2.882098643</c:v>
                </c:pt>
                <c:pt idx="6816">
                  <c:v>2.8847321269999999</c:v>
                </c:pt>
                <c:pt idx="6817">
                  <c:v>2.887365612</c:v>
                </c:pt>
                <c:pt idx="6818">
                  <c:v>2.889999097</c:v>
                </c:pt>
                <c:pt idx="6819">
                  <c:v>2.892632581</c:v>
                </c:pt>
                <c:pt idx="6820">
                  <c:v>2.895266066</c:v>
                </c:pt>
                <c:pt idx="6821">
                  <c:v>2.8978995510000001</c:v>
                </c:pt>
                <c:pt idx="6822">
                  <c:v>2.900533035</c:v>
                </c:pt>
                <c:pt idx="6823">
                  <c:v>2.9031665200000001</c:v>
                </c:pt>
                <c:pt idx="6824">
                  <c:v>2.9058000050000001</c:v>
                </c:pt>
                <c:pt idx="6825">
                  <c:v>2.9084334890000001</c:v>
                </c:pt>
                <c:pt idx="6826">
                  <c:v>2.9110669740000001</c:v>
                </c:pt>
                <c:pt idx="6827">
                  <c:v>2.9137004590000002</c:v>
                </c:pt>
                <c:pt idx="6828">
                  <c:v>2.9163339430000002</c:v>
                </c:pt>
                <c:pt idx="6829">
                  <c:v>2.9189674280000002</c:v>
                </c:pt>
                <c:pt idx="6830">
                  <c:v>2.9216009129999998</c:v>
                </c:pt>
                <c:pt idx="6831">
                  <c:v>2.9242343970000002</c:v>
                </c:pt>
                <c:pt idx="6832">
                  <c:v>2.9268678819999998</c:v>
                </c:pt>
                <c:pt idx="6833">
                  <c:v>2.9295013669999999</c:v>
                </c:pt>
                <c:pt idx="6834">
                  <c:v>2.9321348509999998</c:v>
                </c:pt>
                <c:pt idx="6835">
                  <c:v>2.9347683359999999</c:v>
                </c:pt>
                <c:pt idx="6836">
                  <c:v>2.9374018209999999</c:v>
                </c:pt>
                <c:pt idx="6837">
                  <c:v>2.9400353049999999</c:v>
                </c:pt>
                <c:pt idx="6838">
                  <c:v>2.9426687899999999</c:v>
                </c:pt>
                <c:pt idx="6839">
                  <c:v>2.945302275</c:v>
                </c:pt>
                <c:pt idx="6840">
                  <c:v>2.94793576</c:v>
                </c:pt>
                <c:pt idx="6841">
                  <c:v>2.950569244</c:v>
                </c:pt>
                <c:pt idx="6842">
                  <c:v>2.953202729</c:v>
                </c:pt>
                <c:pt idx="6843">
                  <c:v>2.9558362140000001</c:v>
                </c:pt>
                <c:pt idx="6844">
                  <c:v>2.958469698</c:v>
                </c:pt>
                <c:pt idx="6845">
                  <c:v>2.9611031830000001</c:v>
                </c:pt>
                <c:pt idx="6846">
                  <c:v>2.9637366680000001</c:v>
                </c:pt>
                <c:pt idx="6847">
                  <c:v>2.9663701520000001</c:v>
                </c:pt>
                <c:pt idx="6848">
                  <c:v>2.9690036370000001</c:v>
                </c:pt>
                <c:pt idx="6849">
                  <c:v>2.9716371220000002</c:v>
                </c:pt>
                <c:pt idx="6850">
                  <c:v>2.9742706060000002</c:v>
                </c:pt>
                <c:pt idx="6851">
                  <c:v>2.9769040910000002</c:v>
                </c:pt>
                <c:pt idx="6852">
                  <c:v>2.9795375759999998</c:v>
                </c:pt>
                <c:pt idx="6853">
                  <c:v>2.9821710600000002</c:v>
                </c:pt>
                <c:pt idx="6854">
                  <c:v>2.9848045449999998</c:v>
                </c:pt>
                <c:pt idx="6855">
                  <c:v>2.9874380299999999</c:v>
                </c:pt>
                <c:pt idx="6856">
                  <c:v>2.9900715139999998</c:v>
                </c:pt>
                <c:pt idx="6857">
                  <c:v>2.9927049989999999</c:v>
                </c:pt>
                <c:pt idx="6858">
                  <c:v>2.9953384839999999</c:v>
                </c:pt>
                <c:pt idx="6859">
                  <c:v>2.9979719679999999</c:v>
                </c:pt>
                <c:pt idx="6860">
                  <c:v>2.999200917</c:v>
                </c:pt>
                <c:pt idx="6861">
                  <c:v>2.9957252200000002</c:v>
                </c:pt>
                <c:pt idx="6862">
                  <c:v>2.992249524</c:v>
                </c:pt>
                <c:pt idx="6863">
                  <c:v>2.9887738270000002</c:v>
                </c:pt>
                <c:pt idx="6864">
                  <c:v>2.9852981299999999</c:v>
                </c:pt>
                <c:pt idx="6865">
                  <c:v>2.981822433</c:v>
                </c:pt>
                <c:pt idx="6866">
                  <c:v>2.9783467360000002</c:v>
                </c:pt>
                <c:pt idx="6867">
                  <c:v>2.9748710389999999</c:v>
                </c:pt>
                <c:pt idx="6868">
                  <c:v>2.9713953420000001</c:v>
                </c:pt>
                <c:pt idx="6869">
                  <c:v>2.9679196449999998</c:v>
                </c:pt>
                <c:pt idx="6870">
                  <c:v>2.964443948</c:v>
                </c:pt>
                <c:pt idx="6871">
                  <c:v>2.9609682510000002</c:v>
                </c:pt>
                <c:pt idx="6872">
                  <c:v>2.9574925539999999</c:v>
                </c:pt>
                <c:pt idx="6873">
                  <c:v>2.9540168570000001</c:v>
                </c:pt>
                <c:pt idx="6874">
                  <c:v>2.9505411600000002</c:v>
                </c:pt>
                <c:pt idx="6875">
                  <c:v>2.9470654629999999</c:v>
                </c:pt>
                <c:pt idx="6876">
                  <c:v>2.9435897660000001</c:v>
                </c:pt>
                <c:pt idx="6877">
                  <c:v>2.9401140689999998</c:v>
                </c:pt>
                <c:pt idx="6878">
                  <c:v>2.936638372</c:v>
                </c:pt>
                <c:pt idx="6879">
                  <c:v>2.9331626750000002</c:v>
                </c:pt>
                <c:pt idx="6880">
                  <c:v>2.9296869779999999</c:v>
                </c:pt>
                <c:pt idx="6881">
                  <c:v>2.9262112810000001</c:v>
                </c:pt>
                <c:pt idx="6882">
                  <c:v>2.9227355840000002</c:v>
                </c:pt>
                <c:pt idx="6883">
                  <c:v>2.9192598869999999</c:v>
                </c:pt>
                <c:pt idx="6884">
                  <c:v>2.9157841900000001</c:v>
                </c:pt>
                <c:pt idx="6885">
                  <c:v>2.9123084929999998</c:v>
                </c:pt>
                <c:pt idx="6886">
                  <c:v>2.908832796</c:v>
                </c:pt>
                <c:pt idx="6887">
                  <c:v>2.9053570990000002</c:v>
                </c:pt>
                <c:pt idx="6888">
                  <c:v>2.9018814019999999</c:v>
                </c:pt>
                <c:pt idx="6889">
                  <c:v>2.8984057050000001</c:v>
                </c:pt>
                <c:pt idx="6890">
                  <c:v>2.8949300080000002</c:v>
                </c:pt>
                <c:pt idx="6891">
                  <c:v>2.891454312</c:v>
                </c:pt>
                <c:pt idx="6892">
                  <c:v>2.8879786150000002</c:v>
                </c:pt>
                <c:pt idx="6893">
                  <c:v>2.8845029179999999</c:v>
                </c:pt>
                <c:pt idx="6894">
                  <c:v>2.8810272210000001</c:v>
                </c:pt>
                <c:pt idx="6895">
                  <c:v>2.8775515239999998</c:v>
                </c:pt>
                <c:pt idx="6896">
                  <c:v>2.874075827</c:v>
                </c:pt>
                <c:pt idx="6897">
                  <c:v>2.8706001300000001</c:v>
                </c:pt>
                <c:pt idx="6898">
                  <c:v>2.8671244329999999</c:v>
                </c:pt>
                <c:pt idx="6899">
                  <c:v>2.863648736</c:v>
                </c:pt>
                <c:pt idx="6900">
                  <c:v>2.8601730390000002</c:v>
                </c:pt>
                <c:pt idx="6901">
                  <c:v>2.8566973419999999</c:v>
                </c:pt>
                <c:pt idx="6902">
                  <c:v>2.8532216450000001</c:v>
                </c:pt>
                <c:pt idx="6903">
                  <c:v>2.8497459479999998</c:v>
                </c:pt>
                <c:pt idx="6904">
                  <c:v>2.846270251</c:v>
                </c:pt>
                <c:pt idx="6905">
                  <c:v>2.8427945540000001</c:v>
                </c:pt>
                <c:pt idx="6906">
                  <c:v>2.8393188569999999</c:v>
                </c:pt>
                <c:pt idx="6907">
                  <c:v>2.83584316</c:v>
                </c:pt>
                <c:pt idx="6908">
                  <c:v>2.8323674630000002</c:v>
                </c:pt>
                <c:pt idx="6909">
                  <c:v>2.8288917659999999</c:v>
                </c:pt>
                <c:pt idx="6910">
                  <c:v>2.8254160690000001</c:v>
                </c:pt>
                <c:pt idx="6911">
                  <c:v>2.8219403719999998</c:v>
                </c:pt>
                <c:pt idx="6912">
                  <c:v>2.818464675</c:v>
                </c:pt>
                <c:pt idx="6913">
                  <c:v>2.8149889780000001</c:v>
                </c:pt>
                <c:pt idx="6914">
                  <c:v>2.8115132809999999</c:v>
                </c:pt>
                <c:pt idx="6915">
                  <c:v>2.808037584</c:v>
                </c:pt>
                <c:pt idx="6916">
                  <c:v>2.8045618870000002</c:v>
                </c:pt>
                <c:pt idx="6917">
                  <c:v>2.8010861899999999</c:v>
                </c:pt>
                <c:pt idx="6918">
                  <c:v>2.7976104930000001</c:v>
                </c:pt>
                <c:pt idx="6919">
                  <c:v>2.7941347959999998</c:v>
                </c:pt>
                <c:pt idx="6920">
                  <c:v>2.7906591000000001</c:v>
                </c:pt>
                <c:pt idx="6921">
                  <c:v>2.7871834029999998</c:v>
                </c:pt>
                <c:pt idx="6922">
                  <c:v>2.7837077059999999</c:v>
                </c:pt>
                <c:pt idx="6923">
                  <c:v>2.7802320090000001</c:v>
                </c:pt>
                <c:pt idx="6924">
                  <c:v>2.7767563119999998</c:v>
                </c:pt>
                <c:pt idx="6925">
                  <c:v>2.773280615</c:v>
                </c:pt>
                <c:pt idx="6926">
                  <c:v>2.7698049180000002</c:v>
                </c:pt>
                <c:pt idx="6927">
                  <c:v>2.7663292209999999</c:v>
                </c:pt>
                <c:pt idx="6928">
                  <c:v>2.7628535240000001</c:v>
                </c:pt>
                <c:pt idx="6929">
                  <c:v>2.7593778269999998</c:v>
                </c:pt>
                <c:pt idx="6930">
                  <c:v>2.7559021299999999</c:v>
                </c:pt>
                <c:pt idx="6931">
                  <c:v>2.7524264330000001</c:v>
                </c:pt>
                <c:pt idx="6932">
                  <c:v>2.7489507359999998</c:v>
                </c:pt>
                <c:pt idx="6933">
                  <c:v>2.745475039</c:v>
                </c:pt>
                <c:pt idx="6934">
                  <c:v>2.7419993420000002</c:v>
                </c:pt>
                <c:pt idx="6935">
                  <c:v>2.7385236449999999</c:v>
                </c:pt>
                <c:pt idx="6936">
                  <c:v>2.7350479480000001</c:v>
                </c:pt>
                <c:pt idx="6937">
                  <c:v>2.7315722509999998</c:v>
                </c:pt>
                <c:pt idx="6938">
                  <c:v>2.728096554</c:v>
                </c:pt>
                <c:pt idx="6939">
                  <c:v>2.7246208570000001</c:v>
                </c:pt>
                <c:pt idx="6940">
                  <c:v>2.7211451599999998</c:v>
                </c:pt>
                <c:pt idx="6941">
                  <c:v>2.717669463</c:v>
                </c:pt>
                <c:pt idx="6942">
                  <c:v>2.7141937660000002</c:v>
                </c:pt>
                <c:pt idx="6943">
                  <c:v>2.7107180689999999</c:v>
                </c:pt>
                <c:pt idx="6944">
                  <c:v>2.7072423720000001</c:v>
                </c:pt>
                <c:pt idx="6945">
                  <c:v>2.7037666749999998</c:v>
                </c:pt>
                <c:pt idx="6946">
                  <c:v>2.700290978</c:v>
                </c:pt>
                <c:pt idx="6947">
                  <c:v>2.6968152810000001</c:v>
                </c:pt>
                <c:pt idx="6948">
                  <c:v>2.6933395839999998</c:v>
                </c:pt>
                <c:pt idx="6949">
                  <c:v>2.6898638880000001</c:v>
                </c:pt>
                <c:pt idx="6950">
                  <c:v>2.6863881909999998</c:v>
                </c:pt>
                <c:pt idx="6951">
                  <c:v>2.682912494</c:v>
                </c:pt>
                <c:pt idx="6952">
                  <c:v>2.6794367970000001</c:v>
                </c:pt>
                <c:pt idx="6953">
                  <c:v>2.6759610999999999</c:v>
                </c:pt>
                <c:pt idx="6954">
                  <c:v>2.672485403</c:v>
                </c:pt>
                <c:pt idx="6955">
                  <c:v>2.6690097060000002</c:v>
                </c:pt>
                <c:pt idx="6956">
                  <c:v>2.6655340089999999</c:v>
                </c:pt>
                <c:pt idx="6957">
                  <c:v>2.6620583120000001</c:v>
                </c:pt>
                <c:pt idx="6958">
                  <c:v>2.6585826149999998</c:v>
                </c:pt>
                <c:pt idx="6959">
                  <c:v>2.655106918</c:v>
                </c:pt>
                <c:pt idx="6960">
                  <c:v>2.6516312210000001</c:v>
                </c:pt>
                <c:pt idx="6961">
                  <c:v>2.6481555239999999</c:v>
                </c:pt>
                <c:pt idx="6962">
                  <c:v>2.644679827</c:v>
                </c:pt>
                <c:pt idx="6963">
                  <c:v>2.6412041300000002</c:v>
                </c:pt>
                <c:pt idx="6964">
                  <c:v>2.6377284329999999</c:v>
                </c:pt>
                <c:pt idx="6965">
                  <c:v>2.6342527360000001</c:v>
                </c:pt>
                <c:pt idx="6966">
                  <c:v>2.6307770389999998</c:v>
                </c:pt>
                <c:pt idx="6967">
                  <c:v>2.627301342</c:v>
                </c:pt>
                <c:pt idx="6968">
                  <c:v>2.6238256450000002</c:v>
                </c:pt>
                <c:pt idx="6969">
                  <c:v>2.6203499479999999</c:v>
                </c:pt>
                <c:pt idx="6970">
                  <c:v>2.616874251</c:v>
                </c:pt>
                <c:pt idx="6971">
                  <c:v>2.6133985540000002</c:v>
                </c:pt>
                <c:pt idx="6972">
                  <c:v>2.6099228569999999</c:v>
                </c:pt>
                <c:pt idx="6973">
                  <c:v>2.6064471600000001</c:v>
                </c:pt>
                <c:pt idx="6974">
                  <c:v>2.6029714629999998</c:v>
                </c:pt>
                <c:pt idx="6975">
                  <c:v>2.599495766</c:v>
                </c:pt>
                <c:pt idx="6976">
                  <c:v>2.5960200690000002</c:v>
                </c:pt>
                <c:pt idx="6977">
                  <c:v>2.5925443719999999</c:v>
                </c:pt>
                <c:pt idx="6978">
                  <c:v>2.5890686760000001</c:v>
                </c:pt>
                <c:pt idx="6979">
                  <c:v>2.5855929789999998</c:v>
                </c:pt>
                <c:pt idx="6980">
                  <c:v>2.582117282</c:v>
                </c:pt>
                <c:pt idx="6981">
                  <c:v>2.5786415850000002</c:v>
                </c:pt>
                <c:pt idx="6982">
                  <c:v>2.5751658879999999</c:v>
                </c:pt>
                <c:pt idx="6983">
                  <c:v>2.5716901910000001</c:v>
                </c:pt>
                <c:pt idx="6984">
                  <c:v>2.5682144939999998</c:v>
                </c:pt>
                <c:pt idx="6985">
                  <c:v>2.564738797</c:v>
                </c:pt>
                <c:pt idx="6986">
                  <c:v>2.5612631000000001</c:v>
                </c:pt>
                <c:pt idx="6987">
                  <c:v>2.5577874029999998</c:v>
                </c:pt>
                <c:pt idx="6988">
                  <c:v>2.554311706</c:v>
                </c:pt>
                <c:pt idx="6989">
                  <c:v>2.5508360090000002</c:v>
                </c:pt>
                <c:pt idx="6990">
                  <c:v>2.5473603119999999</c:v>
                </c:pt>
                <c:pt idx="6991">
                  <c:v>2.5438846150000001</c:v>
                </c:pt>
                <c:pt idx="6992">
                  <c:v>2.5404089179999998</c:v>
                </c:pt>
                <c:pt idx="6993">
                  <c:v>2.536933221</c:v>
                </c:pt>
                <c:pt idx="6994">
                  <c:v>2.5334575240000001</c:v>
                </c:pt>
                <c:pt idx="6995">
                  <c:v>2.5299818269999998</c:v>
                </c:pt>
                <c:pt idx="6996">
                  <c:v>2.52650613</c:v>
                </c:pt>
                <c:pt idx="6997">
                  <c:v>2.5230304330000002</c:v>
                </c:pt>
                <c:pt idx="6998">
                  <c:v>2.5195547359999999</c:v>
                </c:pt>
                <c:pt idx="6999">
                  <c:v>2.5160790390000001</c:v>
                </c:pt>
                <c:pt idx="7000">
                  <c:v>2.5126033419999998</c:v>
                </c:pt>
                <c:pt idx="7001">
                  <c:v>2.509127645</c:v>
                </c:pt>
                <c:pt idx="7002">
                  <c:v>2.5056519480000001</c:v>
                </c:pt>
                <c:pt idx="7003">
                  <c:v>2.5021762509999999</c:v>
                </c:pt>
                <c:pt idx="7004">
                  <c:v>2.498700554</c:v>
                </c:pt>
                <c:pt idx="7005">
                  <c:v>2.4952248570000002</c:v>
                </c:pt>
                <c:pt idx="7006">
                  <c:v>2.4917491599999999</c:v>
                </c:pt>
                <c:pt idx="7007">
                  <c:v>2.4882734640000002</c:v>
                </c:pt>
                <c:pt idx="7008">
                  <c:v>2.4847977669999999</c:v>
                </c:pt>
                <c:pt idx="7009">
                  <c:v>2.48132207</c:v>
                </c:pt>
                <c:pt idx="7010">
                  <c:v>2.4778463730000002</c:v>
                </c:pt>
                <c:pt idx="7011">
                  <c:v>2.4743706759999999</c:v>
                </c:pt>
                <c:pt idx="7012">
                  <c:v>2.4708949790000001</c:v>
                </c:pt>
                <c:pt idx="7013">
                  <c:v>2.4674192819999998</c:v>
                </c:pt>
                <c:pt idx="7014">
                  <c:v>2.463943585</c:v>
                </c:pt>
                <c:pt idx="7015">
                  <c:v>2.4604678880000002</c:v>
                </c:pt>
                <c:pt idx="7016">
                  <c:v>2.4569921909999999</c:v>
                </c:pt>
                <c:pt idx="7017">
                  <c:v>2.453516494</c:v>
                </c:pt>
                <c:pt idx="7018">
                  <c:v>2.4500407970000002</c:v>
                </c:pt>
                <c:pt idx="7019">
                  <c:v>2.4465650999999999</c:v>
                </c:pt>
                <c:pt idx="7020">
                  <c:v>2.4430894030000001</c:v>
                </c:pt>
                <c:pt idx="7021">
                  <c:v>2.4396137059999998</c:v>
                </c:pt>
                <c:pt idx="7022">
                  <c:v>2.436138009</c:v>
                </c:pt>
                <c:pt idx="7023">
                  <c:v>2.4326623120000002</c:v>
                </c:pt>
                <c:pt idx="7024">
                  <c:v>2.4291866149999999</c:v>
                </c:pt>
                <c:pt idx="7025">
                  <c:v>2.425710918</c:v>
                </c:pt>
                <c:pt idx="7026">
                  <c:v>2.4222352210000002</c:v>
                </c:pt>
                <c:pt idx="7027">
                  <c:v>2.4187595239999999</c:v>
                </c:pt>
                <c:pt idx="7028">
                  <c:v>2.4152838270000001</c:v>
                </c:pt>
                <c:pt idx="7029">
                  <c:v>2.4118081299999998</c:v>
                </c:pt>
                <c:pt idx="7030">
                  <c:v>2.408332433</c:v>
                </c:pt>
                <c:pt idx="7031">
                  <c:v>2.4048567360000002</c:v>
                </c:pt>
                <c:pt idx="7032">
                  <c:v>2.4013810389999999</c:v>
                </c:pt>
                <c:pt idx="7033">
                  <c:v>2.3979053420000001</c:v>
                </c:pt>
                <c:pt idx="7034">
                  <c:v>2.3944296450000002</c:v>
                </c:pt>
                <c:pt idx="7035">
                  <c:v>2.3909539479999999</c:v>
                </c:pt>
                <c:pt idx="7036">
                  <c:v>2.3874782520000002</c:v>
                </c:pt>
                <c:pt idx="7037">
                  <c:v>2.3840025549999999</c:v>
                </c:pt>
                <c:pt idx="7038">
                  <c:v>2.3805268580000001</c:v>
                </c:pt>
                <c:pt idx="7039">
                  <c:v>2.3770511609999998</c:v>
                </c:pt>
                <c:pt idx="7040">
                  <c:v>2.373575464</c:v>
                </c:pt>
                <c:pt idx="7041">
                  <c:v>2.3700997670000001</c:v>
                </c:pt>
                <c:pt idx="7042">
                  <c:v>2.3666240699999999</c:v>
                </c:pt>
                <c:pt idx="7043">
                  <c:v>2.363148373</c:v>
                </c:pt>
                <c:pt idx="7044">
                  <c:v>2.3596726760000002</c:v>
                </c:pt>
                <c:pt idx="7045">
                  <c:v>2.3561969789999999</c:v>
                </c:pt>
                <c:pt idx="7046">
                  <c:v>2.3527212820000001</c:v>
                </c:pt>
                <c:pt idx="7047">
                  <c:v>2.3492455849999998</c:v>
                </c:pt>
                <c:pt idx="7048">
                  <c:v>2.345769888</c:v>
                </c:pt>
                <c:pt idx="7049">
                  <c:v>2.3422941910000001</c:v>
                </c:pt>
                <c:pt idx="7050">
                  <c:v>2.3388184939999999</c:v>
                </c:pt>
                <c:pt idx="7051">
                  <c:v>2.335342797</c:v>
                </c:pt>
                <c:pt idx="7052">
                  <c:v>2.3318671000000002</c:v>
                </c:pt>
                <c:pt idx="7053">
                  <c:v>2.3283914029999999</c:v>
                </c:pt>
                <c:pt idx="7054">
                  <c:v>2.3249157060000001</c:v>
                </c:pt>
                <c:pt idx="7055">
                  <c:v>2.3214400089999998</c:v>
                </c:pt>
                <c:pt idx="7056">
                  <c:v>2.317964312</c:v>
                </c:pt>
                <c:pt idx="7057">
                  <c:v>2.3144886150000001</c:v>
                </c:pt>
                <c:pt idx="7058">
                  <c:v>2.3110129179999999</c:v>
                </c:pt>
                <c:pt idx="7059">
                  <c:v>2.307537221</c:v>
                </c:pt>
                <c:pt idx="7060">
                  <c:v>2.3040615240000002</c:v>
                </c:pt>
                <c:pt idx="7061">
                  <c:v>2.3005858269999999</c:v>
                </c:pt>
                <c:pt idx="7062">
                  <c:v>2.2971101300000001</c:v>
                </c:pt>
                <c:pt idx="7063">
                  <c:v>2.2936344329999998</c:v>
                </c:pt>
                <c:pt idx="7064">
                  <c:v>2.2901587370000001</c:v>
                </c:pt>
                <c:pt idx="7065">
                  <c:v>2.2866830399999998</c:v>
                </c:pt>
                <c:pt idx="7066">
                  <c:v>2.2832073429999999</c:v>
                </c:pt>
                <c:pt idx="7067">
                  <c:v>2.2797316460000001</c:v>
                </c:pt>
                <c:pt idx="7068">
                  <c:v>2.2762559489999998</c:v>
                </c:pt>
                <c:pt idx="7069">
                  <c:v>2.272780252</c:v>
                </c:pt>
                <c:pt idx="7070">
                  <c:v>2.2693045550000002</c:v>
                </c:pt>
                <c:pt idx="7071">
                  <c:v>2.2658288579999999</c:v>
                </c:pt>
                <c:pt idx="7072">
                  <c:v>2.2623531610000001</c:v>
                </c:pt>
                <c:pt idx="7073">
                  <c:v>2.2588774639999998</c:v>
                </c:pt>
                <c:pt idx="7074">
                  <c:v>2.2554017669999999</c:v>
                </c:pt>
                <c:pt idx="7075">
                  <c:v>2.2519260700000001</c:v>
                </c:pt>
                <c:pt idx="7076">
                  <c:v>2.2484503729999998</c:v>
                </c:pt>
                <c:pt idx="7077">
                  <c:v>2.244974676</c:v>
                </c:pt>
                <c:pt idx="7078">
                  <c:v>2.2414989790000002</c:v>
                </c:pt>
                <c:pt idx="7079">
                  <c:v>2.2380232819999999</c:v>
                </c:pt>
                <c:pt idx="7080">
                  <c:v>2.2345475850000001</c:v>
                </c:pt>
                <c:pt idx="7081">
                  <c:v>2.2310718879999998</c:v>
                </c:pt>
                <c:pt idx="7082">
                  <c:v>2.2275961909999999</c:v>
                </c:pt>
                <c:pt idx="7083">
                  <c:v>2.2241204940000001</c:v>
                </c:pt>
                <c:pt idx="7084">
                  <c:v>2.2206447969999998</c:v>
                </c:pt>
                <c:pt idx="7085">
                  <c:v>2.2171691</c:v>
                </c:pt>
                <c:pt idx="7086">
                  <c:v>2.2136934030000002</c:v>
                </c:pt>
                <c:pt idx="7087">
                  <c:v>2.2102177059999999</c:v>
                </c:pt>
                <c:pt idx="7088">
                  <c:v>2.2067420090000001</c:v>
                </c:pt>
                <c:pt idx="7089">
                  <c:v>2.2032663119999998</c:v>
                </c:pt>
                <c:pt idx="7090">
                  <c:v>2.1997906149999999</c:v>
                </c:pt>
                <c:pt idx="7091">
                  <c:v>2.1963149180000001</c:v>
                </c:pt>
                <c:pt idx="7092">
                  <c:v>2.1928392209999998</c:v>
                </c:pt>
                <c:pt idx="7093">
                  <c:v>2.1893635250000001</c:v>
                </c:pt>
                <c:pt idx="7094">
                  <c:v>2.1858878279999998</c:v>
                </c:pt>
                <c:pt idx="7095">
                  <c:v>2.182412131</c:v>
                </c:pt>
                <c:pt idx="7096">
                  <c:v>2.1789364340000001</c:v>
                </c:pt>
                <c:pt idx="7097">
                  <c:v>2.1754607369999999</c:v>
                </c:pt>
                <c:pt idx="7098">
                  <c:v>2.17198504</c:v>
                </c:pt>
                <c:pt idx="7099">
                  <c:v>2.1685093430000002</c:v>
                </c:pt>
                <c:pt idx="7100">
                  <c:v>2.1650336459999999</c:v>
                </c:pt>
                <c:pt idx="7101">
                  <c:v>2.1615579490000001</c:v>
                </c:pt>
                <c:pt idx="7102">
                  <c:v>2.1580822519999998</c:v>
                </c:pt>
                <c:pt idx="7103">
                  <c:v>2.154606555</c:v>
                </c:pt>
                <c:pt idx="7104">
                  <c:v>2.1511308580000001</c:v>
                </c:pt>
                <c:pt idx="7105">
                  <c:v>2.1476551609999999</c:v>
                </c:pt>
                <c:pt idx="7106">
                  <c:v>2.144179464</c:v>
                </c:pt>
                <c:pt idx="7107">
                  <c:v>2.1407037670000002</c:v>
                </c:pt>
                <c:pt idx="7108">
                  <c:v>2.1372280699999999</c:v>
                </c:pt>
                <c:pt idx="7109">
                  <c:v>2.1337523730000001</c:v>
                </c:pt>
                <c:pt idx="7110">
                  <c:v>2.1302766759999998</c:v>
                </c:pt>
                <c:pt idx="7111">
                  <c:v>2.126800979</c:v>
                </c:pt>
                <c:pt idx="7112">
                  <c:v>2.1233252820000001</c:v>
                </c:pt>
                <c:pt idx="7113">
                  <c:v>2.1198495849999999</c:v>
                </c:pt>
                <c:pt idx="7114">
                  <c:v>2.116373888</c:v>
                </c:pt>
                <c:pt idx="7115">
                  <c:v>2.1128981910000002</c:v>
                </c:pt>
                <c:pt idx="7116">
                  <c:v>2.1094224939999999</c:v>
                </c:pt>
                <c:pt idx="7117">
                  <c:v>2.1059467970000001</c:v>
                </c:pt>
                <c:pt idx="7118">
                  <c:v>2.1024710999999998</c:v>
                </c:pt>
                <c:pt idx="7119">
                  <c:v>2.098995403</c:v>
                </c:pt>
                <c:pt idx="7120">
                  <c:v>2.0955197060000001</c:v>
                </c:pt>
                <c:pt idx="7121">
                  <c:v>2.0920440089999999</c:v>
                </c:pt>
                <c:pt idx="7122">
                  <c:v>2.0885683130000001</c:v>
                </c:pt>
                <c:pt idx="7123">
                  <c:v>2.0850926159999998</c:v>
                </c:pt>
                <c:pt idx="7124">
                  <c:v>2.081616919</c:v>
                </c:pt>
                <c:pt idx="7125">
                  <c:v>2.0781412220000002</c:v>
                </c:pt>
                <c:pt idx="7126">
                  <c:v>2.0746655249999999</c:v>
                </c:pt>
                <c:pt idx="7127">
                  <c:v>2.0711898280000001</c:v>
                </c:pt>
                <c:pt idx="7128">
                  <c:v>2.0677141309999998</c:v>
                </c:pt>
                <c:pt idx="7129">
                  <c:v>2.064238434</c:v>
                </c:pt>
                <c:pt idx="7130">
                  <c:v>2.0607627370000001</c:v>
                </c:pt>
                <c:pt idx="7131">
                  <c:v>2.0572870399999998</c:v>
                </c:pt>
                <c:pt idx="7132">
                  <c:v>2.053811343</c:v>
                </c:pt>
                <c:pt idx="7133">
                  <c:v>2.0503356460000002</c:v>
                </c:pt>
                <c:pt idx="7134">
                  <c:v>2.0468599489999999</c:v>
                </c:pt>
                <c:pt idx="7135">
                  <c:v>2.0433842520000001</c:v>
                </c:pt>
                <c:pt idx="7136">
                  <c:v>2.0399085549999998</c:v>
                </c:pt>
                <c:pt idx="7137">
                  <c:v>2.036432858</c:v>
                </c:pt>
                <c:pt idx="7138">
                  <c:v>2.0329571610000001</c:v>
                </c:pt>
                <c:pt idx="7139">
                  <c:v>2.0294814639999998</c:v>
                </c:pt>
                <c:pt idx="7140">
                  <c:v>2.026005767</c:v>
                </c:pt>
                <c:pt idx="7141">
                  <c:v>2.0225300700000002</c:v>
                </c:pt>
                <c:pt idx="7142">
                  <c:v>2.0190543729999999</c:v>
                </c:pt>
                <c:pt idx="7143">
                  <c:v>2.0155786760000001</c:v>
                </c:pt>
                <c:pt idx="7144">
                  <c:v>2.0121029789999998</c:v>
                </c:pt>
                <c:pt idx="7145">
                  <c:v>2.008627282</c:v>
                </c:pt>
                <c:pt idx="7146">
                  <c:v>2.0051515850000001</c:v>
                </c:pt>
                <c:pt idx="7147">
                  <c:v>2.0016758879999998</c:v>
                </c:pt>
                <c:pt idx="7148">
                  <c:v>2.0175376699999998</c:v>
                </c:pt>
                <c:pt idx="7149">
                  <c:v>2.0514055080000002</c:v>
                </c:pt>
                <c:pt idx="7150">
                  <c:v>2.0852733460000001</c:v>
                </c:pt>
                <c:pt idx="7151">
                  <c:v>2.119141183</c:v>
                </c:pt>
                <c:pt idx="7152">
                  <c:v>2.1530090209999999</c:v>
                </c:pt>
                <c:pt idx="7153">
                  <c:v>2.1868768589999998</c:v>
                </c:pt>
                <c:pt idx="7154">
                  <c:v>2.2207446970000002</c:v>
                </c:pt>
                <c:pt idx="7155">
                  <c:v>2.2546125350000001</c:v>
                </c:pt>
                <c:pt idx="7156">
                  <c:v>2.2884803730000001</c:v>
                </c:pt>
                <c:pt idx="7157">
                  <c:v>2.322348211</c:v>
                </c:pt>
                <c:pt idx="7158">
                  <c:v>2.3562160489999999</c:v>
                </c:pt>
                <c:pt idx="7159">
                  <c:v>2.3900838860000002</c:v>
                </c:pt>
                <c:pt idx="7160">
                  <c:v>2.4239517240000001</c:v>
                </c:pt>
                <c:pt idx="7161">
                  <c:v>2.4578195620000001</c:v>
                </c:pt>
                <c:pt idx="7162">
                  <c:v>2.4916874</c:v>
                </c:pt>
                <c:pt idx="7163">
                  <c:v>2.5255552379999999</c:v>
                </c:pt>
                <c:pt idx="7164">
                  <c:v>2.5594230759999999</c:v>
                </c:pt>
                <c:pt idx="7165">
                  <c:v>2.5932909139999998</c:v>
                </c:pt>
                <c:pt idx="7166">
                  <c:v>2.6271587510000001</c:v>
                </c:pt>
                <c:pt idx="7167">
                  <c:v>2.661026589</c:v>
                </c:pt>
                <c:pt idx="7168">
                  <c:v>2.6948944269999999</c:v>
                </c:pt>
                <c:pt idx="7169">
                  <c:v>2.7287622649999999</c:v>
                </c:pt>
                <c:pt idx="7170">
                  <c:v>2.7626301029999998</c:v>
                </c:pt>
                <c:pt idx="7171">
                  <c:v>2.7964979410000002</c:v>
                </c:pt>
                <c:pt idx="7172">
                  <c:v>2.8303657790000001</c:v>
                </c:pt>
                <c:pt idx="7173">
                  <c:v>2.864233617</c:v>
                </c:pt>
                <c:pt idx="7174">
                  <c:v>2.8981014539999999</c:v>
                </c:pt>
                <c:pt idx="7175">
                  <c:v>2.9319692919999998</c:v>
                </c:pt>
                <c:pt idx="7176">
                  <c:v>2.9658371300000002</c:v>
                </c:pt>
                <c:pt idx="7177">
                  <c:v>2.9997049680000001</c:v>
                </c:pt>
                <c:pt idx="7178">
                  <c:v>2.9948101459999998</c:v>
                </c:pt>
                <c:pt idx="7179">
                  <c:v>2.9895746839999999</c:v>
                </c:pt>
                <c:pt idx="7180">
                  <c:v>2.984339222</c:v>
                </c:pt>
                <c:pt idx="7181">
                  <c:v>2.9791037600000001</c:v>
                </c:pt>
                <c:pt idx="7182">
                  <c:v>2.9738682980000002</c:v>
                </c:pt>
                <c:pt idx="7183">
                  <c:v>2.9686328359999998</c:v>
                </c:pt>
                <c:pt idx="7184">
                  <c:v>2.9633973739999999</c:v>
                </c:pt>
                <c:pt idx="7185">
                  <c:v>2.958161912</c:v>
                </c:pt>
                <c:pt idx="7186">
                  <c:v>2.9529264500000001</c:v>
                </c:pt>
                <c:pt idx="7187">
                  <c:v>2.9476909880000002</c:v>
                </c:pt>
                <c:pt idx="7188">
                  <c:v>2.9424555259999998</c:v>
                </c:pt>
                <c:pt idx="7189">
                  <c:v>2.9372200639999999</c:v>
                </c:pt>
                <c:pt idx="7190">
                  <c:v>2.931984602</c:v>
                </c:pt>
                <c:pt idx="7191">
                  <c:v>2.9267491400000001</c:v>
                </c:pt>
                <c:pt idx="7192">
                  <c:v>2.9215136780000002</c:v>
                </c:pt>
                <c:pt idx="7193">
                  <c:v>2.9162782159999998</c:v>
                </c:pt>
                <c:pt idx="7194">
                  <c:v>2.9110427539999999</c:v>
                </c:pt>
                <c:pt idx="7195">
                  <c:v>2.905807292</c:v>
                </c:pt>
                <c:pt idx="7196">
                  <c:v>2.9005718300000001</c:v>
                </c:pt>
                <c:pt idx="7197">
                  <c:v>2.8953363680000002</c:v>
                </c:pt>
                <c:pt idx="7198">
                  <c:v>2.8901009059999998</c:v>
                </c:pt>
                <c:pt idx="7199">
                  <c:v>2.8848654439999999</c:v>
                </c:pt>
                <c:pt idx="7200">
                  <c:v>2.879629982</c:v>
                </c:pt>
                <c:pt idx="7201">
                  <c:v>2.8743945200000001</c:v>
                </c:pt>
                <c:pt idx="7202">
                  <c:v>2.8691590580000002</c:v>
                </c:pt>
                <c:pt idx="7203">
                  <c:v>2.8639235959999998</c:v>
                </c:pt>
                <c:pt idx="7204">
                  <c:v>2.858688135</c:v>
                </c:pt>
                <c:pt idx="7205">
                  <c:v>2.8534526730000001</c:v>
                </c:pt>
                <c:pt idx="7206">
                  <c:v>2.8482172110000001</c:v>
                </c:pt>
                <c:pt idx="7207">
                  <c:v>2.8429817489999998</c:v>
                </c:pt>
                <c:pt idx="7208">
                  <c:v>2.8377462869999999</c:v>
                </c:pt>
                <c:pt idx="7209">
                  <c:v>2.832510825</c:v>
                </c:pt>
                <c:pt idx="7210">
                  <c:v>2.827275363</c:v>
                </c:pt>
                <c:pt idx="7211">
                  <c:v>2.8220399010000001</c:v>
                </c:pt>
                <c:pt idx="7212">
                  <c:v>2.8168044390000002</c:v>
                </c:pt>
                <c:pt idx="7213">
                  <c:v>2.8115689769999999</c:v>
                </c:pt>
                <c:pt idx="7214">
                  <c:v>2.8063335149999999</c:v>
                </c:pt>
                <c:pt idx="7215">
                  <c:v>2.801098053</c:v>
                </c:pt>
                <c:pt idx="7216">
                  <c:v>2.7958625910000001</c:v>
                </c:pt>
                <c:pt idx="7217">
                  <c:v>2.7906271290000002</c:v>
                </c:pt>
                <c:pt idx="7218">
                  <c:v>2.7853916669999998</c:v>
                </c:pt>
                <c:pt idx="7219">
                  <c:v>2.7801562049999999</c:v>
                </c:pt>
                <c:pt idx="7220">
                  <c:v>2.774920743</c:v>
                </c:pt>
                <c:pt idx="7221">
                  <c:v>2.7696852810000001</c:v>
                </c:pt>
                <c:pt idx="7222">
                  <c:v>2.7644498190000002</c:v>
                </c:pt>
                <c:pt idx="7223">
                  <c:v>2.7592143569999998</c:v>
                </c:pt>
                <c:pt idx="7224">
                  <c:v>2.7539788949999999</c:v>
                </c:pt>
                <c:pt idx="7225">
                  <c:v>2.748743433</c:v>
                </c:pt>
                <c:pt idx="7226">
                  <c:v>2.7435079710000001</c:v>
                </c:pt>
                <c:pt idx="7227">
                  <c:v>2.7382725090000002</c:v>
                </c:pt>
                <c:pt idx="7228">
                  <c:v>2.7330370469999998</c:v>
                </c:pt>
                <c:pt idx="7229">
                  <c:v>2.7278015849999999</c:v>
                </c:pt>
                <c:pt idx="7230">
                  <c:v>2.722566123</c:v>
                </c:pt>
                <c:pt idx="7231">
                  <c:v>2.7173306620000002</c:v>
                </c:pt>
                <c:pt idx="7232">
                  <c:v>2.7120951999999998</c:v>
                </c:pt>
                <c:pt idx="7233">
                  <c:v>2.7068597379999999</c:v>
                </c:pt>
                <c:pt idx="7234">
                  <c:v>2.701624276</c:v>
                </c:pt>
                <c:pt idx="7235">
                  <c:v>2.6963888140000001</c:v>
                </c:pt>
                <c:pt idx="7236">
                  <c:v>2.6911533520000002</c:v>
                </c:pt>
                <c:pt idx="7237">
                  <c:v>2.6859178899999998</c:v>
                </c:pt>
                <c:pt idx="7238">
                  <c:v>2.6806824279999999</c:v>
                </c:pt>
                <c:pt idx="7239">
                  <c:v>2.675446966</c:v>
                </c:pt>
                <c:pt idx="7240">
                  <c:v>2.6702115040000001</c:v>
                </c:pt>
                <c:pt idx="7241">
                  <c:v>2.6649760420000002</c:v>
                </c:pt>
                <c:pt idx="7242">
                  <c:v>2.6597405799999998</c:v>
                </c:pt>
                <c:pt idx="7243">
                  <c:v>2.6545051179999999</c:v>
                </c:pt>
                <c:pt idx="7244">
                  <c:v>2.649269656</c:v>
                </c:pt>
                <c:pt idx="7245">
                  <c:v>2.6440341940000001</c:v>
                </c:pt>
                <c:pt idx="7246">
                  <c:v>2.6387987320000001</c:v>
                </c:pt>
                <c:pt idx="7247">
                  <c:v>2.6335632699999998</c:v>
                </c:pt>
                <c:pt idx="7248">
                  <c:v>2.6283278079999999</c:v>
                </c:pt>
                <c:pt idx="7249">
                  <c:v>2.623092346</c:v>
                </c:pt>
                <c:pt idx="7250">
                  <c:v>2.6178568840000001</c:v>
                </c:pt>
                <c:pt idx="7251">
                  <c:v>2.6126214220000001</c:v>
                </c:pt>
                <c:pt idx="7252">
                  <c:v>2.6073859599999998</c:v>
                </c:pt>
                <c:pt idx="7253">
                  <c:v>2.6021504979999999</c:v>
                </c:pt>
                <c:pt idx="7254">
                  <c:v>2.596915036</c:v>
                </c:pt>
                <c:pt idx="7255">
                  <c:v>2.591679574</c:v>
                </c:pt>
                <c:pt idx="7256">
                  <c:v>2.5864441120000001</c:v>
                </c:pt>
                <c:pt idx="7257">
                  <c:v>2.5812086500000002</c:v>
                </c:pt>
                <c:pt idx="7258">
                  <c:v>2.5759731879999999</c:v>
                </c:pt>
                <c:pt idx="7259">
                  <c:v>2.570737727</c:v>
                </c:pt>
                <c:pt idx="7260">
                  <c:v>2.5655022650000001</c:v>
                </c:pt>
                <c:pt idx="7261">
                  <c:v>2.5602668030000002</c:v>
                </c:pt>
                <c:pt idx="7262">
                  <c:v>2.5550313409999998</c:v>
                </c:pt>
                <c:pt idx="7263">
                  <c:v>2.5497958789999999</c:v>
                </c:pt>
                <c:pt idx="7264">
                  <c:v>2.544560417</c:v>
                </c:pt>
                <c:pt idx="7265">
                  <c:v>2.5393249550000001</c:v>
                </c:pt>
                <c:pt idx="7266">
                  <c:v>2.5340894930000002</c:v>
                </c:pt>
                <c:pt idx="7267">
                  <c:v>2.5288540309999998</c:v>
                </c:pt>
                <c:pt idx="7268">
                  <c:v>2.5236185689999999</c:v>
                </c:pt>
                <c:pt idx="7269">
                  <c:v>2.518383107</c:v>
                </c:pt>
                <c:pt idx="7270">
                  <c:v>2.5131476450000001</c:v>
                </c:pt>
                <c:pt idx="7271">
                  <c:v>2.5079121830000002</c:v>
                </c:pt>
                <c:pt idx="7272">
                  <c:v>2.5026767209999998</c:v>
                </c:pt>
                <c:pt idx="7273">
                  <c:v>2.4974412589999999</c:v>
                </c:pt>
                <c:pt idx="7274">
                  <c:v>2.492205797</c:v>
                </c:pt>
                <c:pt idx="7275">
                  <c:v>2.4869703350000001</c:v>
                </c:pt>
                <c:pt idx="7276">
                  <c:v>2.4817348730000002</c:v>
                </c:pt>
                <c:pt idx="7277">
                  <c:v>2.4764994109999998</c:v>
                </c:pt>
                <c:pt idx="7278">
                  <c:v>2.4712639489999999</c:v>
                </c:pt>
                <c:pt idx="7279">
                  <c:v>2.466028487</c:v>
                </c:pt>
                <c:pt idx="7280">
                  <c:v>2.4607930250000001</c:v>
                </c:pt>
                <c:pt idx="7281">
                  <c:v>2.4555575630000002</c:v>
                </c:pt>
                <c:pt idx="7282">
                  <c:v>2.4503221009999998</c:v>
                </c:pt>
                <c:pt idx="7283">
                  <c:v>2.4450866389999999</c:v>
                </c:pt>
                <c:pt idx="7284">
                  <c:v>2.439851177</c:v>
                </c:pt>
                <c:pt idx="7285">
                  <c:v>2.4346157150000001</c:v>
                </c:pt>
                <c:pt idx="7286">
                  <c:v>2.4293802539999998</c:v>
                </c:pt>
                <c:pt idx="7287">
                  <c:v>2.4241447919999999</c:v>
                </c:pt>
                <c:pt idx="7288">
                  <c:v>2.41890933</c:v>
                </c:pt>
                <c:pt idx="7289">
                  <c:v>2.4136738680000001</c:v>
                </c:pt>
                <c:pt idx="7290">
                  <c:v>2.4084384060000001</c:v>
                </c:pt>
                <c:pt idx="7291">
                  <c:v>2.40330237</c:v>
                </c:pt>
                <c:pt idx="7292">
                  <c:v>2.4174899459999999</c:v>
                </c:pt>
                <c:pt idx="7293">
                  <c:v>2.4316775210000001</c:v>
                </c:pt>
                <c:pt idx="7294">
                  <c:v>2.445865097</c:v>
                </c:pt>
                <c:pt idx="7295">
                  <c:v>2.4600526729999999</c:v>
                </c:pt>
                <c:pt idx="7296">
                  <c:v>2.4742402480000001</c:v>
                </c:pt>
                <c:pt idx="7297">
                  <c:v>2.488427824</c:v>
                </c:pt>
                <c:pt idx="7298">
                  <c:v>2.5026153999999998</c:v>
                </c:pt>
                <c:pt idx="7299">
                  <c:v>2.5168029760000001</c:v>
                </c:pt>
                <c:pt idx="7300">
                  <c:v>2.5309905509999999</c:v>
                </c:pt>
                <c:pt idx="7301">
                  <c:v>2.5451781269999998</c:v>
                </c:pt>
                <c:pt idx="7302">
                  <c:v>2.5593657030000001</c:v>
                </c:pt>
                <c:pt idx="7303">
                  <c:v>2.5735532779999999</c:v>
                </c:pt>
                <c:pt idx="7304">
                  <c:v>2.5877408540000002</c:v>
                </c:pt>
                <c:pt idx="7305">
                  <c:v>2.6019284300000001</c:v>
                </c:pt>
                <c:pt idx="7306">
                  <c:v>2.6161160049999999</c:v>
                </c:pt>
                <c:pt idx="7307">
                  <c:v>2.6303035810000002</c:v>
                </c:pt>
                <c:pt idx="7308">
                  <c:v>2.644491157</c:v>
                </c:pt>
                <c:pt idx="7309">
                  <c:v>2.6586787319999998</c:v>
                </c:pt>
                <c:pt idx="7310">
                  <c:v>2.6728663080000001</c:v>
                </c:pt>
                <c:pt idx="7311">
                  <c:v>2.687053884</c:v>
                </c:pt>
                <c:pt idx="7312">
                  <c:v>2.7012414589999998</c:v>
                </c:pt>
                <c:pt idx="7313">
                  <c:v>2.7154290350000001</c:v>
                </c:pt>
                <c:pt idx="7314">
                  <c:v>2.729616611</c:v>
                </c:pt>
                <c:pt idx="7315">
                  <c:v>2.7438041860000002</c:v>
                </c:pt>
                <c:pt idx="7316">
                  <c:v>2.7579917620000001</c:v>
                </c:pt>
                <c:pt idx="7317">
                  <c:v>2.7721793379999999</c:v>
                </c:pt>
                <c:pt idx="7318">
                  <c:v>2.7863669130000002</c:v>
                </c:pt>
                <c:pt idx="7319">
                  <c:v>2.800554489</c:v>
                </c:pt>
                <c:pt idx="7320">
                  <c:v>2.8147420649999999</c:v>
                </c:pt>
                <c:pt idx="7321">
                  <c:v>2.8289296400000001</c:v>
                </c:pt>
                <c:pt idx="7322">
                  <c:v>2.843117216</c:v>
                </c:pt>
                <c:pt idx="7323">
                  <c:v>2.8573047919999999</c:v>
                </c:pt>
                <c:pt idx="7324">
                  <c:v>2.8714923670000001</c:v>
                </c:pt>
                <c:pt idx="7325">
                  <c:v>2.885679943</c:v>
                </c:pt>
                <c:pt idx="7326">
                  <c:v>2.8998675189999998</c:v>
                </c:pt>
                <c:pt idx="7327">
                  <c:v>2.9140550940000001</c:v>
                </c:pt>
                <c:pt idx="7328">
                  <c:v>2.9282426699999999</c:v>
                </c:pt>
                <c:pt idx="7329">
                  <c:v>2.9424302459999998</c:v>
                </c:pt>
                <c:pt idx="7330">
                  <c:v>2.956617821</c:v>
                </c:pt>
                <c:pt idx="7331">
                  <c:v>2.9708053969999999</c:v>
                </c:pt>
                <c:pt idx="7332">
                  <c:v>2.9849929730000002</c:v>
                </c:pt>
                <c:pt idx="7333">
                  <c:v>2.999180548</c:v>
                </c:pt>
                <c:pt idx="7334">
                  <c:v>3.0133681239999999</c:v>
                </c:pt>
                <c:pt idx="7335">
                  <c:v>3.0275557000000002</c:v>
                </c:pt>
                <c:pt idx="7336">
                  <c:v>3.0417432760000001</c:v>
                </c:pt>
                <c:pt idx="7337">
                  <c:v>3.0559308509999998</c:v>
                </c:pt>
                <c:pt idx="7338">
                  <c:v>3.0701184270000001</c:v>
                </c:pt>
                <c:pt idx="7339">
                  <c:v>3.084306003</c:v>
                </c:pt>
                <c:pt idx="7340">
                  <c:v>3.0984935779999998</c:v>
                </c:pt>
                <c:pt idx="7341">
                  <c:v>3.1126811540000001</c:v>
                </c:pt>
                <c:pt idx="7342">
                  <c:v>3.12686873</c:v>
                </c:pt>
                <c:pt idx="7343">
                  <c:v>3.1410563050000002</c:v>
                </c:pt>
                <c:pt idx="7344">
                  <c:v>3.1552438810000001</c:v>
                </c:pt>
                <c:pt idx="7345">
                  <c:v>3.169431457</c:v>
                </c:pt>
                <c:pt idx="7346">
                  <c:v>3.1836190320000002</c:v>
                </c:pt>
                <c:pt idx="7347">
                  <c:v>3.1978066080000001</c:v>
                </c:pt>
                <c:pt idx="7348">
                  <c:v>3.2119941839999999</c:v>
                </c:pt>
                <c:pt idx="7349">
                  <c:v>3.2261817590000001</c:v>
                </c:pt>
                <c:pt idx="7350">
                  <c:v>3.240369335</c:v>
                </c:pt>
                <c:pt idx="7351">
                  <c:v>3.2545569109999999</c:v>
                </c:pt>
                <c:pt idx="7352">
                  <c:v>3.2687444860000001</c:v>
                </c:pt>
                <c:pt idx="7353">
                  <c:v>3.282932062</c:v>
                </c:pt>
                <c:pt idx="7354">
                  <c:v>3.2971196379999999</c:v>
                </c:pt>
                <c:pt idx="7355">
                  <c:v>3.3113072130000001</c:v>
                </c:pt>
                <c:pt idx="7356">
                  <c:v>3.325494789</c:v>
                </c:pt>
                <c:pt idx="7357">
                  <c:v>3.3396823649999998</c:v>
                </c:pt>
                <c:pt idx="7358">
                  <c:v>3.35386994</c:v>
                </c:pt>
                <c:pt idx="7359">
                  <c:v>3.3680575159999999</c:v>
                </c:pt>
                <c:pt idx="7360">
                  <c:v>3.3822450919999998</c:v>
                </c:pt>
                <c:pt idx="7361">
                  <c:v>3.396432667</c:v>
                </c:pt>
                <c:pt idx="7362">
                  <c:v>3.4106202429999999</c:v>
                </c:pt>
                <c:pt idx="7363">
                  <c:v>3.4248078190000002</c:v>
                </c:pt>
                <c:pt idx="7364">
                  <c:v>3.438995394</c:v>
                </c:pt>
                <c:pt idx="7365">
                  <c:v>3.4531829699999999</c:v>
                </c:pt>
                <c:pt idx="7366">
                  <c:v>3.4673705460000002</c:v>
                </c:pt>
                <c:pt idx="7367">
                  <c:v>3.481558121</c:v>
                </c:pt>
                <c:pt idx="7368">
                  <c:v>3.4957456969999998</c:v>
                </c:pt>
                <c:pt idx="7369">
                  <c:v>3.5099332730000001</c:v>
                </c:pt>
                <c:pt idx="7370">
                  <c:v>3.5241208479999999</c:v>
                </c:pt>
                <c:pt idx="7371">
                  <c:v>3.5383084239999998</c:v>
                </c:pt>
                <c:pt idx="7372">
                  <c:v>3.5524960000000001</c:v>
                </c:pt>
                <c:pt idx="7373">
                  <c:v>3.566683576</c:v>
                </c:pt>
                <c:pt idx="7374">
                  <c:v>3.5808711510000002</c:v>
                </c:pt>
                <c:pt idx="7375">
                  <c:v>3.5950587270000001</c:v>
                </c:pt>
                <c:pt idx="7376">
                  <c:v>3.6092463029999999</c:v>
                </c:pt>
                <c:pt idx="7377">
                  <c:v>3.6234338780000002</c:v>
                </c:pt>
                <c:pt idx="7378">
                  <c:v>3.637621454</c:v>
                </c:pt>
                <c:pt idx="7379">
                  <c:v>3.6518090299999999</c:v>
                </c:pt>
                <c:pt idx="7380">
                  <c:v>3.6659966050000001</c:v>
                </c:pt>
                <c:pt idx="7381">
                  <c:v>3.680184181</c:v>
                </c:pt>
                <c:pt idx="7382">
                  <c:v>3.6943717569999999</c:v>
                </c:pt>
                <c:pt idx="7383">
                  <c:v>3.7085593320000001</c:v>
                </c:pt>
                <c:pt idx="7384">
                  <c:v>3.722746908</c:v>
                </c:pt>
                <c:pt idx="7385">
                  <c:v>3.7369344839999998</c:v>
                </c:pt>
                <c:pt idx="7386">
                  <c:v>3.7511220590000001</c:v>
                </c:pt>
                <c:pt idx="7387">
                  <c:v>3.7653096349999999</c:v>
                </c:pt>
                <c:pt idx="7388">
                  <c:v>3.7794972109999998</c:v>
                </c:pt>
                <c:pt idx="7389">
                  <c:v>3.793684786</c:v>
                </c:pt>
                <c:pt idx="7390">
                  <c:v>3.8078723619999999</c:v>
                </c:pt>
                <c:pt idx="7391">
                  <c:v>3.8220599380000002</c:v>
                </c:pt>
                <c:pt idx="7392">
                  <c:v>3.836247513</c:v>
                </c:pt>
                <c:pt idx="7393">
                  <c:v>3.8504350889999999</c:v>
                </c:pt>
                <c:pt idx="7394">
                  <c:v>3.8646226650000002</c:v>
                </c:pt>
                <c:pt idx="7395">
                  <c:v>3.87881024</c:v>
                </c:pt>
                <c:pt idx="7396">
                  <c:v>3.8929978159999998</c:v>
                </c:pt>
                <c:pt idx="7397">
                  <c:v>3.9071853920000001</c:v>
                </c:pt>
                <c:pt idx="7398">
                  <c:v>3.9141809529999998</c:v>
                </c:pt>
                <c:pt idx="7399">
                  <c:v>3.9158005610000002</c:v>
                </c:pt>
                <c:pt idx="7400">
                  <c:v>3.9174201700000002</c:v>
                </c:pt>
                <c:pt idx="7401">
                  <c:v>3.9190397789999998</c:v>
                </c:pt>
                <c:pt idx="7402">
                  <c:v>3.9206593879999998</c:v>
                </c:pt>
                <c:pt idx="7403">
                  <c:v>3.9222789960000002</c:v>
                </c:pt>
                <c:pt idx="7404">
                  <c:v>3.9238986050000002</c:v>
                </c:pt>
                <c:pt idx="7405">
                  <c:v>3.9255182139999998</c:v>
                </c:pt>
                <c:pt idx="7406">
                  <c:v>3.9271378229999998</c:v>
                </c:pt>
                <c:pt idx="7407">
                  <c:v>3.9287574319999998</c:v>
                </c:pt>
                <c:pt idx="7408">
                  <c:v>3.9303770400000002</c:v>
                </c:pt>
                <c:pt idx="7409">
                  <c:v>3.9319966489999998</c:v>
                </c:pt>
                <c:pt idx="7410">
                  <c:v>3.9336162579999998</c:v>
                </c:pt>
                <c:pt idx="7411">
                  <c:v>3.9352358669999998</c:v>
                </c:pt>
                <c:pt idx="7412">
                  <c:v>3.9368554750000002</c:v>
                </c:pt>
                <c:pt idx="7413">
                  <c:v>3.9384750839999998</c:v>
                </c:pt>
                <c:pt idx="7414">
                  <c:v>3.9400946929999998</c:v>
                </c:pt>
                <c:pt idx="7415">
                  <c:v>3.9417143019999998</c:v>
                </c:pt>
                <c:pt idx="7416">
                  <c:v>3.9433339109999999</c:v>
                </c:pt>
                <c:pt idx="7417">
                  <c:v>3.9449535189999998</c:v>
                </c:pt>
                <c:pt idx="7418">
                  <c:v>3.9465731279999998</c:v>
                </c:pt>
                <c:pt idx="7419">
                  <c:v>3.9481927369999998</c:v>
                </c:pt>
                <c:pt idx="7420">
                  <c:v>3.9498123459999999</c:v>
                </c:pt>
                <c:pt idx="7421">
                  <c:v>3.9514319539999998</c:v>
                </c:pt>
                <c:pt idx="7422">
                  <c:v>3.9530515629999998</c:v>
                </c:pt>
                <c:pt idx="7423">
                  <c:v>3.9546711719999998</c:v>
                </c:pt>
                <c:pt idx="7424">
                  <c:v>3.9562907809999999</c:v>
                </c:pt>
                <c:pt idx="7425">
                  <c:v>3.9579103899999999</c:v>
                </c:pt>
                <c:pt idx="7426">
                  <c:v>3.9595299979999998</c:v>
                </c:pt>
                <c:pt idx="7427">
                  <c:v>3.9611496069999999</c:v>
                </c:pt>
                <c:pt idx="7428">
                  <c:v>3.9627692159999999</c:v>
                </c:pt>
                <c:pt idx="7429">
                  <c:v>3.9643888249999999</c:v>
                </c:pt>
                <c:pt idx="7430">
                  <c:v>3.9660084329999998</c:v>
                </c:pt>
                <c:pt idx="7431">
                  <c:v>3.9676280419999999</c:v>
                </c:pt>
                <c:pt idx="7432">
                  <c:v>3.9692476509999999</c:v>
                </c:pt>
                <c:pt idx="7433">
                  <c:v>3.9708672599999999</c:v>
                </c:pt>
                <c:pt idx="7434">
                  <c:v>3.9724868689999999</c:v>
                </c:pt>
                <c:pt idx="7435">
                  <c:v>3.9741064769999999</c:v>
                </c:pt>
                <c:pt idx="7436">
                  <c:v>3.9757260859999999</c:v>
                </c:pt>
                <c:pt idx="7437">
                  <c:v>3.9773456949999999</c:v>
                </c:pt>
                <c:pt idx="7438">
                  <c:v>3.9789653039999999</c:v>
                </c:pt>
                <c:pt idx="7439">
                  <c:v>3.9805849119999999</c:v>
                </c:pt>
                <c:pt idx="7440">
                  <c:v>3.9822045209999999</c:v>
                </c:pt>
                <c:pt idx="7441">
                  <c:v>3.9838241299999999</c:v>
                </c:pt>
                <c:pt idx="7442">
                  <c:v>3.9854437389999999</c:v>
                </c:pt>
                <c:pt idx="7443">
                  <c:v>3.987063348</c:v>
                </c:pt>
                <c:pt idx="7444">
                  <c:v>3.9886829559999999</c:v>
                </c:pt>
                <c:pt idx="7445">
                  <c:v>3.9903025649999999</c:v>
                </c:pt>
                <c:pt idx="7446">
                  <c:v>3.9919221739999999</c:v>
                </c:pt>
                <c:pt idx="7447">
                  <c:v>3.993541783</c:v>
                </c:pt>
                <c:pt idx="7448">
                  <c:v>3.995161392</c:v>
                </c:pt>
                <c:pt idx="7449">
                  <c:v>3.9967809999999999</c:v>
                </c:pt>
                <c:pt idx="7450">
                  <c:v>3.9984006089999999</c:v>
                </c:pt>
                <c:pt idx="7451">
                  <c:v>3.9998002260000001</c:v>
                </c:pt>
                <c:pt idx="7452">
                  <c:v>3.983796742</c:v>
                </c:pt>
                <c:pt idx="7453">
                  <c:v>3.9677932579999999</c:v>
                </c:pt>
                <c:pt idx="7454">
                  <c:v>3.9517897739999999</c:v>
                </c:pt>
                <c:pt idx="7455">
                  <c:v>3.9357862909999999</c:v>
                </c:pt>
                <c:pt idx="7456">
                  <c:v>3.9197828069999998</c:v>
                </c:pt>
                <c:pt idx="7457">
                  <c:v>3.9037793230000002</c:v>
                </c:pt>
                <c:pt idx="7458">
                  <c:v>3.8877758390000001</c:v>
                </c:pt>
                <c:pt idx="7459">
                  <c:v>3.8717723550000001</c:v>
                </c:pt>
                <c:pt idx="7460">
                  <c:v>3.855768871</c:v>
                </c:pt>
                <c:pt idx="7461">
                  <c:v>3.839765388</c:v>
                </c:pt>
                <c:pt idx="7462">
                  <c:v>3.8237619039999999</c:v>
                </c:pt>
                <c:pt idx="7463">
                  <c:v>3.8077584199999999</c:v>
                </c:pt>
                <c:pt idx="7464">
                  <c:v>3.7917549359999998</c:v>
                </c:pt>
                <c:pt idx="7465">
                  <c:v>3.7757514520000002</c:v>
                </c:pt>
                <c:pt idx="7466">
                  <c:v>3.7597479680000001</c:v>
                </c:pt>
                <c:pt idx="7467">
                  <c:v>3.7437444850000001</c:v>
                </c:pt>
                <c:pt idx="7468">
                  <c:v>3.7277410010000001</c:v>
                </c:pt>
                <c:pt idx="7469">
                  <c:v>3.711737517</c:v>
                </c:pt>
                <c:pt idx="7470">
                  <c:v>3.6957340329999999</c:v>
                </c:pt>
                <c:pt idx="7471">
                  <c:v>3.6797305489999999</c:v>
                </c:pt>
                <c:pt idx="7472">
                  <c:v>3.6637270659999999</c:v>
                </c:pt>
                <c:pt idx="7473">
                  <c:v>3.6477235819999998</c:v>
                </c:pt>
                <c:pt idx="7474">
                  <c:v>3.6317200980000002</c:v>
                </c:pt>
                <c:pt idx="7475">
                  <c:v>3.6157166140000001</c:v>
                </c:pt>
                <c:pt idx="7476">
                  <c:v>3.59971313</c:v>
                </c:pt>
                <c:pt idx="7477">
                  <c:v>3.583709646</c:v>
                </c:pt>
                <c:pt idx="7478">
                  <c:v>3.567706163</c:v>
                </c:pt>
                <c:pt idx="7479">
                  <c:v>3.5517026789999999</c:v>
                </c:pt>
                <c:pt idx="7480">
                  <c:v>3.5356991949999999</c:v>
                </c:pt>
                <c:pt idx="7481">
                  <c:v>3.5196957109999998</c:v>
                </c:pt>
                <c:pt idx="7482">
                  <c:v>3.5036922270000002</c:v>
                </c:pt>
                <c:pt idx="7483">
                  <c:v>3.4876887430000001</c:v>
                </c:pt>
                <c:pt idx="7484">
                  <c:v>3.4716852600000001</c:v>
                </c:pt>
                <c:pt idx="7485">
                  <c:v>3.455681776</c:v>
                </c:pt>
                <c:pt idx="7486">
                  <c:v>3.439678292</c:v>
                </c:pt>
                <c:pt idx="7487">
                  <c:v>3.4236748079999999</c:v>
                </c:pt>
                <c:pt idx="7488">
                  <c:v>3.4076713239999998</c:v>
                </c:pt>
                <c:pt idx="7489">
                  <c:v>3.3916678400000002</c:v>
                </c:pt>
                <c:pt idx="7490">
                  <c:v>3.3756643569999998</c:v>
                </c:pt>
                <c:pt idx="7491">
                  <c:v>3.3596608730000002</c:v>
                </c:pt>
                <c:pt idx="7492">
                  <c:v>3.3436573890000001</c:v>
                </c:pt>
                <c:pt idx="7493">
                  <c:v>3.327653905</c:v>
                </c:pt>
                <c:pt idx="7494">
                  <c:v>3.311650421</c:v>
                </c:pt>
                <c:pt idx="7495">
                  <c:v>3.2956469369999999</c:v>
                </c:pt>
                <c:pt idx="7496">
                  <c:v>3.2796434539999999</c:v>
                </c:pt>
                <c:pt idx="7497">
                  <c:v>3.2636399699999998</c:v>
                </c:pt>
                <c:pt idx="7498">
                  <c:v>3.2476364860000002</c:v>
                </c:pt>
                <c:pt idx="7499">
                  <c:v>3.2316330020000001</c:v>
                </c:pt>
                <c:pt idx="7500">
                  <c:v>3.2156295180000001</c:v>
                </c:pt>
                <c:pt idx="7501">
                  <c:v>3.199626034</c:v>
                </c:pt>
                <c:pt idx="7502">
                  <c:v>3.183622551</c:v>
                </c:pt>
                <c:pt idx="7503">
                  <c:v>3.167619067</c:v>
                </c:pt>
                <c:pt idx="7504">
                  <c:v>3.1516155829999999</c:v>
                </c:pt>
                <c:pt idx="7505">
                  <c:v>3.1356120989999998</c:v>
                </c:pt>
                <c:pt idx="7506">
                  <c:v>3.1196086150000002</c:v>
                </c:pt>
                <c:pt idx="7507">
                  <c:v>3.1036051310000001</c:v>
                </c:pt>
                <c:pt idx="7508">
                  <c:v>3.0876016480000001</c:v>
                </c:pt>
                <c:pt idx="7509">
                  <c:v>3.0715981640000001</c:v>
                </c:pt>
                <c:pt idx="7510">
                  <c:v>3.05559468</c:v>
                </c:pt>
                <c:pt idx="7511">
                  <c:v>3.0395911959999999</c:v>
                </c:pt>
                <c:pt idx="7512">
                  <c:v>3.0235877119999999</c:v>
                </c:pt>
                <c:pt idx="7513">
                  <c:v>3.0075842279999998</c:v>
                </c:pt>
                <c:pt idx="7514">
                  <c:v>3.0017629970000002</c:v>
                </c:pt>
                <c:pt idx="7515">
                  <c:v>3.005114136</c:v>
                </c:pt>
                <c:pt idx="7516">
                  <c:v>3.0084652759999999</c:v>
                </c:pt>
                <c:pt idx="7517">
                  <c:v>3.0118164150000002</c:v>
                </c:pt>
                <c:pt idx="7518">
                  <c:v>3.015167554</c:v>
                </c:pt>
                <c:pt idx="7519">
                  <c:v>3.0185186929999999</c:v>
                </c:pt>
                <c:pt idx="7520">
                  <c:v>3.0218698320000001</c:v>
                </c:pt>
                <c:pt idx="7521">
                  <c:v>3.0252209720000001</c:v>
                </c:pt>
                <c:pt idx="7522">
                  <c:v>3.0285721109999999</c:v>
                </c:pt>
                <c:pt idx="7523">
                  <c:v>3.0319232500000002</c:v>
                </c:pt>
                <c:pt idx="7524">
                  <c:v>3.035274389</c:v>
                </c:pt>
                <c:pt idx="7525">
                  <c:v>3.0386255289999999</c:v>
                </c:pt>
                <c:pt idx="7526">
                  <c:v>3.0419766680000002</c:v>
                </c:pt>
                <c:pt idx="7527">
                  <c:v>3.0453278070000001</c:v>
                </c:pt>
                <c:pt idx="7528">
                  <c:v>3.0486789459999999</c:v>
                </c:pt>
                <c:pt idx="7529">
                  <c:v>3.0520300850000002</c:v>
                </c:pt>
                <c:pt idx="7530">
                  <c:v>3.0553812250000001</c:v>
                </c:pt>
                <c:pt idx="7531">
                  <c:v>3.0587323639999999</c:v>
                </c:pt>
                <c:pt idx="7532">
                  <c:v>3.0620835030000002</c:v>
                </c:pt>
                <c:pt idx="7533">
                  <c:v>3.065434642</c:v>
                </c:pt>
                <c:pt idx="7534">
                  <c:v>3.0687857809999999</c:v>
                </c:pt>
                <c:pt idx="7535">
                  <c:v>3.0721369209999998</c:v>
                </c:pt>
                <c:pt idx="7536">
                  <c:v>3.0754880600000001</c:v>
                </c:pt>
                <c:pt idx="7537">
                  <c:v>3.0788391989999999</c:v>
                </c:pt>
                <c:pt idx="7538">
                  <c:v>3.0821903380000002</c:v>
                </c:pt>
                <c:pt idx="7539">
                  <c:v>3.085541477</c:v>
                </c:pt>
                <c:pt idx="7540">
                  <c:v>3.088892617</c:v>
                </c:pt>
                <c:pt idx="7541">
                  <c:v>3.0922437559999998</c:v>
                </c:pt>
                <c:pt idx="7542">
                  <c:v>3.0955948950000001</c:v>
                </c:pt>
                <c:pt idx="7543">
                  <c:v>3.0989460339999999</c:v>
                </c:pt>
                <c:pt idx="7544">
                  <c:v>3.1022971739999998</c:v>
                </c:pt>
                <c:pt idx="7545">
                  <c:v>3.1056483130000001</c:v>
                </c:pt>
                <c:pt idx="7546">
                  <c:v>3.1089994519999999</c:v>
                </c:pt>
                <c:pt idx="7547">
                  <c:v>3.1123505910000002</c:v>
                </c:pt>
                <c:pt idx="7548">
                  <c:v>3.1157017300000001</c:v>
                </c:pt>
                <c:pt idx="7549">
                  <c:v>3.11905287</c:v>
                </c:pt>
                <c:pt idx="7550">
                  <c:v>3.1224040089999998</c:v>
                </c:pt>
                <c:pt idx="7551">
                  <c:v>3.1257551480000001</c:v>
                </c:pt>
                <c:pt idx="7552">
                  <c:v>3.1291062869999999</c:v>
                </c:pt>
                <c:pt idx="7553">
                  <c:v>3.1324574260000002</c:v>
                </c:pt>
                <c:pt idx="7554">
                  <c:v>3.1358085660000001</c:v>
                </c:pt>
                <c:pt idx="7555">
                  <c:v>3.139159705</c:v>
                </c:pt>
                <c:pt idx="7556">
                  <c:v>3.1425108439999998</c:v>
                </c:pt>
                <c:pt idx="7557">
                  <c:v>3.1458619830000001</c:v>
                </c:pt>
                <c:pt idx="7558">
                  <c:v>3.149213123</c:v>
                </c:pt>
                <c:pt idx="7559">
                  <c:v>3.1525642619999998</c:v>
                </c:pt>
                <c:pt idx="7560">
                  <c:v>3.1559154010000001</c:v>
                </c:pt>
                <c:pt idx="7561">
                  <c:v>3.15926654</c:v>
                </c:pt>
                <c:pt idx="7562">
                  <c:v>3.1626176789999998</c:v>
                </c:pt>
                <c:pt idx="7563">
                  <c:v>3.1659688190000002</c:v>
                </c:pt>
                <c:pt idx="7564">
                  <c:v>3.169319958</c:v>
                </c:pt>
                <c:pt idx="7565">
                  <c:v>3.1726710969999998</c:v>
                </c:pt>
                <c:pt idx="7566">
                  <c:v>3.1760222360000001</c:v>
                </c:pt>
                <c:pt idx="7567">
                  <c:v>3.1793733749999999</c:v>
                </c:pt>
                <c:pt idx="7568">
                  <c:v>3.1827245149999999</c:v>
                </c:pt>
                <c:pt idx="7569">
                  <c:v>3.1860756540000001</c:v>
                </c:pt>
                <c:pt idx="7570">
                  <c:v>3.189426793</c:v>
                </c:pt>
                <c:pt idx="7571">
                  <c:v>3.1927779319999998</c:v>
                </c:pt>
                <c:pt idx="7572">
                  <c:v>3.1961290710000001</c:v>
                </c:pt>
                <c:pt idx="7573">
                  <c:v>3.199480211</c:v>
                </c:pt>
                <c:pt idx="7574">
                  <c:v>3.2028313499999999</c:v>
                </c:pt>
                <c:pt idx="7575">
                  <c:v>3.2061824890000001</c:v>
                </c:pt>
                <c:pt idx="7576">
                  <c:v>3.2097391599999998</c:v>
                </c:pt>
                <c:pt idx="7577">
                  <c:v>3.2182681089999998</c:v>
                </c:pt>
                <c:pt idx="7578">
                  <c:v>3.2267970579999998</c:v>
                </c:pt>
                <c:pt idx="7579">
                  <c:v>3.2353260079999999</c:v>
                </c:pt>
                <c:pt idx="7580">
                  <c:v>3.2438549569999999</c:v>
                </c:pt>
                <c:pt idx="7581">
                  <c:v>3.2523839059999999</c:v>
                </c:pt>
                <c:pt idx="7582">
                  <c:v>3.260912856</c:v>
                </c:pt>
                <c:pt idx="7583">
                  <c:v>3.269441805</c:v>
                </c:pt>
                <c:pt idx="7584">
                  <c:v>3.2779707550000001</c:v>
                </c:pt>
                <c:pt idx="7585">
                  <c:v>3.2864997040000001</c:v>
                </c:pt>
                <c:pt idx="7586">
                  <c:v>3.2950286530000001</c:v>
                </c:pt>
                <c:pt idx="7587">
                  <c:v>3.3035576029999998</c:v>
                </c:pt>
                <c:pt idx="7588">
                  <c:v>3.3120865519999998</c:v>
                </c:pt>
                <c:pt idx="7589">
                  <c:v>3.3206155009999998</c:v>
                </c:pt>
                <c:pt idx="7590">
                  <c:v>3.3291444509999999</c:v>
                </c:pt>
                <c:pt idx="7591">
                  <c:v>3.3376733999999999</c:v>
                </c:pt>
                <c:pt idx="7592">
                  <c:v>3.3462023489999999</c:v>
                </c:pt>
                <c:pt idx="7593">
                  <c:v>3.354731299</c:v>
                </c:pt>
                <c:pt idx="7594">
                  <c:v>3.363260248</c:v>
                </c:pt>
                <c:pt idx="7595">
                  <c:v>3.371789197</c:v>
                </c:pt>
                <c:pt idx="7596">
                  <c:v>3.3766531419999999</c:v>
                </c:pt>
                <c:pt idx="7597">
                  <c:v>3.3561978379999999</c:v>
                </c:pt>
                <c:pt idx="7598">
                  <c:v>3.3357425350000001</c:v>
                </c:pt>
                <c:pt idx="7599">
                  <c:v>3.3152872310000001</c:v>
                </c:pt>
                <c:pt idx="7600">
                  <c:v>3.2948319270000002</c:v>
                </c:pt>
                <c:pt idx="7601">
                  <c:v>3.2743766239999998</c:v>
                </c:pt>
                <c:pt idx="7602">
                  <c:v>3.2539213199999999</c:v>
                </c:pt>
                <c:pt idx="7603">
                  <c:v>3.2334660159999999</c:v>
                </c:pt>
                <c:pt idx="7604">
                  <c:v>3.213010712</c:v>
                </c:pt>
                <c:pt idx="7605">
                  <c:v>3.1925554090000001</c:v>
                </c:pt>
                <c:pt idx="7606">
                  <c:v>3.1721001050000002</c:v>
                </c:pt>
                <c:pt idx="7607">
                  <c:v>3.1516448010000002</c:v>
                </c:pt>
                <c:pt idx="7608">
                  <c:v>3.1311894979999999</c:v>
                </c:pt>
                <c:pt idx="7609">
                  <c:v>3.110734194</c:v>
                </c:pt>
                <c:pt idx="7610">
                  <c:v>3.09027889</c:v>
                </c:pt>
                <c:pt idx="7611">
                  <c:v>3.0698235870000001</c:v>
                </c:pt>
                <c:pt idx="7612">
                  <c:v>3.0493682830000002</c:v>
                </c:pt>
                <c:pt idx="7613">
                  <c:v>3.0289129789999998</c:v>
                </c:pt>
                <c:pt idx="7614">
                  <c:v>3.0084576759999999</c:v>
                </c:pt>
                <c:pt idx="7615">
                  <c:v>2.9925460419999999</c:v>
                </c:pt>
                <c:pt idx="7616">
                  <c:v>2.9798374500000002</c:v>
                </c:pt>
                <c:pt idx="7617">
                  <c:v>2.9671288570000001</c:v>
                </c:pt>
                <c:pt idx="7618">
                  <c:v>2.9544202639999999</c:v>
                </c:pt>
                <c:pt idx="7619">
                  <c:v>2.9417116719999998</c:v>
                </c:pt>
                <c:pt idx="7620">
                  <c:v>2.9290030790000001</c:v>
                </c:pt>
                <c:pt idx="7621">
                  <c:v>2.916294486</c:v>
                </c:pt>
                <c:pt idx="7622">
                  <c:v>2.9035858939999999</c:v>
                </c:pt>
                <c:pt idx="7623">
                  <c:v>2.8908773010000002</c:v>
                </c:pt>
                <c:pt idx="7624">
                  <c:v>2.878168708</c:v>
                </c:pt>
                <c:pt idx="7625">
                  <c:v>2.8654601159999999</c:v>
                </c:pt>
                <c:pt idx="7626">
                  <c:v>2.8527515229999998</c:v>
                </c:pt>
                <c:pt idx="7627">
                  <c:v>2.8400429300000001</c:v>
                </c:pt>
                <c:pt idx="7628">
                  <c:v>2.827334338</c:v>
                </c:pt>
                <c:pt idx="7629">
                  <c:v>2.8146257449999998</c:v>
                </c:pt>
                <c:pt idx="7630">
                  <c:v>2.8019171520000001</c:v>
                </c:pt>
                <c:pt idx="7631">
                  <c:v>2.7892085600000001</c:v>
                </c:pt>
                <c:pt idx="7632">
                  <c:v>2.7764999669999999</c:v>
                </c:pt>
                <c:pt idx="7633">
                  <c:v>2.7637913749999998</c:v>
                </c:pt>
                <c:pt idx="7634">
                  <c:v>2.7510827820000001</c:v>
                </c:pt>
                <c:pt idx="7635">
                  <c:v>2.738374189</c:v>
                </c:pt>
                <c:pt idx="7636">
                  <c:v>2.7256655969999999</c:v>
                </c:pt>
                <c:pt idx="7637">
                  <c:v>2.7129570040000002</c:v>
                </c:pt>
                <c:pt idx="7638">
                  <c:v>2.700248411</c:v>
                </c:pt>
                <c:pt idx="7639">
                  <c:v>2.6875398189999999</c:v>
                </c:pt>
                <c:pt idx="7640">
                  <c:v>2.6748312259999998</c:v>
                </c:pt>
                <c:pt idx="7641">
                  <c:v>2.6621226330000001</c:v>
                </c:pt>
                <c:pt idx="7642">
                  <c:v>2.649414041</c:v>
                </c:pt>
                <c:pt idx="7643">
                  <c:v>2.6367054479999998</c:v>
                </c:pt>
                <c:pt idx="7644">
                  <c:v>2.6239968550000001</c:v>
                </c:pt>
                <c:pt idx="7645">
                  <c:v>2.6112882630000001</c:v>
                </c:pt>
                <c:pt idx="7646">
                  <c:v>2.5985796699999999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E-449B-8D55-2BDA84388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09871"/>
        <c:axId val="1626771807"/>
      </c:lineChart>
      <c:catAx>
        <c:axId val="144986351"/>
        <c:scaling>
          <c:orientation val="maxMin"/>
        </c:scaling>
        <c:delete val="1"/>
        <c:axPos val="b"/>
        <c:majorTickMark val="none"/>
        <c:minorTickMark val="none"/>
        <c:tickLblPos val="nextTo"/>
        <c:crossAx val="144994031"/>
        <c:crosses val="autoZero"/>
        <c:auto val="1"/>
        <c:lblAlgn val="ctr"/>
        <c:lblOffset val="100"/>
        <c:noMultiLvlLbl val="0"/>
      </c:catAx>
      <c:valAx>
        <c:axId val="14499403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86351"/>
        <c:crosses val="autoZero"/>
        <c:crossBetween val="between"/>
      </c:valAx>
      <c:valAx>
        <c:axId val="16267718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9871"/>
        <c:crosses val="max"/>
        <c:crossBetween val="between"/>
      </c:valAx>
      <c:catAx>
        <c:axId val="145009871"/>
        <c:scaling>
          <c:orientation val="maxMin"/>
        </c:scaling>
        <c:delete val="1"/>
        <c:axPos val="t"/>
        <c:majorTickMark val="out"/>
        <c:minorTickMark val="none"/>
        <c:tickLblPos val="nextTo"/>
        <c:crossAx val="162677180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Inflation</a:t>
            </a:r>
            <a:r>
              <a:rPr lang="en-US" baseline="0"/>
              <a:t> Rate and Inflation-Condition</a:t>
            </a:r>
          </a:p>
          <a:p>
            <a:pPr>
              <a:defRPr/>
            </a:pPr>
            <a:r>
              <a:rPr lang="en-US" baseline="0"/>
              <a:t>1996-2024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 Data'!$A$1</c:f>
              <c:strCache>
                <c:ptCount val="1"/>
                <c:pt idx="0">
                  <c:v>Inflation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 Data'!$A$2:$A$7648</c:f>
              <c:numCache>
                <c:formatCode>General</c:formatCode>
                <c:ptCount val="7647"/>
                <c:pt idx="0">
                  <c:v>2.5129032260000002</c:v>
                </c:pt>
                <c:pt idx="1">
                  <c:v>2.5316944129999999</c:v>
                </c:pt>
                <c:pt idx="2">
                  <c:v>2.5504856010000001</c:v>
                </c:pt>
                <c:pt idx="3">
                  <c:v>2.5692767879999998</c:v>
                </c:pt>
                <c:pt idx="4">
                  <c:v>2.588067976</c:v>
                </c:pt>
                <c:pt idx="5">
                  <c:v>2.6068591630000002</c:v>
                </c:pt>
                <c:pt idx="6">
                  <c:v>2.625650351</c:v>
                </c:pt>
                <c:pt idx="7">
                  <c:v>2.6444415380000001</c:v>
                </c:pt>
                <c:pt idx="8">
                  <c:v>2.6632327259999999</c:v>
                </c:pt>
                <c:pt idx="9">
                  <c:v>2.6820239130000001</c:v>
                </c:pt>
                <c:pt idx="10">
                  <c:v>2.7008150999999998</c:v>
                </c:pt>
                <c:pt idx="11">
                  <c:v>2.719606288</c:v>
                </c:pt>
                <c:pt idx="12">
                  <c:v>2.7383974750000002</c:v>
                </c:pt>
                <c:pt idx="13">
                  <c:v>2.757188663</c:v>
                </c:pt>
                <c:pt idx="14">
                  <c:v>2.7759798500000001</c:v>
                </c:pt>
                <c:pt idx="15">
                  <c:v>2.7947710379999999</c:v>
                </c:pt>
                <c:pt idx="16">
                  <c:v>2.8135622250000001</c:v>
                </c:pt>
                <c:pt idx="17">
                  <c:v>2.8323534129999999</c:v>
                </c:pt>
                <c:pt idx="18">
                  <c:v>2.8511446</c:v>
                </c:pt>
                <c:pt idx="19">
                  <c:v>2.8699357879999998</c:v>
                </c:pt>
                <c:pt idx="20">
                  <c:v>2.888726975</c:v>
                </c:pt>
                <c:pt idx="21">
                  <c:v>2.9019421919999999</c:v>
                </c:pt>
                <c:pt idx="22">
                  <c:v>2.9067965820000001</c:v>
                </c:pt>
                <c:pt idx="23">
                  <c:v>2.9116509719999999</c:v>
                </c:pt>
                <c:pt idx="24">
                  <c:v>2.9165053620000001</c:v>
                </c:pt>
                <c:pt idx="25">
                  <c:v>2.9213597519999999</c:v>
                </c:pt>
                <c:pt idx="26">
                  <c:v>2.9262141420000001</c:v>
                </c:pt>
                <c:pt idx="27">
                  <c:v>2.9310685329999999</c:v>
                </c:pt>
                <c:pt idx="28">
                  <c:v>2.9359229230000001</c:v>
                </c:pt>
                <c:pt idx="29">
                  <c:v>2.9407773129999999</c:v>
                </c:pt>
                <c:pt idx="30">
                  <c:v>2.9456317030000001</c:v>
                </c:pt>
                <c:pt idx="31">
                  <c:v>2.9504860929999999</c:v>
                </c:pt>
                <c:pt idx="32">
                  <c:v>2.9553404830000001</c:v>
                </c:pt>
                <c:pt idx="33">
                  <c:v>2.9601948729999998</c:v>
                </c:pt>
                <c:pt idx="34">
                  <c:v>2.965049263</c:v>
                </c:pt>
                <c:pt idx="35">
                  <c:v>2.9699036529999998</c:v>
                </c:pt>
                <c:pt idx="36">
                  <c:v>2.974758043</c:v>
                </c:pt>
                <c:pt idx="37">
                  <c:v>2.9796124339999999</c:v>
                </c:pt>
                <c:pt idx="38">
                  <c:v>2.9844668240000001</c:v>
                </c:pt>
                <c:pt idx="39">
                  <c:v>2.9893212139999998</c:v>
                </c:pt>
                <c:pt idx="40">
                  <c:v>2.994175604</c:v>
                </c:pt>
                <c:pt idx="41">
                  <c:v>2.9990299939999998</c:v>
                </c:pt>
                <c:pt idx="42">
                  <c:v>3.011277244</c:v>
                </c:pt>
                <c:pt idx="43">
                  <c:v>3.0253706340000002</c:v>
                </c:pt>
                <c:pt idx="44">
                  <c:v>3.039464025</c:v>
                </c:pt>
                <c:pt idx="45">
                  <c:v>3.0535574159999999</c:v>
                </c:pt>
                <c:pt idx="46">
                  <c:v>3.0676508060000001</c:v>
                </c:pt>
                <c:pt idx="47">
                  <c:v>3.0817441969999999</c:v>
                </c:pt>
                <c:pt idx="48">
                  <c:v>3.0958375870000001</c:v>
                </c:pt>
                <c:pt idx="49">
                  <c:v>3.109930978</c:v>
                </c:pt>
                <c:pt idx="50">
                  <c:v>3.1240243689999998</c:v>
                </c:pt>
                <c:pt idx="51">
                  <c:v>3.138117759</c:v>
                </c:pt>
                <c:pt idx="52">
                  <c:v>3.1522111499999999</c:v>
                </c:pt>
                <c:pt idx="53">
                  <c:v>3.1663045400000001</c:v>
                </c:pt>
                <c:pt idx="54">
                  <c:v>3.1803979309999999</c:v>
                </c:pt>
                <c:pt idx="55">
                  <c:v>3.1944913220000002</c:v>
                </c:pt>
                <c:pt idx="56">
                  <c:v>3.2085847119999999</c:v>
                </c:pt>
                <c:pt idx="57">
                  <c:v>3.2226781029999998</c:v>
                </c:pt>
                <c:pt idx="58">
                  <c:v>3.236771493</c:v>
                </c:pt>
                <c:pt idx="59">
                  <c:v>3.2508648839999998</c:v>
                </c:pt>
                <c:pt idx="60">
                  <c:v>3.2649582750000001</c:v>
                </c:pt>
                <c:pt idx="61">
                  <c:v>3.2790516649999999</c:v>
                </c:pt>
                <c:pt idx="62">
                  <c:v>3.2931450560000002</c:v>
                </c:pt>
                <c:pt idx="63">
                  <c:v>3.3024932429999998</c:v>
                </c:pt>
                <c:pt idx="64">
                  <c:v>3.307347633</c:v>
                </c:pt>
                <c:pt idx="65">
                  <c:v>3.3122020230000002</c:v>
                </c:pt>
                <c:pt idx="66">
                  <c:v>3.317056413</c:v>
                </c:pt>
                <c:pt idx="67">
                  <c:v>3.3219108030000002</c:v>
                </c:pt>
                <c:pt idx="68">
                  <c:v>3.326765193</c:v>
                </c:pt>
                <c:pt idx="69">
                  <c:v>3.3316195830000002</c:v>
                </c:pt>
                <c:pt idx="70">
                  <c:v>3.3364739729999999</c:v>
                </c:pt>
                <c:pt idx="71">
                  <c:v>3.3413283630000001</c:v>
                </c:pt>
                <c:pt idx="72">
                  <c:v>3.346182754</c:v>
                </c:pt>
                <c:pt idx="73">
                  <c:v>3.3510371440000002</c:v>
                </c:pt>
                <c:pt idx="74">
                  <c:v>3.355891534</c:v>
                </c:pt>
                <c:pt idx="75">
                  <c:v>3.3607459240000002</c:v>
                </c:pt>
                <c:pt idx="76">
                  <c:v>3.3656003139999999</c:v>
                </c:pt>
                <c:pt idx="77">
                  <c:v>3.3704547040000001</c:v>
                </c:pt>
                <c:pt idx="78">
                  <c:v>3.3753090939999999</c:v>
                </c:pt>
                <c:pt idx="79">
                  <c:v>3.3801634840000001</c:v>
                </c:pt>
                <c:pt idx="80">
                  <c:v>3.3850178739999999</c:v>
                </c:pt>
                <c:pt idx="81">
                  <c:v>3.3898722640000001</c:v>
                </c:pt>
                <c:pt idx="82">
                  <c:v>3.3947266539999998</c:v>
                </c:pt>
                <c:pt idx="83">
                  <c:v>3.3995810450000001</c:v>
                </c:pt>
                <c:pt idx="84">
                  <c:v>3.404292356</c:v>
                </c:pt>
                <c:pt idx="85">
                  <c:v>3.408990153</c:v>
                </c:pt>
                <c:pt idx="86">
                  <c:v>3.4136879499999999</c:v>
                </c:pt>
                <c:pt idx="87">
                  <c:v>3.4183857469999999</c:v>
                </c:pt>
                <c:pt idx="88">
                  <c:v>3.4230835439999998</c:v>
                </c:pt>
                <c:pt idx="89">
                  <c:v>3.4277813400000001</c:v>
                </c:pt>
                <c:pt idx="90">
                  <c:v>3.4324791370000001</c:v>
                </c:pt>
                <c:pt idx="91">
                  <c:v>3.437176934</c:v>
                </c:pt>
                <c:pt idx="92">
                  <c:v>3.441874731</c:v>
                </c:pt>
                <c:pt idx="93">
                  <c:v>3.4465725279999999</c:v>
                </c:pt>
                <c:pt idx="94">
                  <c:v>3.4512703249999999</c:v>
                </c:pt>
                <c:pt idx="95">
                  <c:v>3.4559681219999998</c:v>
                </c:pt>
                <c:pt idx="96">
                  <c:v>3.4606659190000002</c:v>
                </c:pt>
                <c:pt idx="97">
                  <c:v>3.4653637150000001</c:v>
                </c:pt>
                <c:pt idx="98">
                  <c:v>3.470061512</c:v>
                </c:pt>
                <c:pt idx="99">
                  <c:v>3.474759309</c:v>
                </c:pt>
                <c:pt idx="100">
                  <c:v>3.4794571059999999</c:v>
                </c:pt>
                <c:pt idx="101">
                  <c:v>3.4841549029999999</c:v>
                </c:pt>
                <c:pt idx="102">
                  <c:v>3.4888526999999998</c:v>
                </c:pt>
                <c:pt idx="103">
                  <c:v>3.4935504970000002</c:v>
                </c:pt>
                <c:pt idx="104">
                  <c:v>3.4982482930000001</c:v>
                </c:pt>
                <c:pt idx="105">
                  <c:v>3.4905521930000001</c:v>
                </c:pt>
                <c:pt idx="106">
                  <c:v>3.4754868449999998</c:v>
                </c:pt>
                <c:pt idx="107">
                  <c:v>3.4604214959999999</c:v>
                </c:pt>
                <c:pt idx="108">
                  <c:v>3.445356147</c:v>
                </c:pt>
                <c:pt idx="109">
                  <c:v>3.4302907989999998</c:v>
                </c:pt>
                <c:pt idx="110">
                  <c:v>3.4152254499999999</c:v>
                </c:pt>
                <c:pt idx="111">
                  <c:v>3.4001601020000001</c:v>
                </c:pt>
                <c:pt idx="112">
                  <c:v>3.3850947530000002</c:v>
                </c:pt>
                <c:pt idx="113">
                  <c:v>3.3700294049999999</c:v>
                </c:pt>
                <c:pt idx="114">
                  <c:v>3.354964056</c:v>
                </c:pt>
                <c:pt idx="115">
                  <c:v>3.3398987070000001</c:v>
                </c:pt>
                <c:pt idx="116">
                  <c:v>3.3248333589999999</c:v>
                </c:pt>
                <c:pt idx="117">
                  <c:v>3.30976801</c:v>
                </c:pt>
                <c:pt idx="118">
                  <c:v>3.2947026620000002</c:v>
                </c:pt>
                <c:pt idx="119">
                  <c:v>3.2796373129999998</c:v>
                </c:pt>
                <c:pt idx="120">
                  <c:v>3.264571965</c:v>
                </c:pt>
                <c:pt idx="121">
                  <c:v>3.2495066160000001</c:v>
                </c:pt>
                <c:pt idx="122">
                  <c:v>3.2344412669999998</c:v>
                </c:pt>
                <c:pt idx="123">
                  <c:v>3.219375919</c:v>
                </c:pt>
                <c:pt idx="124">
                  <c:v>3.2043105700000001</c:v>
                </c:pt>
                <c:pt idx="125">
                  <c:v>3.1966463589999998</c:v>
                </c:pt>
                <c:pt idx="126">
                  <c:v>3.191948563</c:v>
                </c:pt>
                <c:pt idx="127">
                  <c:v>3.187250766</c:v>
                </c:pt>
                <c:pt idx="128">
                  <c:v>3.1825529690000001</c:v>
                </c:pt>
                <c:pt idx="129">
                  <c:v>3.1778551720000001</c:v>
                </c:pt>
                <c:pt idx="130">
                  <c:v>3.1731573750000002</c:v>
                </c:pt>
                <c:pt idx="131">
                  <c:v>3.1684595780000002</c:v>
                </c:pt>
                <c:pt idx="132">
                  <c:v>3.1637617809999998</c:v>
                </c:pt>
                <c:pt idx="133">
                  <c:v>3.159063985</c:v>
                </c:pt>
                <c:pt idx="134">
                  <c:v>3.154366188</c:v>
                </c:pt>
                <c:pt idx="135">
                  <c:v>3.1496683910000001</c:v>
                </c:pt>
                <c:pt idx="136">
                  <c:v>3.1449705940000001</c:v>
                </c:pt>
                <c:pt idx="137">
                  <c:v>3.1402727970000002</c:v>
                </c:pt>
                <c:pt idx="138">
                  <c:v>3.1355749999999998</c:v>
                </c:pt>
                <c:pt idx="139">
                  <c:v>3.1308772029999998</c:v>
                </c:pt>
                <c:pt idx="140">
                  <c:v>3.1261794059999999</c:v>
                </c:pt>
                <c:pt idx="141">
                  <c:v>3.12148161</c:v>
                </c:pt>
                <c:pt idx="142">
                  <c:v>3.1167838130000001</c:v>
                </c:pt>
                <c:pt idx="143">
                  <c:v>3.1120860160000001</c:v>
                </c:pt>
                <c:pt idx="144">
                  <c:v>3.1073882190000002</c:v>
                </c:pt>
                <c:pt idx="145">
                  <c:v>3.1026904219999998</c:v>
                </c:pt>
                <c:pt idx="146">
                  <c:v>3.1060221239999999</c:v>
                </c:pt>
                <c:pt idx="147">
                  <c:v>3.1201155150000002</c:v>
                </c:pt>
                <c:pt idx="148">
                  <c:v>3.1342089049999999</c:v>
                </c:pt>
                <c:pt idx="149">
                  <c:v>3.1483022959999998</c:v>
                </c:pt>
                <c:pt idx="150">
                  <c:v>3.1623956870000001</c:v>
                </c:pt>
                <c:pt idx="151">
                  <c:v>3.1764890769999998</c:v>
                </c:pt>
                <c:pt idx="152">
                  <c:v>3.1905824680000001</c:v>
                </c:pt>
                <c:pt idx="153">
                  <c:v>3.2046758579999999</c:v>
                </c:pt>
                <c:pt idx="154">
                  <c:v>3.2187692490000002</c:v>
                </c:pt>
                <c:pt idx="155">
                  <c:v>3.23286264</c:v>
                </c:pt>
                <c:pt idx="156">
                  <c:v>3.2469560300000002</c:v>
                </c:pt>
                <c:pt idx="157">
                  <c:v>3.2610494210000001</c:v>
                </c:pt>
                <c:pt idx="158">
                  <c:v>3.2751428109999998</c:v>
                </c:pt>
                <c:pt idx="159">
                  <c:v>3.2892362020000001</c:v>
                </c:pt>
                <c:pt idx="160">
                  <c:v>3.303329593</c:v>
                </c:pt>
                <c:pt idx="161">
                  <c:v>3.3174229830000002</c:v>
                </c:pt>
                <c:pt idx="162">
                  <c:v>3.331516374</c:v>
                </c:pt>
                <c:pt idx="163">
                  <c:v>3.3456097640000002</c:v>
                </c:pt>
                <c:pt idx="164">
                  <c:v>3.3597031550000001</c:v>
                </c:pt>
                <c:pt idx="165">
                  <c:v>3.3737965459999999</c:v>
                </c:pt>
                <c:pt idx="166">
                  <c:v>3.3878899360000001</c:v>
                </c:pt>
                <c:pt idx="167">
                  <c:v>3.3979505620000001</c:v>
                </c:pt>
                <c:pt idx="168">
                  <c:v>3.3833873919999999</c:v>
                </c:pt>
                <c:pt idx="169">
                  <c:v>3.3688242220000002</c:v>
                </c:pt>
                <c:pt idx="170">
                  <c:v>3.354261052</c:v>
                </c:pt>
                <c:pt idx="171">
                  <c:v>3.3396978810000002</c:v>
                </c:pt>
                <c:pt idx="172">
                  <c:v>3.325134711</c:v>
                </c:pt>
                <c:pt idx="173">
                  <c:v>3.3105715409999998</c:v>
                </c:pt>
                <c:pt idx="174">
                  <c:v>3.29600837</c:v>
                </c:pt>
                <c:pt idx="175">
                  <c:v>3.2814451999999998</c:v>
                </c:pt>
                <c:pt idx="176">
                  <c:v>3.2668820300000001</c:v>
                </c:pt>
                <c:pt idx="177">
                  <c:v>3.2523188599999999</c:v>
                </c:pt>
                <c:pt idx="178">
                  <c:v>3.2377556890000001</c:v>
                </c:pt>
                <c:pt idx="179">
                  <c:v>3.2231925189999999</c:v>
                </c:pt>
                <c:pt idx="180">
                  <c:v>3.2086293490000002</c:v>
                </c:pt>
                <c:pt idx="181">
                  <c:v>3.1940661779999999</c:v>
                </c:pt>
                <c:pt idx="182">
                  <c:v>3.1795030080000002</c:v>
                </c:pt>
                <c:pt idx="183">
                  <c:v>3.164939838</c:v>
                </c:pt>
                <c:pt idx="184">
                  <c:v>3.1503766679999998</c:v>
                </c:pt>
                <c:pt idx="185">
                  <c:v>3.135813497</c:v>
                </c:pt>
                <c:pt idx="186">
                  <c:v>3.1212503269999998</c:v>
                </c:pt>
                <c:pt idx="187">
                  <c:v>3.1066871570000001</c:v>
                </c:pt>
                <c:pt idx="188">
                  <c:v>3.1025406499999999</c:v>
                </c:pt>
                <c:pt idx="189">
                  <c:v>3.1072384460000002</c:v>
                </c:pt>
                <c:pt idx="190">
                  <c:v>3.1119362430000002</c:v>
                </c:pt>
                <c:pt idx="191">
                  <c:v>3.1166340400000001</c:v>
                </c:pt>
                <c:pt idx="192">
                  <c:v>3.1213318370000001</c:v>
                </c:pt>
                <c:pt idx="193">
                  <c:v>3.126029634</c:v>
                </c:pt>
                <c:pt idx="194">
                  <c:v>3.1307274309999999</c:v>
                </c:pt>
                <c:pt idx="195">
                  <c:v>3.1354252279999999</c:v>
                </c:pt>
                <c:pt idx="196">
                  <c:v>3.1401230240000002</c:v>
                </c:pt>
                <c:pt idx="197">
                  <c:v>3.1448208210000002</c:v>
                </c:pt>
                <c:pt idx="198">
                  <c:v>3.1495186180000001</c:v>
                </c:pt>
                <c:pt idx="199">
                  <c:v>3.1542164150000001</c:v>
                </c:pt>
                <c:pt idx="200">
                  <c:v>3.158914212</c:v>
                </c:pt>
                <c:pt idx="201">
                  <c:v>3.1636120089999999</c:v>
                </c:pt>
                <c:pt idx="202">
                  <c:v>3.1683098059999999</c:v>
                </c:pt>
                <c:pt idx="203">
                  <c:v>3.1730076029999998</c:v>
                </c:pt>
                <c:pt idx="204">
                  <c:v>3.1777053990000002</c:v>
                </c:pt>
                <c:pt idx="205">
                  <c:v>3.1824031960000001</c:v>
                </c:pt>
                <c:pt idx="206">
                  <c:v>3.187100993</c:v>
                </c:pt>
                <c:pt idx="207">
                  <c:v>3.19179879</c:v>
                </c:pt>
                <c:pt idx="208">
                  <c:v>3.1964965869999999</c:v>
                </c:pt>
                <c:pt idx="209">
                  <c:v>3.2061709829999998</c:v>
                </c:pt>
                <c:pt idx="210">
                  <c:v>3.230442933</c:v>
                </c:pt>
                <c:pt idx="211">
                  <c:v>3.2547148840000002</c:v>
                </c:pt>
                <c:pt idx="212">
                  <c:v>3.2789868339999999</c:v>
                </c:pt>
                <c:pt idx="213">
                  <c:v>3.3032587850000001</c:v>
                </c:pt>
                <c:pt idx="214">
                  <c:v>3.3275307349999999</c:v>
                </c:pt>
                <c:pt idx="215">
                  <c:v>3.3518026860000001</c:v>
                </c:pt>
                <c:pt idx="216">
                  <c:v>3.3760746359999998</c:v>
                </c:pt>
                <c:pt idx="217">
                  <c:v>3.4003465859999999</c:v>
                </c:pt>
                <c:pt idx="218">
                  <c:v>3.4246185370000002</c:v>
                </c:pt>
                <c:pt idx="219">
                  <c:v>3.4488904869999999</c:v>
                </c:pt>
                <c:pt idx="220">
                  <c:v>3.4731624380000001</c:v>
                </c:pt>
                <c:pt idx="221">
                  <c:v>3.4974343879999998</c:v>
                </c:pt>
                <c:pt idx="222">
                  <c:v>3.5217063390000001</c:v>
                </c:pt>
                <c:pt idx="223">
                  <c:v>3.5459782889999998</c:v>
                </c:pt>
                <c:pt idx="224">
                  <c:v>3.57025024</c:v>
                </c:pt>
                <c:pt idx="225">
                  <c:v>3.5945221900000002</c:v>
                </c:pt>
                <c:pt idx="226">
                  <c:v>3.618794141</c:v>
                </c:pt>
                <c:pt idx="227">
                  <c:v>3.6430660910000001</c:v>
                </c:pt>
                <c:pt idx="228">
                  <c:v>3.6673380419999999</c:v>
                </c:pt>
                <c:pt idx="229">
                  <c:v>3.6916099920000001</c:v>
                </c:pt>
                <c:pt idx="230">
                  <c:v>3.7</c:v>
                </c:pt>
                <c:pt idx="231">
                  <c:v>3.7</c:v>
                </c:pt>
                <c:pt idx="232">
                  <c:v>3.7</c:v>
                </c:pt>
                <c:pt idx="233">
                  <c:v>3.7</c:v>
                </c:pt>
                <c:pt idx="234">
                  <c:v>3.7</c:v>
                </c:pt>
                <c:pt idx="235">
                  <c:v>3.7</c:v>
                </c:pt>
                <c:pt idx="236">
                  <c:v>3.7</c:v>
                </c:pt>
                <c:pt idx="237">
                  <c:v>3.7</c:v>
                </c:pt>
                <c:pt idx="238">
                  <c:v>3.7</c:v>
                </c:pt>
                <c:pt idx="239">
                  <c:v>3.7</c:v>
                </c:pt>
                <c:pt idx="240">
                  <c:v>3.7</c:v>
                </c:pt>
                <c:pt idx="241">
                  <c:v>3.7</c:v>
                </c:pt>
                <c:pt idx="242">
                  <c:v>3.7</c:v>
                </c:pt>
                <c:pt idx="243">
                  <c:v>3.7</c:v>
                </c:pt>
                <c:pt idx="244">
                  <c:v>3.7</c:v>
                </c:pt>
                <c:pt idx="245">
                  <c:v>3.7</c:v>
                </c:pt>
                <c:pt idx="246">
                  <c:v>3.7</c:v>
                </c:pt>
                <c:pt idx="247">
                  <c:v>3.7</c:v>
                </c:pt>
                <c:pt idx="248">
                  <c:v>3.7</c:v>
                </c:pt>
                <c:pt idx="249">
                  <c:v>3.7</c:v>
                </c:pt>
                <c:pt idx="250">
                  <c:v>3.7</c:v>
                </c:pt>
                <c:pt idx="251">
                  <c:v>3.691361707</c:v>
                </c:pt>
                <c:pt idx="252">
                  <c:v>3.6678727229999999</c:v>
                </c:pt>
                <c:pt idx="253">
                  <c:v>3.6443837380000002</c:v>
                </c:pt>
                <c:pt idx="254">
                  <c:v>3.620894754</c:v>
                </c:pt>
                <c:pt idx="255">
                  <c:v>3.5974057699999999</c:v>
                </c:pt>
                <c:pt idx="256">
                  <c:v>3.5739167859999998</c:v>
                </c:pt>
                <c:pt idx="257">
                  <c:v>3.5504278010000001</c:v>
                </c:pt>
                <c:pt idx="258">
                  <c:v>3.526938817</c:v>
                </c:pt>
                <c:pt idx="259">
                  <c:v>3.5034498329999999</c:v>
                </c:pt>
                <c:pt idx="260">
                  <c:v>3.4799608480000002</c:v>
                </c:pt>
                <c:pt idx="261">
                  <c:v>3.4564718640000001</c:v>
                </c:pt>
                <c:pt idx="262">
                  <c:v>3.43298288</c:v>
                </c:pt>
                <c:pt idx="263">
                  <c:v>3.4094938950000002</c:v>
                </c:pt>
                <c:pt idx="264">
                  <c:v>3.3860049110000001</c:v>
                </c:pt>
                <c:pt idx="265">
                  <c:v>3.362515927</c:v>
                </c:pt>
                <c:pt idx="266">
                  <c:v>3.3390269419999998</c:v>
                </c:pt>
                <c:pt idx="267">
                  <c:v>3.3155379580000002</c:v>
                </c:pt>
                <c:pt idx="268">
                  <c:v>3.2920489740000001</c:v>
                </c:pt>
                <c:pt idx="269">
                  <c:v>3.2685599889999999</c:v>
                </c:pt>
                <c:pt idx="270">
                  <c:v>3.2450710049999998</c:v>
                </c:pt>
                <c:pt idx="271">
                  <c:v>3.2215820210000001</c:v>
                </c:pt>
                <c:pt idx="272">
                  <c:v>3.1992117879999999</c:v>
                </c:pt>
                <c:pt idx="273">
                  <c:v>3.189503008</c:v>
                </c:pt>
                <c:pt idx="274">
                  <c:v>3.179794228</c:v>
                </c:pt>
                <c:pt idx="275">
                  <c:v>3.170085448</c:v>
                </c:pt>
                <c:pt idx="276">
                  <c:v>3.1603766680000001</c:v>
                </c:pt>
                <c:pt idx="277">
                  <c:v>3.150667887</c:v>
                </c:pt>
                <c:pt idx="278">
                  <c:v>3.140959107</c:v>
                </c:pt>
                <c:pt idx="279">
                  <c:v>3.1312503270000001</c:v>
                </c:pt>
                <c:pt idx="280">
                  <c:v>3.1215415470000001</c:v>
                </c:pt>
                <c:pt idx="281">
                  <c:v>3.1118327670000001</c:v>
                </c:pt>
                <c:pt idx="282">
                  <c:v>3.1021239860000001</c:v>
                </c:pt>
                <c:pt idx="283">
                  <c:v>3.0924152060000001</c:v>
                </c:pt>
                <c:pt idx="284">
                  <c:v>3.0827064260000001</c:v>
                </c:pt>
                <c:pt idx="285">
                  <c:v>3.0729976460000001</c:v>
                </c:pt>
                <c:pt idx="286">
                  <c:v>3.0632888660000002</c:v>
                </c:pt>
                <c:pt idx="287">
                  <c:v>3.0535800850000001</c:v>
                </c:pt>
                <c:pt idx="288">
                  <c:v>3.0438713050000001</c:v>
                </c:pt>
                <c:pt idx="289">
                  <c:v>3.0341625250000002</c:v>
                </c:pt>
                <c:pt idx="290">
                  <c:v>3.0244537450000002</c:v>
                </c:pt>
                <c:pt idx="291">
                  <c:v>3.0147449650000002</c:v>
                </c:pt>
                <c:pt idx="292">
                  <c:v>3.0050361840000002</c:v>
                </c:pt>
                <c:pt idx="293">
                  <c:v>3.0248702669999998</c:v>
                </c:pt>
                <c:pt idx="294">
                  <c:v>3.0765460330000001</c:v>
                </c:pt>
                <c:pt idx="295">
                  <c:v>3.1282217980000002</c:v>
                </c:pt>
                <c:pt idx="296">
                  <c:v>3.179897564</c:v>
                </c:pt>
                <c:pt idx="297">
                  <c:v>3.2315733299999998</c:v>
                </c:pt>
                <c:pt idx="298">
                  <c:v>3.283249095</c:v>
                </c:pt>
                <c:pt idx="299">
                  <c:v>3.3349248610000002</c:v>
                </c:pt>
                <c:pt idx="300">
                  <c:v>3.3866006259999999</c:v>
                </c:pt>
                <c:pt idx="301">
                  <c:v>3.4382763920000001</c:v>
                </c:pt>
                <c:pt idx="302">
                  <c:v>3.4899521569999998</c:v>
                </c:pt>
                <c:pt idx="303">
                  <c:v>3.5416279230000001</c:v>
                </c:pt>
                <c:pt idx="304">
                  <c:v>3.5933036880000002</c:v>
                </c:pt>
                <c:pt idx="305">
                  <c:v>3.644979454</c:v>
                </c:pt>
                <c:pt idx="306">
                  <c:v>3.6966552190000002</c:v>
                </c:pt>
                <c:pt idx="307">
                  <c:v>3.7483309849999999</c:v>
                </c:pt>
                <c:pt idx="308">
                  <c:v>3.8000067500000001</c:v>
                </c:pt>
                <c:pt idx="309">
                  <c:v>3.8516825159999999</c:v>
                </c:pt>
                <c:pt idx="310">
                  <c:v>3.903358281</c:v>
                </c:pt>
                <c:pt idx="311">
                  <c:v>3.9550340469999998</c:v>
                </c:pt>
                <c:pt idx="312">
                  <c:v>4.0067098120000004</c:v>
                </c:pt>
                <c:pt idx="313">
                  <c:v>4.0583855780000002</c:v>
                </c:pt>
                <c:pt idx="314">
                  <c:v>4.107561252</c:v>
                </c:pt>
                <c:pt idx="315">
                  <c:v>4.146396373</c:v>
                </c:pt>
                <c:pt idx="316">
                  <c:v>4.1852314939999999</c:v>
                </c:pt>
                <c:pt idx="317">
                  <c:v>4.2240666139999998</c:v>
                </c:pt>
                <c:pt idx="318">
                  <c:v>4.2629017349999998</c:v>
                </c:pt>
                <c:pt idx="319">
                  <c:v>4.3017368559999998</c:v>
                </c:pt>
                <c:pt idx="320">
                  <c:v>4.3405719769999997</c:v>
                </c:pt>
                <c:pt idx="321">
                  <c:v>4.3794070969999996</c:v>
                </c:pt>
                <c:pt idx="322">
                  <c:v>4.4182422179999996</c:v>
                </c:pt>
                <c:pt idx="323">
                  <c:v>4.4570773389999996</c:v>
                </c:pt>
                <c:pt idx="324">
                  <c:v>4.4959124600000004</c:v>
                </c:pt>
                <c:pt idx="325">
                  <c:v>4.5347475800000003</c:v>
                </c:pt>
                <c:pt idx="326">
                  <c:v>4.5735827010000003</c:v>
                </c:pt>
                <c:pt idx="327">
                  <c:v>4.6124178220000003</c:v>
                </c:pt>
                <c:pt idx="328">
                  <c:v>4.6512529430000003</c:v>
                </c:pt>
                <c:pt idx="329">
                  <c:v>4.6900880630000001</c:v>
                </c:pt>
                <c:pt idx="330">
                  <c:v>4.7289231840000001</c:v>
                </c:pt>
                <c:pt idx="331">
                  <c:v>4.7677583050000001</c:v>
                </c:pt>
                <c:pt idx="332">
                  <c:v>4.8065934260000001</c:v>
                </c:pt>
                <c:pt idx="333">
                  <c:v>4.845428547</c:v>
                </c:pt>
                <c:pt idx="334">
                  <c:v>4.8842636669999999</c:v>
                </c:pt>
                <c:pt idx="335">
                  <c:v>4.9027942080000004</c:v>
                </c:pt>
                <c:pt idx="336">
                  <c:v>4.9074920049999999</c:v>
                </c:pt>
                <c:pt idx="337">
                  <c:v>4.9121898020000003</c:v>
                </c:pt>
                <c:pt idx="338">
                  <c:v>4.9168875989999998</c:v>
                </c:pt>
                <c:pt idx="339">
                  <c:v>4.9215853960000002</c:v>
                </c:pt>
                <c:pt idx="340">
                  <c:v>4.9262831929999997</c:v>
                </c:pt>
                <c:pt idx="341">
                  <c:v>4.930980989</c:v>
                </c:pt>
                <c:pt idx="342">
                  <c:v>4.9356787860000004</c:v>
                </c:pt>
                <c:pt idx="343">
                  <c:v>4.9403765829999999</c:v>
                </c:pt>
                <c:pt idx="344">
                  <c:v>4.9450743800000003</c:v>
                </c:pt>
                <c:pt idx="345">
                  <c:v>4.9497721769999998</c:v>
                </c:pt>
                <c:pt idx="346">
                  <c:v>4.9544699740000002</c:v>
                </c:pt>
                <c:pt idx="347">
                  <c:v>4.9591677709999997</c:v>
                </c:pt>
                <c:pt idx="348">
                  <c:v>4.963865567</c:v>
                </c:pt>
                <c:pt idx="349">
                  <c:v>4.9685633640000004</c:v>
                </c:pt>
                <c:pt idx="350">
                  <c:v>4.9732611609999999</c:v>
                </c:pt>
                <c:pt idx="351">
                  <c:v>4.9779589580000003</c:v>
                </c:pt>
                <c:pt idx="352">
                  <c:v>4.9826567549999998</c:v>
                </c:pt>
                <c:pt idx="353">
                  <c:v>4.9873545520000002</c:v>
                </c:pt>
                <c:pt idx="354">
                  <c:v>4.9920523489999997</c:v>
                </c:pt>
                <c:pt idx="355">
                  <c:v>4.9967501460000001</c:v>
                </c:pt>
                <c:pt idx="356">
                  <c:v>5.0160307910000004</c:v>
                </c:pt>
                <c:pt idx="357">
                  <c:v>5.0680421139999998</c:v>
                </c:pt>
                <c:pt idx="358">
                  <c:v>5.1200534360000001</c:v>
                </c:pt>
                <c:pt idx="359">
                  <c:v>5.1720647580000003</c:v>
                </c:pt>
                <c:pt idx="360">
                  <c:v>5.2240760809999998</c:v>
                </c:pt>
                <c:pt idx="361">
                  <c:v>5.276087403</c:v>
                </c:pt>
                <c:pt idx="362">
                  <c:v>5.3280987260000003</c:v>
                </c:pt>
                <c:pt idx="363">
                  <c:v>5.3801100479999997</c:v>
                </c:pt>
                <c:pt idx="364">
                  <c:v>5.432121371</c:v>
                </c:pt>
                <c:pt idx="365">
                  <c:v>5.4841326930000003</c:v>
                </c:pt>
                <c:pt idx="366">
                  <c:v>5.5361440159999997</c:v>
                </c:pt>
                <c:pt idx="367">
                  <c:v>5.588155338</c:v>
                </c:pt>
                <c:pt idx="368">
                  <c:v>5.6401666600000002</c:v>
                </c:pt>
                <c:pt idx="369">
                  <c:v>5.6921779829999997</c:v>
                </c:pt>
                <c:pt idx="370">
                  <c:v>5.7441893049999999</c:v>
                </c:pt>
                <c:pt idx="371">
                  <c:v>5.7962006280000002</c:v>
                </c:pt>
                <c:pt idx="372">
                  <c:v>5.8482119499999996</c:v>
                </c:pt>
                <c:pt idx="373">
                  <c:v>5.9002232729999999</c:v>
                </c:pt>
                <c:pt idx="374">
                  <c:v>5.9522345950000002</c:v>
                </c:pt>
                <c:pt idx="375">
                  <c:v>6.0015340090000002</c:v>
                </c:pt>
                <c:pt idx="376">
                  <c:v>6.0203251959999999</c:v>
                </c:pt>
                <c:pt idx="377">
                  <c:v>6.0391163839999997</c:v>
                </c:pt>
                <c:pt idx="378">
                  <c:v>6.0579075710000003</c:v>
                </c:pt>
                <c:pt idx="379">
                  <c:v>6.0766987590000001</c:v>
                </c:pt>
                <c:pt idx="380">
                  <c:v>6.0954899459999998</c:v>
                </c:pt>
                <c:pt idx="381">
                  <c:v>6.1142811339999996</c:v>
                </c:pt>
                <c:pt idx="382">
                  <c:v>6.1330723210000002</c:v>
                </c:pt>
                <c:pt idx="383">
                  <c:v>6.151863509</c:v>
                </c:pt>
                <c:pt idx="384">
                  <c:v>6.1706546959999997</c:v>
                </c:pt>
                <c:pt idx="385">
                  <c:v>6.1894458840000004</c:v>
                </c:pt>
                <c:pt idx="386">
                  <c:v>6.2082370710000001</c:v>
                </c:pt>
                <c:pt idx="387">
                  <c:v>6.2270282589999999</c:v>
                </c:pt>
                <c:pt idx="388">
                  <c:v>6.2458194459999996</c:v>
                </c:pt>
                <c:pt idx="389">
                  <c:v>6.2646106330000002</c:v>
                </c:pt>
                <c:pt idx="390">
                  <c:v>6.283401821</c:v>
                </c:pt>
                <c:pt idx="391">
                  <c:v>6.3021930079999997</c:v>
                </c:pt>
                <c:pt idx="392">
                  <c:v>6.3209841960000004</c:v>
                </c:pt>
                <c:pt idx="393">
                  <c:v>6.3397753830000001</c:v>
                </c:pt>
                <c:pt idx="394">
                  <c:v>6.3585665709999999</c:v>
                </c:pt>
                <c:pt idx="395">
                  <c:v>6.3773577579999996</c:v>
                </c:pt>
                <c:pt idx="396">
                  <c:v>6.3961489460000003</c:v>
                </c:pt>
                <c:pt idx="397">
                  <c:v>6.4037350330000002</c:v>
                </c:pt>
                <c:pt idx="398">
                  <c:v>6.4084328299999997</c:v>
                </c:pt>
                <c:pt idx="399">
                  <c:v>6.4131306270000001</c:v>
                </c:pt>
                <c:pt idx="400">
                  <c:v>6.4178284239999996</c:v>
                </c:pt>
                <c:pt idx="401">
                  <c:v>6.422526221</c:v>
                </c:pt>
                <c:pt idx="402">
                  <c:v>6.4272240180000004</c:v>
                </c:pt>
                <c:pt idx="403">
                  <c:v>6.4319218139999998</c:v>
                </c:pt>
                <c:pt idx="404">
                  <c:v>6.4366196110000002</c:v>
                </c:pt>
                <c:pt idx="405">
                  <c:v>6.4413174079999997</c:v>
                </c:pt>
                <c:pt idx="406">
                  <c:v>6.4460152050000001</c:v>
                </c:pt>
                <c:pt idx="407">
                  <c:v>6.4507130019999996</c:v>
                </c:pt>
                <c:pt idx="408">
                  <c:v>6.455410799</c:v>
                </c:pt>
                <c:pt idx="409">
                  <c:v>6.4601085960000004</c:v>
                </c:pt>
                <c:pt idx="410">
                  <c:v>6.4648063929999999</c:v>
                </c:pt>
                <c:pt idx="411">
                  <c:v>6.4695041890000002</c:v>
                </c:pt>
                <c:pt idx="412">
                  <c:v>6.4742019859999997</c:v>
                </c:pt>
                <c:pt idx="413">
                  <c:v>6.4788997830000001</c:v>
                </c:pt>
                <c:pt idx="414">
                  <c:v>6.4835975799999996</c:v>
                </c:pt>
                <c:pt idx="415">
                  <c:v>6.488295377</c:v>
                </c:pt>
                <c:pt idx="416">
                  <c:v>6.4929931740000004</c:v>
                </c:pt>
                <c:pt idx="417">
                  <c:v>6.4976909709999999</c:v>
                </c:pt>
                <c:pt idx="418">
                  <c:v>6.5148103580000001</c:v>
                </c:pt>
                <c:pt idx="419">
                  <c:v>6.5439366989999996</c:v>
                </c:pt>
                <c:pt idx="420">
                  <c:v>6.573063039</c:v>
                </c:pt>
                <c:pt idx="421">
                  <c:v>6.6021893800000004</c:v>
                </c:pt>
                <c:pt idx="422">
                  <c:v>6.631315721</c:v>
                </c:pt>
                <c:pt idx="423">
                  <c:v>6.6604420610000004</c:v>
                </c:pt>
                <c:pt idx="424">
                  <c:v>6.6895684019999999</c:v>
                </c:pt>
                <c:pt idx="425">
                  <c:v>6.7186947420000003</c:v>
                </c:pt>
                <c:pt idx="426">
                  <c:v>6.7478210829999998</c:v>
                </c:pt>
                <c:pt idx="427">
                  <c:v>6.7769474230000002</c:v>
                </c:pt>
                <c:pt idx="428">
                  <c:v>6.8060737639999997</c:v>
                </c:pt>
                <c:pt idx="429">
                  <c:v>6.8352001050000002</c:v>
                </c:pt>
                <c:pt idx="430">
                  <c:v>6.8643264449999997</c:v>
                </c:pt>
                <c:pt idx="431">
                  <c:v>6.8934527860000001</c:v>
                </c:pt>
                <c:pt idx="432">
                  <c:v>6.9225791259999996</c:v>
                </c:pt>
                <c:pt idx="433">
                  <c:v>6.951705467</c:v>
                </c:pt>
                <c:pt idx="434">
                  <c:v>6.9808318070000004</c:v>
                </c:pt>
                <c:pt idx="435">
                  <c:v>7.0099581479999999</c:v>
                </c:pt>
                <c:pt idx="436">
                  <c:v>7.0390844890000004</c:v>
                </c:pt>
                <c:pt idx="437">
                  <c:v>7.0682108289999999</c:v>
                </c:pt>
                <c:pt idx="438">
                  <c:v>7.0973371700000003</c:v>
                </c:pt>
                <c:pt idx="439">
                  <c:v>7.1256098489999999</c:v>
                </c:pt>
                <c:pt idx="440">
                  <c:v>7.1537966300000004</c:v>
                </c:pt>
                <c:pt idx="441">
                  <c:v>7.181983411</c:v>
                </c:pt>
                <c:pt idx="442">
                  <c:v>7.2101701919999996</c:v>
                </c:pt>
                <c:pt idx="443">
                  <c:v>7.2383569730000001</c:v>
                </c:pt>
                <c:pt idx="444">
                  <c:v>7.2665437549999998</c:v>
                </c:pt>
                <c:pt idx="445">
                  <c:v>7.2947305360000003</c:v>
                </c:pt>
                <c:pt idx="446">
                  <c:v>7.3229173169999999</c:v>
                </c:pt>
                <c:pt idx="447">
                  <c:v>7.3511040980000004</c:v>
                </c:pt>
                <c:pt idx="448">
                  <c:v>7.379290879</c:v>
                </c:pt>
                <c:pt idx="449">
                  <c:v>7.4074776609999997</c:v>
                </c:pt>
                <c:pt idx="450">
                  <c:v>7.4356644420000002</c:v>
                </c:pt>
                <c:pt idx="451">
                  <c:v>7.4638512229999998</c:v>
                </c:pt>
                <c:pt idx="452">
                  <c:v>7.4920380040000003</c:v>
                </c:pt>
                <c:pt idx="453">
                  <c:v>7.5202247849999999</c:v>
                </c:pt>
                <c:pt idx="454">
                  <c:v>7.5484115669999996</c:v>
                </c:pt>
                <c:pt idx="455">
                  <c:v>7.5765983480000001</c:v>
                </c:pt>
                <c:pt idx="456">
                  <c:v>7.6047851289999997</c:v>
                </c:pt>
                <c:pt idx="457">
                  <c:v>7.6329719100000002</c:v>
                </c:pt>
                <c:pt idx="458">
                  <c:v>7.6611586909999998</c:v>
                </c:pt>
                <c:pt idx="459">
                  <c:v>7.6893454730000004</c:v>
                </c:pt>
                <c:pt idx="460">
                  <c:v>7.7150972189999996</c:v>
                </c:pt>
                <c:pt idx="461">
                  <c:v>7.7393691689999997</c:v>
                </c:pt>
                <c:pt idx="462">
                  <c:v>7.76364112</c:v>
                </c:pt>
                <c:pt idx="463">
                  <c:v>7.7879130700000001</c:v>
                </c:pt>
                <c:pt idx="464">
                  <c:v>7.8121850200000003</c:v>
                </c:pt>
                <c:pt idx="465">
                  <c:v>7.8364569709999996</c:v>
                </c:pt>
                <c:pt idx="466">
                  <c:v>7.8607289209999998</c:v>
                </c:pt>
                <c:pt idx="467">
                  <c:v>7.885000872</c:v>
                </c:pt>
                <c:pt idx="468">
                  <c:v>7.9092728220000001</c:v>
                </c:pt>
                <c:pt idx="469">
                  <c:v>7.9335447730000004</c:v>
                </c:pt>
                <c:pt idx="470">
                  <c:v>7.9578167229999996</c:v>
                </c:pt>
                <c:pt idx="471">
                  <c:v>7.9820886739999999</c:v>
                </c:pt>
                <c:pt idx="472">
                  <c:v>8.0063606239999991</c:v>
                </c:pt>
                <c:pt idx="473">
                  <c:v>8.0306325750000003</c:v>
                </c:pt>
                <c:pt idx="474">
                  <c:v>8.0549045249999995</c:v>
                </c:pt>
                <c:pt idx="475">
                  <c:v>8.0791764760000007</c:v>
                </c:pt>
                <c:pt idx="476">
                  <c:v>8.1034484259999999</c:v>
                </c:pt>
                <c:pt idx="477">
                  <c:v>8.1277203769999993</c:v>
                </c:pt>
                <c:pt idx="478">
                  <c:v>8.1519923270000003</c:v>
                </c:pt>
                <c:pt idx="479">
                  <c:v>8.1762642779999997</c:v>
                </c:pt>
                <c:pt idx="480">
                  <c:v>8.2001037859999997</c:v>
                </c:pt>
                <c:pt idx="481">
                  <c:v>8.2048015830000001</c:v>
                </c:pt>
                <c:pt idx="482">
                  <c:v>8.2094993800000005</c:v>
                </c:pt>
                <c:pt idx="483">
                  <c:v>8.2141971770000008</c:v>
                </c:pt>
                <c:pt idx="484">
                  <c:v>8.2188949739999995</c:v>
                </c:pt>
                <c:pt idx="485">
                  <c:v>8.2235927699999998</c:v>
                </c:pt>
                <c:pt idx="486">
                  <c:v>8.2282905670000002</c:v>
                </c:pt>
                <c:pt idx="487">
                  <c:v>8.2329883640000006</c:v>
                </c:pt>
                <c:pt idx="488">
                  <c:v>8.2376861609999992</c:v>
                </c:pt>
                <c:pt idx="489">
                  <c:v>8.2423839579999996</c:v>
                </c:pt>
                <c:pt idx="490">
                  <c:v>8.247081755</c:v>
                </c:pt>
                <c:pt idx="491">
                  <c:v>8.2517795520000004</c:v>
                </c:pt>
                <c:pt idx="492">
                  <c:v>8.2564773480000007</c:v>
                </c:pt>
                <c:pt idx="493">
                  <c:v>8.2611751449999993</c:v>
                </c:pt>
                <c:pt idx="494">
                  <c:v>8.2658729419999997</c:v>
                </c:pt>
                <c:pt idx="495">
                  <c:v>8.2705707390000001</c:v>
                </c:pt>
                <c:pt idx="496">
                  <c:v>8.2752685360000005</c:v>
                </c:pt>
                <c:pt idx="497">
                  <c:v>8.2799663330000008</c:v>
                </c:pt>
                <c:pt idx="498">
                  <c:v>8.2846641299999995</c:v>
                </c:pt>
                <c:pt idx="499">
                  <c:v>8.2893619269999999</c:v>
                </c:pt>
                <c:pt idx="500">
                  <c:v>8.2940597230000002</c:v>
                </c:pt>
                <c:pt idx="501">
                  <c:v>8.2987575200000006</c:v>
                </c:pt>
                <c:pt idx="502">
                  <c:v>8.3069106339999994</c:v>
                </c:pt>
                <c:pt idx="503">
                  <c:v>8.3163062280000002</c:v>
                </c:pt>
                <c:pt idx="504">
                  <c:v>8.3257018219999992</c:v>
                </c:pt>
                <c:pt idx="505">
                  <c:v>8.3350974149999999</c:v>
                </c:pt>
                <c:pt idx="506">
                  <c:v>8.3444930090000007</c:v>
                </c:pt>
                <c:pt idx="507">
                  <c:v>8.3538886029999997</c:v>
                </c:pt>
                <c:pt idx="508">
                  <c:v>8.3632841970000005</c:v>
                </c:pt>
                <c:pt idx="509">
                  <c:v>8.3726797899999994</c:v>
                </c:pt>
                <c:pt idx="510">
                  <c:v>8.3820753840000002</c:v>
                </c:pt>
                <c:pt idx="511">
                  <c:v>8.3914709779999992</c:v>
                </c:pt>
                <c:pt idx="512">
                  <c:v>8.400866572</c:v>
                </c:pt>
                <c:pt idx="513">
                  <c:v>8.4102621650000007</c:v>
                </c:pt>
                <c:pt idx="514">
                  <c:v>8.4196577589999997</c:v>
                </c:pt>
                <c:pt idx="515">
                  <c:v>8.4290533530000005</c:v>
                </c:pt>
                <c:pt idx="516">
                  <c:v>8.4384489469999995</c:v>
                </c:pt>
                <c:pt idx="517">
                  <c:v>8.4478445400000002</c:v>
                </c:pt>
                <c:pt idx="518">
                  <c:v>8.4572401339999992</c:v>
                </c:pt>
                <c:pt idx="519">
                  <c:v>8.466635728</c:v>
                </c:pt>
                <c:pt idx="520">
                  <c:v>8.4760313210000007</c:v>
                </c:pt>
                <c:pt idx="521">
                  <c:v>8.4854269149999997</c:v>
                </c:pt>
                <c:pt idx="522">
                  <c:v>8.4948225090000005</c:v>
                </c:pt>
                <c:pt idx="523">
                  <c:v>8.5130761180000007</c:v>
                </c:pt>
                <c:pt idx="524">
                  <c:v>8.5422024590000003</c:v>
                </c:pt>
                <c:pt idx="525">
                  <c:v>8.5713287989999998</c:v>
                </c:pt>
                <c:pt idx="526">
                  <c:v>8.6004551399999993</c:v>
                </c:pt>
                <c:pt idx="527">
                  <c:v>8.6295814810000007</c:v>
                </c:pt>
                <c:pt idx="528">
                  <c:v>8.6587078210000001</c:v>
                </c:pt>
                <c:pt idx="529">
                  <c:v>8.6878341619999997</c:v>
                </c:pt>
                <c:pt idx="530">
                  <c:v>8.7169605019999992</c:v>
                </c:pt>
                <c:pt idx="531">
                  <c:v>8.7460868430000005</c:v>
                </c:pt>
                <c:pt idx="532">
                  <c:v>8.775213183</c:v>
                </c:pt>
                <c:pt idx="533">
                  <c:v>8.8043395239999995</c:v>
                </c:pt>
                <c:pt idx="534">
                  <c:v>8.8334658650000009</c:v>
                </c:pt>
                <c:pt idx="535">
                  <c:v>8.8625922050000003</c:v>
                </c:pt>
                <c:pt idx="536">
                  <c:v>8.8917185459999999</c:v>
                </c:pt>
                <c:pt idx="537">
                  <c:v>8.9208448859999994</c:v>
                </c:pt>
                <c:pt idx="538">
                  <c:v>8.9499712270000007</c:v>
                </c:pt>
                <c:pt idx="539">
                  <c:v>8.9790975670000002</c:v>
                </c:pt>
                <c:pt idx="540">
                  <c:v>9.0082239079999997</c:v>
                </c:pt>
                <c:pt idx="541">
                  <c:v>9.0373502479999992</c:v>
                </c:pt>
                <c:pt idx="542">
                  <c:v>9.0664765890000005</c:v>
                </c:pt>
                <c:pt idx="543">
                  <c:v>9.0956029300000001</c:v>
                </c:pt>
                <c:pt idx="544">
                  <c:v>9.0800570399999998</c:v>
                </c:pt>
                <c:pt idx="545">
                  <c:v>9.0565680559999997</c:v>
                </c:pt>
                <c:pt idx="546">
                  <c:v>9.0330790709999995</c:v>
                </c:pt>
                <c:pt idx="547">
                  <c:v>9.0095900869999994</c:v>
                </c:pt>
                <c:pt idx="548">
                  <c:v>8.9861011029999993</c:v>
                </c:pt>
                <c:pt idx="549">
                  <c:v>8.9626121189999992</c:v>
                </c:pt>
                <c:pt idx="550">
                  <c:v>8.9391231340000008</c:v>
                </c:pt>
                <c:pt idx="551">
                  <c:v>8.9156341500000007</c:v>
                </c:pt>
                <c:pt idx="552">
                  <c:v>8.8921451660000006</c:v>
                </c:pt>
                <c:pt idx="553">
                  <c:v>8.8686561810000004</c:v>
                </c:pt>
                <c:pt idx="554">
                  <c:v>8.8451671970000003</c:v>
                </c:pt>
                <c:pt idx="555">
                  <c:v>8.8216782130000002</c:v>
                </c:pt>
                <c:pt idx="556">
                  <c:v>8.798189228</c:v>
                </c:pt>
                <c:pt idx="557">
                  <c:v>8.7747002439999999</c:v>
                </c:pt>
                <c:pt idx="558">
                  <c:v>8.7512112599999998</c:v>
                </c:pt>
                <c:pt idx="559">
                  <c:v>8.7277222749999996</c:v>
                </c:pt>
                <c:pt idx="560">
                  <c:v>8.7042332909999995</c:v>
                </c:pt>
                <c:pt idx="561">
                  <c:v>8.6807443069999994</c:v>
                </c:pt>
                <c:pt idx="562">
                  <c:v>8.6572553219999993</c:v>
                </c:pt>
                <c:pt idx="563">
                  <c:v>8.6337663379999992</c:v>
                </c:pt>
                <c:pt idx="564">
                  <c:v>8.6102773540000008</c:v>
                </c:pt>
                <c:pt idx="565">
                  <c:v>8.5918087889999999</c:v>
                </c:pt>
                <c:pt idx="566">
                  <c:v>8.5772456189999993</c:v>
                </c:pt>
                <c:pt idx="567">
                  <c:v>8.5626824480000003</c:v>
                </c:pt>
                <c:pt idx="568">
                  <c:v>8.5481192779999997</c:v>
                </c:pt>
                <c:pt idx="569">
                  <c:v>8.5335561080000009</c:v>
                </c:pt>
                <c:pt idx="570">
                  <c:v>8.5189929370000002</c:v>
                </c:pt>
                <c:pt idx="571">
                  <c:v>8.5044297669999995</c:v>
                </c:pt>
                <c:pt idx="572">
                  <c:v>8.4898665970000007</c:v>
                </c:pt>
                <c:pt idx="573">
                  <c:v>8.4753034270000001</c:v>
                </c:pt>
                <c:pt idx="574">
                  <c:v>8.4607402559999993</c:v>
                </c:pt>
                <c:pt idx="575">
                  <c:v>8.4461770860000005</c:v>
                </c:pt>
                <c:pt idx="576">
                  <c:v>8.4316139159999999</c:v>
                </c:pt>
                <c:pt idx="577">
                  <c:v>8.4170507449999992</c:v>
                </c:pt>
                <c:pt idx="578">
                  <c:v>8.4024875750000003</c:v>
                </c:pt>
                <c:pt idx="579">
                  <c:v>8.3879244049999997</c:v>
                </c:pt>
                <c:pt idx="580">
                  <c:v>8.3733612350000008</c:v>
                </c:pt>
                <c:pt idx="581">
                  <c:v>8.3587980640000001</c:v>
                </c:pt>
                <c:pt idx="582">
                  <c:v>8.3442348939999995</c:v>
                </c:pt>
                <c:pt idx="583">
                  <c:v>8.3296717240000007</c:v>
                </c:pt>
                <c:pt idx="584">
                  <c:v>8.315108553</c:v>
                </c:pt>
                <c:pt idx="585">
                  <c:v>8.3005453829999993</c:v>
                </c:pt>
                <c:pt idx="586">
                  <c:v>8.3090437339999994</c:v>
                </c:pt>
                <c:pt idx="587">
                  <c:v>8.3184393270000001</c:v>
                </c:pt>
                <c:pt idx="588">
                  <c:v>8.3278349209999991</c:v>
                </c:pt>
                <c:pt idx="589">
                  <c:v>8.3372305149999999</c:v>
                </c:pt>
                <c:pt idx="590">
                  <c:v>8.3466261090000007</c:v>
                </c:pt>
                <c:pt idx="591">
                  <c:v>8.3560217019999996</c:v>
                </c:pt>
                <c:pt idx="592">
                  <c:v>8.3654172960000004</c:v>
                </c:pt>
                <c:pt idx="593">
                  <c:v>8.3748128899999994</c:v>
                </c:pt>
                <c:pt idx="594">
                  <c:v>8.3842084830000001</c:v>
                </c:pt>
                <c:pt idx="595">
                  <c:v>8.3936040770000009</c:v>
                </c:pt>
                <c:pt idx="596">
                  <c:v>8.4029996709999999</c:v>
                </c:pt>
                <c:pt idx="597">
                  <c:v>8.4123952650000007</c:v>
                </c:pt>
                <c:pt idx="598">
                  <c:v>8.4217908579999996</c:v>
                </c:pt>
                <c:pt idx="599">
                  <c:v>8.4311864520000004</c:v>
                </c:pt>
                <c:pt idx="600">
                  <c:v>8.4405820459999994</c:v>
                </c:pt>
                <c:pt idx="601">
                  <c:v>8.4499776400000002</c:v>
                </c:pt>
                <c:pt idx="602">
                  <c:v>8.4593732330000009</c:v>
                </c:pt>
                <c:pt idx="603">
                  <c:v>8.4687688269999999</c:v>
                </c:pt>
                <c:pt idx="604">
                  <c:v>8.4781644210000007</c:v>
                </c:pt>
                <c:pt idx="605">
                  <c:v>8.4875600149999997</c:v>
                </c:pt>
                <c:pt idx="606">
                  <c:v>8.4969556080000004</c:v>
                </c:pt>
                <c:pt idx="607">
                  <c:v>8.4789049359999993</c:v>
                </c:pt>
                <c:pt idx="608">
                  <c:v>8.4476981430000002</c:v>
                </c:pt>
                <c:pt idx="609">
                  <c:v>8.4164913489999993</c:v>
                </c:pt>
                <c:pt idx="610">
                  <c:v>8.3852845560000002</c:v>
                </c:pt>
                <c:pt idx="611">
                  <c:v>8.3540777619999993</c:v>
                </c:pt>
                <c:pt idx="612">
                  <c:v>8.3228709690000002</c:v>
                </c:pt>
                <c:pt idx="613">
                  <c:v>8.2916641749999993</c:v>
                </c:pt>
                <c:pt idx="614">
                  <c:v>8.2604573820000002</c:v>
                </c:pt>
                <c:pt idx="615">
                  <c:v>8.2292505889999994</c:v>
                </c:pt>
                <c:pt idx="616">
                  <c:v>8.1980437950000002</c:v>
                </c:pt>
                <c:pt idx="617">
                  <c:v>8.1668370019999994</c:v>
                </c:pt>
                <c:pt idx="618">
                  <c:v>8.1356302080000003</c:v>
                </c:pt>
                <c:pt idx="619">
                  <c:v>8.1044234149999994</c:v>
                </c:pt>
                <c:pt idx="620">
                  <c:v>8.0732166210000003</c:v>
                </c:pt>
                <c:pt idx="621">
                  <c:v>8.0420098279999994</c:v>
                </c:pt>
                <c:pt idx="622">
                  <c:v>8.0108030340000003</c:v>
                </c:pt>
                <c:pt idx="623">
                  <c:v>7.9795962410000003</c:v>
                </c:pt>
                <c:pt idx="624">
                  <c:v>7.9483894470000003</c:v>
                </c:pt>
                <c:pt idx="625">
                  <c:v>7.9171826540000003</c:v>
                </c:pt>
                <c:pt idx="626">
                  <c:v>7.8915553569999997</c:v>
                </c:pt>
                <c:pt idx="627">
                  <c:v>7.8727641689999999</c:v>
                </c:pt>
                <c:pt idx="628">
                  <c:v>7.8539729820000002</c:v>
                </c:pt>
                <c:pt idx="629">
                  <c:v>7.8351817940000004</c:v>
                </c:pt>
                <c:pt idx="630">
                  <c:v>7.8163906069999998</c:v>
                </c:pt>
                <c:pt idx="631">
                  <c:v>7.797599419</c:v>
                </c:pt>
                <c:pt idx="632">
                  <c:v>7.7788082320000003</c:v>
                </c:pt>
                <c:pt idx="633">
                  <c:v>7.7600170449999997</c:v>
                </c:pt>
                <c:pt idx="634">
                  <c:v>7.7412258569999999</c:v>
                </c:pt>
                <c:pt idx="635">
                  <c:v>7.7224346700000002</c:v>
                </c:pt>
                <c:pt idx="636">
                  <c:v>7.7036434820000004</c:v>
                </c:pt>
                <c:pt idx="637">
                  <c:v>7.6848522949999998</c:v>
                </c:pt>
                <c:pt idx="638">
                  <c:v>7.666061107</c:v>
                </c:pt>
                <c:pt idx="639">
                  <c:v>7.6472699200000003</c:v>
                </c:pt>
                <c:pt idx="640">
                  <c:v>7.6284787319999996</c:v>
                </c:pt>
                <c:pt idx="641">
                  <c:v>7.6096875449999999</c:v>
                </c:pt>
                <c:pt idx="642">
                  <c:v>7.5908963570000001</c:v>
                </c:pt>
                <c:pt idx="643">
                  <c:v>7.5721051700000004</c:v>
                </c:pt>
                <c:pt idx="644">
                  <c:v>7.5533139819999997</c:v>
                </c:pt>
                <c:pt idx="645">
                  <c:v>7.534522795</c:v>
                </c:pt>
                <c:pt idx="646">
                  <c:v>7.5157316080000003</c:v>
                </c:pt>
                <c:pt idx="647">
                  <c:v>7.496175525</c:v>
                </c:pt>
                <c:pt idx="648">
                  <c:v>7.4726865409999998</c:v>
                </c:pt>
                <c:pt idx="649">
                  <c:v>7.4491975559999997</c:v>
                </c:pt>
                <c:pt idx="650">
                  <c:v>7.4257085719999996</c:v>
                </c:pt>
                <c:pt idx="651">
                  <c:v>7.4022195880000003</c:v>
                </c:pt>
                <c:pt idx="652">
                  <c:v>7.3787306030000002</c:v>
                </c:pt>
                <c:pt idx="653">
                  <c:v>7.3552416190000001</c:v>
                </c:pt>
                <c:pt idx="654">
                  <c:v>7.331752635</c:v>
                </c:pt>
                <c:pt idx="655">
                  <c:v>7.3082636499999998</c:v>
                </c:pt>
                <c:pt idx="656">
                  <c:v>7.2847746659999997</c:v>
                </c:pt>
                <c:pt idx="657">
                  <c:v>7.2612856819999996</c:v>
                </c:pt>
                <c:pt idx="658">
                  <c:v>7.2377966970000003</c:v>
                </c:pt>
                <c:pt idx="659">
                  <c:v>7.2143077130000002</c:v>
                </c:pt>
                <c:pt idx="660">
                  <c:v>7.1908187290000001</c:v>
                </c:pt>
                <c:pt idx="661">
                  <c:v>7.1673297439999999</c:v>
                </c:pt>
                <c:pt idx="662">
                  <c:v>7.1438407599999998</c:v>
                </c:pt>
                <c:pt idx="663">
                  <c:v>7.1203517759999997</c:v>
                </c:pt>
                <c:pt idx="664">
                  <c:v>7.0968627910000004</c:v>
                </c:pt>
                <c:pt idx="665">
                  <c:v>7.0733738070000003</c:v>
                </c:pt>
                <c:pt idx="666">
                  <c:v>7.0498848230000002</c:v>
                </c:pt>
                <c:pt idx="667">
                  <c:v>7.026395838</c:v>
                </c:pt>
                <c:pt idx="668">
                  <c:v>7.0029068539999999</c:v>
                </c:pt>
                <c:pt idx="669">
                  <c:v>6.9914927200000001</c:v>
                </c:pt>
                <c:pt idx="670">
                  <c:v>6.9817839389999996</c:v>
                </c:pt>
                <c:pt idx="671">
                  <c:v>6.9720751590000001</c:v>
                </c:pt>
                <c:pt idx="672">
                  <c:v>6.9623663789999997</c:v>
                </c:pt>
                <c:pt idx="673">
                  <c:v>6.9526575990000001</c:v>
                </c:pt>
                <c:pt idx="674">
                  <c:v>6.9429488189999997</c:v>
                </c:pt>
                <c:pt idx="675">
                  <c:v>6.9332400380000001</c:v>
                </c:pt>
                <c:pt idx="676">
                  <c:v>6.9235312579999997</c:v>
                </c:pt>
                <c:pt idx="677">
                  <c:v>6.9138224780000002</c:v>
                </c:pt>
                <c:pt idx="678">
                  <c:v>6.9041136979999997</c:v>
                </c:pt>
                <c:pt idx="679">
                  <c:v>6.8944049180000002</c:v>
                </c:pt>
                <c:pt idx="680">
                  <c:v>6.8846961369999997</c:v>
                </c:pt>
                <c:pt idx="681">
                  <c:v>6.8749873570000002</c:v>
                </c:pt>
                <c:pt idx="682">
                  <c:v>6.8652785769999998</c:v>
                </c:pt>
                <c:pt idx="683">
                  <c:v>6.8555697970000002</c:v>
                </c:pt>
                <c:pt idx="684">
                  <c:v>6.8458610169999998</c:v>
                </c:pt>
                <c:pt idx="685">
                  <c:v>6.8361522360000002</c:v>
                </c:pt>
                <c:pt idx="686">
                  <c:v>6.8264434559999998</c:v>
                </c:pt>
                <c:pt idx="687">
                  <c:v>6.8167346760000003</c:v>
                </c:pt>
                <c:pt idx="688">
                  <c:v>6.8070258959999999</c:v>
                </c:pt>
                <c:pt idx="689">
                  <c:v>6.7922109810000002</c:v>
                </c:pt>
                <c:pt idx="690">
                  <c:v>6.7640241999999997</c:v>
                </c:pt>
                <c:pt idx="691">
                  <c:v>6.7358374190000001</c:v>
                </c:pt>
                <c:pt idx="692">
                  <c:v>6.7076506370000004</c:v>
                </c:pt>
                <c:pt idx="693">
                  <c:v>6.6794638559999999</c:v>
                </c:pt>
                <c:pt idx="694">
                  <c:v>6.6512770750000003</c:v>
                </c:pt>
                <c:pt idx="695">
                  <c:v>6.6230902939999998</c:v>
                </c:pt>
                <c:pt idx="696">
                  <c:v>6.5949035130000002</c:v>
                </c:pt>
                <c:pt idx="697">
                  <c:v>6.5667167309999996</c:v>
                </c:pt>
                <c:pt idx="698">
                  <c:v>6.53852995</c:v>
                </c:pt>
                <c:pt idx="699">
                  <c:v>6.5103431690000004</c:v>
                </c:pt>
                <c:pt idx="700">
                  <c:v>6.4821563879999999</c:v>
                </c:pt>
                <c:pt idx="701">
                  <c:v>6.4539696070000003</c:v>
                </c:pt>
                <c:pt idx="702">
                  <c:v>6.4257828259999998</c:v>
                </c:pt>
                <c:pt idx="703">
                  <c:v>6.3975960440000001</c:v>
                </c:pt>
                <c:pt idx="704">
                  <c:v>6.3694092629999997</c:v>
                </c:pt>
                <c:pt idx="705">
                  <c:v>6.341222482</c:v>
                </c:pt>
                <c:pt idx="706">
                  <c:v>6.3130357010000004</c:v>
                </c:pt>
                <c:pt idx="707">
                  <c:v>6.2848489199999999</c:v>
                </c:pt>
                <c:pt idx="708">
                  <c:v>6.2566621380000003</c:v>
                </c:pt>
                <c:pt idx="709">
                  <c:v>6.2284753569999998</c:v>
                </c:pt>
                <c:pt idx="710">
                  <c:v>6.2002885760000002</c:v>
                </c:pt>
                <c:pt idx="711">
                  <c:v>6.161562473</c:v>
                </c:pt>
                <c:pt idx="712">
                  <c:v>6.1227273520000001</c:v>
                </c:pt>
                <c:pt idx="713">
                  <c:v>6.0838922310000001</c:v>
                </c:pt>
                <c:pt idx="714">
                  <c:v>6.0450571100000001</c:v>
                </c:pt>
                <c:pt idx="715">
                  <c:v>6.0062219900000002</c:v>
                </c:pt>
                <c:pt idx="716">
                  <c:v>5.9673868690000003</c:v>
                </c:pt>
                <c:pt idx="717">
                  <c:v>5.9285517480000003</c:v>
                </c:pt>
                <c:pt idx="718">
                  <c:v>5.8897166270000003</c:v>
                </c:pt>
                <c:pt idx="719">
                  <c:v>5.8508815070000004</c:v>
                </c:pt>
                <c:pt idx="720">
                  <c:v>5.8120463859999996</c:v>
                </c:pt>
                <c:pt idx="721">
                  <c:v>5.7732112649999996</c:v>
                </c:pt>
                <c:pt idx="722">
                  <c:v>5.7343761439999996</c:v>
                </c:pt>
                <c:pt idx="723">
                  <c:v>5.6955410239999997</c:v>
                </c:pt>
                <c:pt idx="724">
                  <c:v>5.6567059029999998</c:v>
                </c:pt>
                <c:pt idx="725">
                  <c:v>5.6178707819999998</c:v>
                </c:pt>
                <c:pt idx="726">
                  <c:v>5.5790356609999998</c:v>
                </c:pt>
                <c:pt idx="727">
                  <c:v>5.5402005409999999</c:v>
                </c:pt>
                <c:pt idx="728">
                  <c:v>5.50136542</c:v>
                </c:pt>
                <c:pt idx="729">
                  <c:v>5.462530299</c:v>
                </c:pt>
                <c:pt idx="730">
                  <c:v>5.423695178</c:v>
                </c:pt>
                <c:pt idx="731">
                  <c:v>5.3981685549999998</c:v>
                </c:pt>
                <c:pt idx="732">
                  <c:v>5.3934707580000003</c:v>
                </c:pt>
                <c:pt idx="733">
                  <c:v>5.388772962</c:v>
                </c:pt>
                <c:pt idx="734">
                  <c:v>5.3840751649999996</c:v>
                </c:pt>
                <c:pt idx="735">
                  <c:v>5.3793773680000001</c:v>
                </c:pt>
                <c:pt idx="736">
                  <c:v>5.3746795709999997</c:v>
                </c:pt>
                <c:pt idx="737">
                  <c:v>5.3699817740000002</c:v>
                </c:pt>
                <c:pt idx="738">
                  <c:v>5.3652839769999998</c:v>
                </c:pt>
                <c:pt idx="739">
                  <c:v>5.3605861800000003</c:v>
                </c:pt>
                <c:pt idx="740">
                  <c:v>5.355888384</c:v>
                </c:pt>
                <c:pt idx="741">
                  <c:v>5.3511905869999996</c:v>
                </c:pt>
                <c:pt idx="742">
                  <c:v>5.3464927900000001</c:v>
                </c:pt>
                <c:pt idx="743">
                  <c:v>5.3417949929999997</c:v>
                </c:pt>
                <c:pt idx="744">
                  <c:v>5.3370971960000002</c:v>
                </c:pt>
                <c:pt idx="745">
                  <c:v>5.3323993989999998</c:v>
                </c:pt>
                <c:pt idx="746">
                  <c:v>5.3277016020000003</c:v>
                </c:pt>
                <c:pt idx="747">
                  <c:v>5.3230038049999999</c:v>
                </c:pt>
                <c:pt idx="748">
                  <c:v>5.3183060089999996</c:v>
                </c:pt>
                <c:pt idx="749">
                  <c:v>5.3136082120000001</c:v>
                </c:pt>
                <c:pt idx="750">
                  <c:v>5.3089104149999997</c:v>
                </c:pt>
                <c:pt idx="751">
                  <c:v>5.3042126180000002</c:v>
                </c:pt>
                <c:pt idx="752">
                  <c:v>5.3004851789999998</c:v>
                </c:pt>
                <c:pt idx="753">
                  <c:v>5.3051829760000002</c:v>
                </c:pt>
                <c:pt idx="754">
                  <c:v>5.3098807729999997</c:v>
                </c:pt>
                <c:pt idx="755">
                  <c:v>5.314578569</c:v>
                </c:pt>
                <c:pt idx="756">
                  <c:v>5.3192763660000004</c:v>
                </c:pt>
                <c:pt idx="757">
                  <c:v>5.3239741629999999</c:v>
                </c:pt>
                <c:pt idx="758">
                  <c:v>5.3286719600000003</c:v>
                </c:pt>
                <c:pt idx="759">
                  <c:v>5.3333697569999998</c:v>
                </c:pt>
                <c:pt idx="760">
                  <c:v>5.3380675540000002</c:v>
                </c:pt>
                <c:pt idx="761">
                  <c:v>5.3427653509999997</c:v>
                </c:pt>
                <c:pt idx="762">
                  <c:v>5.3474631480000001</c:v>
                </c:pt>
                <c:pt idx="763">
                  <c:v>5.3521609440000004</c:v>
                </c:pt>
                <c:pt idx="764">
                  <c:v>5.3568587409999999</c:v>
                </c:pt>
                <c:pt idx="765">
                  <c:v>5.3615565380000003</c:v>
                </c:pt>
                <c:pt idx="766">
                  <c:v>5.3662543349999998</c:v>
                </c:pt>
                <c:pt idx="767">
                  <c:v>5.3709521320000002</c:v>
                </c:pt>
                <c:pt idx="768">
                  <c:v>5.3756499289999997</c:v>
                </c:pt>
                <c:pt idx="769">
                  <c:v>5.3803477260000001</c:v>
                </c:pt>
                <c:pt idx="770">
                  <c:v>5.3850455220000004</c:v>
                </c:pt>
                <c:pt idx="771">
                  <c:v>5.3897433189999999</c:v>
                </c:pt>
                <c:pt idx="772">
                  <c:v>5.3944411160000003</c:v>
                </c:pt>
                <c:pt idx="773">
                  <c:v>5.3991389129999998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5.3959261850000004</c:v>
                </c:pt>
                <c:pt idx="795">
                  <c:v>5.3771349979999998</c:v>
                </c:pt>
                <c:pt idx="796">
                  <c:v>5.35834381</c:v>
                </c:pt>
                <c:pt idx="797">
                  <c:v>5.3395526230000003</c:v>
                </c:pt>
                <c:pt idx="798">
                  <c:v>5.3207614349999997</c:v>
                </c:pt>
                <c:pt idx="799">
                  <c:v>5.3019702479999999</c:v>
                </c:pt>
                <c:pt idx="800">
                  <c:v>5.2831790610000002</c:v>
                </c:pt>
                <c:pt idx="801">
                  <c:v>5.2643878730000004</c:v>
                </c:pt>
                <c:pt idx="802">
                  <c:v>5.2455966859999998</c:v>
                </c:pt>
                <c:pt idx="803">
                  <c:v>5.226805498</c:v>
                </c:pt>
                <c:pt idx="804">
                  <c:v>5.2080143110000003</c:v>
                </c:pt>
                <c:pt idx="805">
                  <c:v>5.1892231229999997</c:v>
                </c:pt>
                <c:pt idx="806">
                  <c:v>5.170431936</c:v>
                </c:pt>
                <c:pt idx="807">
                  <c:v>5.1516407480000002</c:v>
                </c:pt>
                <c:pt idx="808">
                  <c:v>5.1328495609999996</c:v>
                </c:pt>
                <c:pt idx="809">
                  <c:v>5.1140583729999998</c:v>
                </c:pt>
                <c:pt idx="810">
                  <c:v>5.0952671860000001</c:v>
                </c:pt>
                <c:pt idx="811">
                  <c:v>5.0764759980000003</c:v>
                </c:pt>
                <c:pt idx="812">
                  <c:v>5.0576848109999997</c:v>
                </c:pt>
                <c:pt idx="813">
                  <c:v>5.0388936229999999</c:v>
                </c:pt>
                <c:pt idx="814">
                  <c:v>5.0201024360000002</c:v>
                </c:pt>
                <c:pt idx="815">
                  <c:v>5.0013112489999996</c:v>
                </c:pt>
                <c:pt idx="816">
                  <c:v>4.9638747929999996</c:v>
                </c:pt>
                <c:pt idx="817">
                  <c:v>4.9250396719999996</c:v>
                </c:pt>
                <c:pt idx="818">
                  <c:v>4.8862045509999996</c:v>
                </c:pt>
                <c:pt idx="819">
                  <c:v>4.8473694309999997</c:v>
                </c:pt>
                <c:pt idx="820">
                  <c:v>4.8085343099999998</c:v>
                </c:pt>
                <c:pt idx="821">
                  <c:v>4.7696991889999998</c:v>
                </c:pt>
                <c:pt idx="822">
                  <c:v>4.7308640679999998</c:v>
                </c:pt>
                <c:pt idx="823">
                  <c:v>4.6920289479999999</c:v>
                </c:pt>
                <c:pt idx="824">
                  <c:v>4.6531938269999999</c:v>
                </c:pt>
                <c:pt idx="825">
                  <c:v>4.614358706</c:v>
                </c:pt>
                <c:pt idx="826">
                  <c:v>4.575523585</c:v>
                </c:pt>
                <c:pt idx="827">
                  <c:v>4.5366884650000001</c:v>
                </c:pt>
                <c:pt idx="828">
                  <c:v>4.4978533440000001</c:v>
                </c:pt>
                <c:pt idx="829">
                  <c:v>4.4590182230000002</c:v>
                </c:pt>
                <c:pt idx="830">
                  <c:v>4.4201831020000002</c:v>
                </c:pt>
                <c:pt idx="831">
                  <c:v>4.3813479820000003</c:v>
                </c:pt>
                <c:pt idx="832">
                  <c:v>4.3425128610000003</c:v>
                </c:pt>
                <c:pt idx="833">
                  <c:v>4.3036777400000004</c:v>
                </c:pt>
                <c:pt idx="834">
                  <c:v>4.2648426190000004</c:v>
                </c:pt>
                <c:pt idx="835">
                  <c:v>4.2260074980000004</c:v>
                </c:pt>
                <c:pt idx="836">
                  <c:v>4.1751723439999999</c:v>
                </c:pt>
                <c:pt idx="837">
                  <c:v>4.100007594</c:v>
                </c:pt>
                <c:pt idx="838">
                  <c:v>4.0248428440000001</c:v>
                </c:pt>
                <c:pt idx="839">
                  <c:v>3.9496780939999998</c:v>
                </c:pt>
                <c:pt idx="840">
                  <c:v>3.874513345</c:v>
                </c:pt>
                <c:pt idx="841">
                  <c:v>3.7993485950000001</c:v>
                </c:pt>
                <c:pt idx="842">
                  <c:v>3.7241838450000002</c:v>
                </c:pt>
                <c:pt idx="843">
                  <c:v>3.6490190949999999</c:v>
                </c:pt>
                <c:pt idx="844">
                  <c:v>3.573854345</c:v>
                </c:pt>
                <c:pt idx="845">
                  <c:v>3.4986895950000001</c:v>
                </c:pt>
                <c:pt idx="846">
                  <c:v>3.4235248450000002</c:v>
                </c:pt>
                <c:pt idx="847">
                  <c:v>3.348360096</c:v>
                </c:pt>
                <c:pt idx="848">
                  <c:v>3.2731953460000001</c:v>
                </c:pt>
                <c:pt idx="849">
                  <c:v>3.1980305960000002</c:v>
                </c:pt>
                <c:pt idx="850">
                  <c:v>3.1228658459999998</c:v>
                </c:pt>
                <c:pt idx="851">
                  <c:v>3.0477010959999999</c:v>
                </c:pt>
                <c:pt idx="852">
                  <c:v>2.9725363460000001</c:v>
                </c:pt>
                <c:pt idx="853">
                  <c:v>2.8973715960000002</c:v>
                </c:pt>
                <c:pt idx="854">
                  <c:v>2.8222068469999999</c:v>
                </c:pt>
                <c:pt idx="855">
                  <c:v>2.747042097</c:v>
                </c:pt>
                <c:pt idx="856">
                  <c:v>2.6718773470000001</c:v>
                </c:pt>
                <c:pt idx="857">
                  <c:v>2.597952711</c:v>
                </c:pt>
                <c:pt idx="858">
                  <c:v>2.5511425210000001</c:v>
                </c:pt>
                <c:pt idx="859">
                  <c:v>2.5043323310000001</c:v>
                </c:pt>
                <c:pt idx="860">
                  <c:v>2.45752214</c:v>
                </c:pt>
                <c:pt idx="861">
                  <c:v>2.41071195</c:v>
                </c:pt>
                <c:pt idx="862">
                  <c:v>2.3639017600000001</c:v>
                </c:pt>
                <c:pt idx="863">
                  <c:v>2.3170915700000001</c:v>
                </c:pt>
                <c:pt idx="864">
                  <c:v>2.2702813800000001</c:v>
                </c:pt>
                <c:pt idx="865">
                  <c:v>2.2234711890000001</c:v>
                </c:pt>
                <c:pt idx="866">
                  <c:v>2.1766609990000001</c:v>
                </c:pt>
                <c:pt idx="867">
                  <c:v>2.1298508090000001</c:v>
                </c:pt>
                <c:pt idx="868">
                  <c:v>2.0830406190000001</c:v>
                </c:pt>
                <c:pt idx="869">
                  <c:v>2.0362304290000002</c:v>
                </c:pt>
                <c:pt idx="870">
                  <c:v>1.9894202379999999</c:v>
                </c:pt>
                <c:pt idx="871">
                  <c:v>1.9426100479999999</c:v>
                </c:pt>
                <c:pt idx="872">
                  <c:v>1.8957998579999999</c:v>
                </c:pt>
                <c:pt idx="873">
                  <c:v>1.848989668</c:v>
                </c:pt>
                <c:pt idx="874">
                  <c:v>1.802179478</c:v>
                </c:pt>
                <c:pt idx="875">
                  <c:v>1.7553692869999999</c:v>
                </c:pt>
                <c:pt idx="876">
                  <c:v>1.708559097</c:v>
                </c:pt>
                <c:pt idx="877">
                  <c:v>1.6884835419999999</c:v>
                </c:pt>
                <c:pt idx="878">
                  <c:v>1.6743901510000001</c:v>
                </c:pt>
                <c:pt idx="879">
                  <c:v>1.6602967609999999</c:v>
                </c:pt>
                <c:pt idx="880">
                  <c:v>1.6462033700000001</c:v>
                </c:pt>
                <c:pt idx="881">
                  <c:v>1.632109979</c:v>
                </c:pt>
                <c:pt idx="882">
                  <c:v>1.618016589</c:v>
                </c:pt>
                <c:pt idx="883">
                  <c:v>1.6039231979999999</c:v>
                </c:pt>
                <c:pt idx="884">
                  <c:v>1.589829808</c:v>
                </c:pt>
                <c:pt idx="885">
                  <c:v>1.5757364169999999</c:v>
                </c:pt>
                <c:pt idx="886">
                  <c:v>1.5616430269999999</c:v>
                </c:pt>
                <c:pt idx="887">
                  <c:v>1.5475496360000001</c:v>
                </c:pt>
                <c:pt idx="888">
                  <c:v>1.533456245</c:v>
                </c:pt>
                <c:pt idx="889">
                  <c:v>1.519362855</c:v>
                </c:pt>
                <c:pt idx="890">
                  <c:v>1.5052694639999999</c:v>
                </c:pt>
                <c:pt idx="891">
                  <c:v>1.491176074</c:v>
                </c:pt>
                <c:pt idx="892">
                  <c:v>1.4770826829999999</c:v>
                </c:pt>
                <c:pt idx="893">
                  <c:v>1.4629892920000001</c:v>
                </c:pt>
                <c:pt idx="894">
                  <c:v>1.4488959020000001</c:v>
                </c:pt>
                <c:pt idx="895">
                  <c:v>1.434802511</c:v>
                </c:pt>
                <c:pt idx="896">
                  <c:v>1.420709121</c:v>
                </c:pt>
                <c:pt idx="897">
                  <c:v>1.40661573</c:v>
                </c:pt>
                <c:pt idx="898">
                  <c:v>1.4</c:v>
                </c:pt>
                <c:pt idx="899">
                  <c:v>1.4</c:v>
                </c:pt>
                <c:pt idx="900">
                  <c:v>1.4</c:v>
                </c:pt>
                <c:pt idx="901">
                  <c:v>1.4</c:v>
                </c:pt>
                <c:pt idx="902">
                  <c:v>1.4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1.4</c:v>
                </c:pt>
                <c:pt idx="913">
                  <c:v>1.4</c:v>
                </c:pt>
                <c:pt idx="914">
                  <c:v>1.4</c:v>
                </c:pt>
                <c:pt idx="915">
                  <c:v>1.4</c:v>
                </c:pt>
                <c:pt idx="916">
                  <c:v>1.4</c:v>
                </c:pt>
                <c:pt idx="917">
                  <c:v>1.4</c:v>
                </c:pt>
                <c:pt idx="918">
                  <c:v>1.4</c:v>
                </c:pt>
                <c:pt idx="919">
                  <c:v>1.397631005</c:v>
                </c:pt>
                <c:pt idx="920">
                  <c:v>1.3879222250000001</c:v>
                </c:pt>
                <c:pt idx="921">
                  <c:v>1.3782134450000001</c:v>
                </c:pt>
                <c:pt idx="922">
                  <c:v>1.3685046649999999</c:v>
                </c:pt>
                <c:pt idx="923">
                  <c:v>1.3587958849999999</c:v>
                </c:pt>
                <c:pt idx="924">
                  <c:v>1.3490871040000001</c:v>
                </c:pt>
                <c:pt idx="925">
                  <c:v>1.3393783239999999</c:v>
                </c:pt>
                <c:pt idx="926">
                  <c:v>1.3296695439999999</c:v>
                </c:pt>
                <c:pt idx="927">
                  <c:v>1.319960764</c:v>
                </c:pt>
                <c:pt idx="928">
                  <c:v>1.310251984</c:v>
                </c:pt>
                <c:pt idx="929">
                  <c:v>1.3005432029999999</c:v>
                </c:pt>
                <c:pt idx="930">
                  <c:v>1.290834423</c:v>
                </c:pt>
                <c:pt idx="931">
                  <c:v>1.281125643</c:v>
                </c:pt>
                <c:pt idx="932">
                  <c:v>1.271416863</c:v>
                </c:pt>
                <c:pt idx="933">
                  <c:v>1.261708083</c:v>
                </c:pt>
                <c:pt idx="934">
                  <c:v>1.251999302</c:v>
                </c:pt>
                <c:pt idx="935">
                  <c:v>1.242290522</c:v>
                </c:pt>
                <c:pt idx="936">
                  <c:v>1.232581742</c:v>
                </c:pt>
                <c:pt idx="937">
                  <c:v>1.2228729620000001</c:v>
                </c:pt>
                <c:pt idx="938">
                  <c:v>1.2131641820000001</c:v>
                </c:pt>
                <c:pt idx="939">
                  <c:v>1.2034554019999999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1.2034710959999999</c:v>
                </c:pt>
                <c:pt idx="962">
                  <c:v>1.2131798760000001</c:v>
                </c:pt>
                <c:pt idx="963">
                  <c:v>1.2228886560000001</c:v>
                </c:pt>
                <c:pt idx="964">
                  <c:v>1.2325974369999999</c:v>
                </c:pt>
                <c:pt idx="965">
                  <c:v>1.2423062170000001</c:v>
                </c:pt>
                <c:pt idx="966">
                  <c:v>1.2520149970000001</c:v>
                </c:pt>
                <c:pt idx="967">
                  <c:v>1.261723777</c:v>
                </c:pt>
                <c:pt idx="968">
                  <c:v>1.271432557</c:v>
                </c:pt>
                <c:pt idx="969">
                  <c:v>1.2811413380000001</c:v>
                </c:pt>
                <c:pt idx="970">
                  <c:v>1.290850118</c:v>
                </c:pt>
                <c:pt idx="971">
                  <c:v>1.300558898</c:v>
                </c:pt>
                <c:pt idx="972">
                  <c:v>1.310267678</c:v>
                </c:pt>
                <c:pt idx="973">
                  <c:v>1.319976458</c:v>
                </c:pt>
                <c:pt idx="974">
                  <c:v>1.3296852379999999</c:v>
                </c:pt>
                <c:pt idx="975">
                  <c:v>1.339394019</c:v>
                </c:pt>
                <c:pt idx="976">
                  <c:v>1.349102799</c:v>
                </c:pt>
                <c:pt idx="977">
                  <c:v>1.3588115789999999</c:v>
                </c:pt>
                <c:pt idx="978">
                  <c:v>1.3685203589999999</c:v>
                </c:pt>
                <c:pt idx="979">
                  <c:v>1.3782291390000001</c:v>
                </c:pt>
                <c:pt idx="980">
                  <c:v>1.3879379199999999</c:v>
                </c:pt>
                <c:pt idx="981">
                  <c:v>1.3976466999999999</c:v>
                </c:pt>
                <c:pt idx="982">
                  <c:v>1.396440897</c:v>
                </c:pt>
                <c:pt idx="983">
                  <c:v>1.3917431</c:v>
                </c:pt>
                <c:pt idx="984">
                  <c:v>1.3870453030000001</c:v>
                </c:pt>
                <c:pt idx="985">
                  <c:v>1.3823475059999999</c:v>
                </c:pt>
                <c:pt idx="986">
                  <c:v>1.3776497089999999</c:v>
                </c:pt>
                <c:pt idx="987">
                  <c:v>1.372951912</c:v>
                </c:pt>
                <c:pt idx="988">
                  <c:v>1.3682541159999999</c:v>
                </c:pt>
                <c:pt idx="989">
                  <c:v>1.363556319</c:v>
                </c:pt>
                <c:pt idx="990">
                  <c:v>1.358858522</c:v>
                </c:pt>
                <c:pt idx="991">
                  <c:v>1.3541607250000001</c:v>
                </c:pt>
                <c:pt idx="992">
                  <c:v>1.3494629279999999</c:v>
                </c:pt>
                <c:pt idx="993">
                  <c:v>1.3447651309999999</c:v>
                </c:pt>
                <c:pt idx="994">
                  <c:v>1.340067334</c:v>
                </c:pt>
                <c:pt idx="995">
                  <c:v>1.3353695379999999</c:v>
                </c:pt>
                <c:pt idx="996">
                  <c:v>1.330671741</c:v>
                </c:pt>
                <c:pt idx="997">
                  <c:v>1.325973944</c:v>
                </c:pt>
                <c:pt idx="998">
                  <c:v>1.3212761470000001</c:v>
                </c:pt>
                <c:pt idx="999">
                  <c:v>1.3165783499999999</c:v>
                </c:pt>
                <c:pt idx="1000">
                  <c:v>1.3118805529999999</c:v>
                </c:pt>
                <c:pt idx="1001">
                  <c:v>1.307182756</c:v>
                </c:pt>
                <c:pt idx="1002">
                  <c:v>1.3024849590000001</c:v>
                </c:pt>
                <c:pt idx="1003">
                  <c:v>1.2933614879999999</c:v>
                </c:pt>
                <c:pt idx="1004">
                  <c:v>1.2792680970000001</c:v>
                </c:pt>
                <c:pt idx="1005">
                  <c:v>1.2651747069999999</c:v>
                </c:pt>
                <c:pt idx="1006">
                  <c:v>1.2510813160000001</c:v>
                </c:pt>
                <c:pt idx="1007">
                  <c:v>1.236987925</c:v>
                </c:pt>
                <c:pt idx="1008">
                  <c:v>1.222894535</c:v>
                </c:pt>
                <c:pt idx="1009">
                  <c:v>1.2088011439999999</c:v>
                </c:pt>
                <c:pt idx="1010">
                  <c:v>1.194707754</c:v>
                </c:pt>
                <c:pt idx="1011">
                  <c:v>1.1806143630000001</c:v>
                </c:pt>
                <c:pt idx="1012">
                  <c:v>1.166520972</c:v>
                </c:pt>
                <c:pt idx="1013">
                  <c:v>1.1524275820000001</c:v>
                </c:pt>
                <c:pt idx="1014">
                  <c:v>1.138334191</c:v>
                </c:pt>
                <c:pt idx="1015">
                  <c:v>1.124240801</c:v>
                </c:pt>
                <c:pt idx="1016">
                  <c:v>1.1101474099999999</c:v>
                </c:pt>
                <c:pt idx="1017">
                  <c:v>1.0960540190000001</c:v>
                </c:pt>
                <c:pt idx="1018">
                  <c:v>1.0819606289999999</c:v>
                </c:pt>
                <c:pt idx="1019">
                  <c:v>1.0678672380000001</c:v>
                </c:pt>
                <c:pt idx="1020">
                  <c:v>1.0537738480000001</c:v>
                </c:pt>
                <c:pt idx="1021">
                  <c:v>1.039680457</c:v>
                </c:pt>
                <c:pt idx="1022">
                  <c:v>1.0255870659999999</c:v>
                </c:pt>
                <c:pt idx="1023">
                  <c:v>1.011493676</c:v>
                </c:pt>
                <c:pt idx="1024">
                  <c:v>0.99641817099999996</c:v>
                </c:pt>
                <c:pt idx="1025">
                  <c:v>0.97700061000000005</c:v>
                </c:pt>
                <c:pt idx="1026">
                  <c:v>0.95758304999999999</c:v>
                </c:pt>
                <c:pt idx="1027">
                  <c:v>0.93816549000000005</c:v>
                </c:pt>
                <c:pt idx="1028">
                  <c:v>0.91874792900000002</c:v>
                </c:pt>
                <c:pt idx="1029">
                  <c:v>0.89933036899999996</c:v>
                </c:pt>
                <c:pt idx="1030">
                  <c:v>0.87991280800000005</c:v>
                </c:pt>
                <c:pt idx="1031">
                  <c:v>0.86049524799999999</c:v>
                </c:pt>
                <c:pt idx="1032">
                  <c:v>0.84107768800000005</c:v>
                </c:pt>
                <c:pt idx="1033">
                  <c:v>0.82166012700000002</c:v>
                </c:pt>
                <c:pt idx="1034">
                  <c:v>0.80224256699999996</c:v>
                </c:pt>
                <c:pt idx="1035">
                  <c:v>0.78282500700000002</c:v>
                </c:pt>
                <c:pt idx="1036">
                  <c:v>0.76340744599999999</c:v>
                </c:pt>
                <c:pt idx="1037">
                  <c:v>0.74398988600000004</c:v>
                </c:pt>
                <c:pt idx="1038">
                  <c:v>0.72457232500000002</c:v>
                </c:pt>
                <c:pt idx="1039">
                  <c:v>0.70515476499999996</c:v>
                </c:pt>
                <c:pt idx="1040">
                  <c:v>0.68573720500000002</c:v>
                </c:pt>
                <c:pt idx="1041">
                  <c:v>0.66631964399999999</c:v>
                </c:pt>
                <c:pt idx="1042">
                  <c:v>0.64690208400000004</c:v>
                </c:pt>
                <c:pt idx="1043">
                  <c:v>0.62748452300000002</c:v>
                </c:pt>
                <c:pt idx="1044">
                  <c:v>0.60806696299999996</c:v>
                </c:pt>
                <c:pt idx="1045">
                  <c:v>0.58626943899999995</c:v>
                </c:pt>
                <c:pt idx="1046">
                  <c:v>0.56278045399999999</c:v>
                </c:pt>
                <c:pt idx="1047">
                  <c:v>0.53929147</c:v>
                </c:pt>
                <c:pt idx="1048">
                  <c:v>0.515802486</c:v>
                </c:pt>
                <c:pt idx="1049">
                  <c:v>0.49231350099999999</c:v>
                </c:pt>
                <c:pt idx="1050">
                  <c:v>0.468824517</c:v>
                </c:pt>
                <c:pt idx="1051">
                  <c:v>0.44533553300000001</c:v>
                </c:pt>
                <c:pt idx="1052">
                  <c:v>0.42184654799999999</c:v>
                </c:pt>
                <c:pt idx="1053">
                  <c:v>0.398357564</c:v>
                </c:pt>
                <c:pt idx="1054">
                  <c:v>0.37486858000000001</c:v>
                </c:pt>
                <c:pt idx="1055">
                  <c:v>0.35137959499999999</c:v>
                </c:pt>
                <c:pt idx="1056">
                  <c:v>0.327890611</c:v>
                </c:pt>
                <c:pt idx="1057">
                  <c:v>0.30440162700000001</c:v>
                </c:pt>
                <c:pt idx="1058">
                  <c:v>0.28091264199999999</c:v>
                </c:pt>
                <c:pt idx="1059">
                  <c:v>0.257423658</c:v>
                </c:pt>
                <c:pt idx="1060">
                  <c:v>0.23393467400000001</c:v>
                </c:pt>
                <c:pt idx="1061">
                  <c:v>0.21044568999999999</c:v>
                </c:pt>
                <c:pt idx="1062">
                  <c:v>0.186956705</c:v>
                </c:pt>
                <c:pt idx="1063">
                  <c:v>0.16346772100000001</c:v>
                </c:pt>
                <c:pt idx="1064">
                  <c:v>0.13997873699999999</c:v>
                </c:pt>
                <c:pt idx="1065">
                  <c:v>0.116489752</c:v>
                </c:pt>
                <c:pt idx="1066">
                  <c:v>0.102893016</c:v>
                </c:pt>
                <c:pt idx="1067">
                  <c:v>0.112601796</c:v>
                </c:pt>
                <c:pt idx="1068">
                  <c:v>0.122310576</c:v>
                </c:pt>
                <c:pt idx="1069">
                  <c:v>0.132019357</c:v>
                </c:pt>
                <c:pt idx="1070">
                  <c:v>0.141728137</c:v>
                </c:pt>
                <c:pt idx="1071">
                  <c:v>0.151436917</c:v>
                </c:pt>
                <c:pt idx="1072">
                  <c:v>0.161145697</c:v>
                </c:pt>
                <c:pt idx="1073">
                  <c:v>0.170854477</c:v>
                </c:pt>
                <c:pt idx="1074">
                  <c:v>0.180563257</c:v>
                </c:pt>
                <c:pt idx="1075">
                  <c:v>0.190272038</c:v>
                </c:pt>
                <c:pt idx="1076">
                  <c:v>0.199980818</c:v>
                </c:pt>
                <c:pt idx="1077">
                  <c:v>0.209689598</c:v>
                </c:pt>
                <c:pt idx="1078">
                  <c:v>0.21939837800000001</c:v>
                </c:pt>
                <c:pt idx="1079">
                  <c:v>0.22910715800000001</c:v>
                </c:pt>
                <c:pt idx="1080">
                  <c:v>0.238815939</c:v>
                </c:pt>
                <c:pt idx="1081">
                  <c:v>0.24852471900000001</c:v>
                </c:pt>
                <c:pt idx="1082">
                  <c:v>0.25823349899999998</c:v>
                </c:pt>
                <c:pt idx="1083">
                  <c:v>0.26794227900000001</c:v>
                </c:pt>
                <c:pt idx="1084">
                  <c:v>0.27765105899999998</c:v>
                </c:pt>
                <c:pt idx="1085">
                  <c:v>0.28735983999999998</c:v>
                </c:pt>
                <c:pt idx="1086">
                  <c:v>0.29706862000000001</c:v>
                </c:pt>
                <c:pt idx="1087">
                  <c:v>0.33935264500000001</c:v>
                </c:pt>
                <c:pt idx="1088">
                  <c:v>0.395726207</c:v>
                </c:pt>
                <c:pt idx="1089">
                  <c:v>0.45209977000000001</c:v>
                </c:pt>
                <c:pt idx="1090">
                  <c:v>0.508473332</c:v>
                </c:pt>
                <c:pt idx="1091">
                  <c:v>0.56484689399999999</c:v>
                </c:pt>
                <c:pt idx="1092">
                  <c:v>0.62122045699999995</c:v>
                </c:pt>
                <c:pt idx="1093">
                  <c:v>0.67759401900000005</c:v>
                </c:pt>
                <c:pt idx="1094">
                  <c:v>0.73396758200000001</c:v>
                </c:pt>
                <c:pt idx="1095">
                  <c:v>0.790341144</c:v>
                </c:pt>
                <c:pt idx="1096">
                  <c:v>0.84671470599999998</c:v>
                </c:pt>
                <c:pt idx="1097">
                  <c:v>0.90308826900000005</c:v>
                </c:pt>
                <c:pt idx="1098">
                  <c:v>0.95946183100000004</c:v>
                </c:pt>
                <c:pt idx="1099">
                  <c:v>1.015835394</c:v>
                </c:pt>
                <c:pt idx="1100">
                  <c:v>1.0722089560000001</c:v>
                </c:pt>
                <c:pt idx="1101">
                  <c:v>1.128582518</c:v>
                </c:pt>
                <c:pt idx="1102">
                  <c:v>1.1849560809999999</c:v>
                </c:pt>
                <c:pt idx="1103">
                  <c:v>1.241329643</c:v>
                </c:pt>
                <c:pt idx="1104">
                  <c:v>1.297703206</c:v>
                </c:pt>
                <c:pt idx="1105">
                  <c:v>1.3540767680000001</c:v>
                </c:pt>
                <c:pt idx="1106">
                  <c:v>1.41045033</c:v>
                </c:pt>
                <c:pt idx="1107">
                  <c:v>1.4668238929999999</c:v>
                </c:pt>
                <c:pt idx="1108">
                  <c:v>1.51653152</c:v>
                </c:pt>
                <c:pt idx="1109">
                  <c:v>1.556705783</c:v>
                </c:pt>
                <c:pt idx="1110">
                  <c:v>1.596880045</c:v>
                </c:pt>
                <c:pt idx="1111">
                  <c:v>1.637054308</c:v>
                </c:pt>
                <c:pt idx="1112">
                  <c:v>1.6772285709999999</c:v>
                </c:pt>
                <c:pt idx="1113">
                  <c:v>1.717402834</c:v>
                </c:pt>
                <c:pt idx="1114">
                  <c:v>1.757577097</c:v>
                </c:pt>
                <c:pt idx="1115">
                  <c:v>1.7977513599999999</c:v>
                </c:pt>
                <c:pt idx="1116">
                  <c:v>1.8379256230000001</c:v>
                </c:pt>
                <c:pt idx="1117">
                  <c:v>1.8780998849999999</c:v>
                </c:pt>
                <c:pt idx="1118">
                  <c:v>1.9182741480000001</c:v>
                </c:pt>
                <c:pt idx="1119">
                  <c:v>1.958448411</c:v>
                </c:pt>
                <c:pt idx="1120">
                  <c:v>1.9986226739999999</c:v>
                </c:pt>
                <c:pt idx="1121">
                  <c:v>2.0387969369999999</c:v>
                </c:pt>
                <c:pt idx="1122">
                  <c:v>2.0789711999999998</c:v>
                </c:pt>
                <c:pt idx="1123">
                  <c:v>2.1191454630000002</c:v>
                </c:pt>
                <c:pt idx="1124">
                  <c:v>2.159319725</c:v>
                </c:pt>
                <c:pt idx="1125">
                  <c:v>2.199493988</c:v>
                </c:pt>
                <c:pt idx="1126">
                  <c:v>2.2396682509999999</c:v>
                </c:pt>
                <c:pt idx="1127">
                  <c:v>2.2798425139999998</c:v>
                </c:pt>
                <c:pt idx="1128">
                  <c:v>2.3046813429999999</c:v>
                </c:pt>
                <c:pt idx="1129">
                  <c:v>2.3140769369999998</c:v>
                </c:pt>
                <c:pt idx="1130">
                  <c:v>2.3234725300000001</c:v>
                </c:pt>
                <c:pt idx="1131">
                  <c:v>2.332868124</c:v>
                </c:pt>
                <c:pt idx="1132">
                  <c:v>2.3422637179999999</c:v>
                </c:pt>
                <c:pt idx="1133">
                  <c:v>2.3516593119999998</c:v>
                </c:pt>
                <c:pt idx="1134">
                  <c:v>2.361054905</c:v>
                </c:pt>
                <c:pt idx="1135">
                  <c:v>2.3704504989999999</c:v>
                </c:pt>
                <c:pt idx="1136">
                  <c:v>2.3798460929999998</c:v>
                </c:pt>
                <c:pt idx="1137">
                  <c:v>2.3892416870000002</c:v>
                </c:pt>
                <c:pt idx="1138">
                  <c:v>2.39863728</c:v>
                </c:pt>
                <c:pt idx="1139">
                  <c:v>2.4080328739999999</c:v>
                </c:pt>
                <c:pt idx="1140">
                  <c:v>2.4174284680000002</c:v>
                </c:pt>
                <c:pt idx="1141">
                  <c:v>2.426824061</c:v>
                </c:pt>
                <c:pt idx="1142">
                  <c:v>2.4362196549999999</c:v>
                </c:pt>
                <c:pt idx="1143">
                  <c:v>2.4456152489999998</c:v>
                </c:pt>
                <c:pt idx="1144">
                  <c:v>2.4550108430000002</c:v>
                </c:pt>
                <c:pt idx="1145">
                  <c:v>2.464406436</c:v>
                </c:pt>
                <c:pt idx="1146">
                  <c:v>2.4738020299999999</c:v>
                </c:pt>
                <c:pt idx="1147">
                  <c:v>2.4831976240000002</c:v>
                </c:pt>
                <c:pt idx="1148">
                  <c:v>2.4925932180000001</c:v>
                </c:pt>
                <c:pt idx="1149">
                  <c:v>2.4980111890000001</c:v>
                </c:pt>
                <c:pt idx="1150">
                  <c:v>2.4886155950000002</c:v>
                </c:pt>
                <c:pt idx="1151">
                  <c:v>2.4792200009999998</c:v>
                </c:pt>
                <c:pt idx="1152">
                  <c:v>2.4698244069999999</c:v>
                </c:pt>
                <c:pt idx="1153">
                  <c:v>2.4604288140000001</c:v>
                </c:pt>
                <c:pt idx="1154">
                  <c:v>2.4510332199999998</c:v>
                </c:pt>
                <c:pt idx="1155">
                  <c:v>2.4416376259999999</c:v>
                </c:pt>
                <c:pt idx="1156">
                  <c:v>2.4322420330000001</c:v>
                </c:pt>
                <c:pt idx="1157">
                  <c:v>2.4228464390000002</c:v>
                </c:pt>
                <c:pt idx="1158">
                  <c:v>2.4134508449999998</c:v>
                </c:pt>
                <c:pt idx="1159">
                  <c:v>2.4040552509999999</c:v>
                </c:pt>
                <c:pt idx="1160">
                  <c:v>2.3946596580000001</c:v>
                </c:pt>
                <c:pt idx="1161">
                  <c:v>2.3852640639999998</c:v>
                </c:pt>
                <c:pt idx="1162">
                  <c:v>2.3758684699999999</c:v>
                </c:pt>
                <c:pt idx="1163">
                  <c:v>2.366472876</c:v>
                </c:pt>
                <c:pt idx="1164">
                  <c:v>2.3570772830000002</c:v>
                </c:pt>
                <c:pt idx="1165">
                  <c:v>2.3476816889999998</c:v>
                </c:pt>
                <c:pt idx="1166">
                  <c:v>2.338286095</c:v>
                </c:pt>
                <c:pt idx="1167">
                  <c:v>2.3288905010000001</c:v>
                </c:pt>
                <c:pt idx="1168">
                  <c:v>2.3194949079999998</c:v>
                </c:pt>
                <c:pt idx="1169">
                  <c:v>2.3100993139999999</c:v>
                </c:pt>
                <c:pt idx="1170">
                  <c:v>2.30070372</c:v>
                </c:pt>
                <c:pt idx="1171">
                  <c:v>2.2910183970000002</c:v>
                </c:pt>
                <c:pt idx="1172">
                  <c:v>2.2813096169999998</c:v>
                </c:pt>
                <c:pt idx="1173">
                  <c:v>2.2716008369999998</c:v>
                </c:pt>
                <c:pt idx="1174">
                  <c:v>2.2618920569999998</c:v>
                </c:pt>
                <c:pt idx="1175">
                  <c:v>2.2521832769999999</c:v>
                </c:pt>
                <c:pt idx="1176">
                  <c:v>2.2424744959999998</c:v>
                </c:pt>
                <c:pt idx="1177">
                  <c:v>2.2327657159999998</c:v>
                </c:pt>
                <c:pt idx="1178">
                  <c:v>2.2230569359999999</c:v>
                </c:pt>
                <c:pt idx="1179">
                  <c:v>2.2133481559999999</c:v>
                </c:pt>
                <c:pt idx="1180">
                  <c:v>2.2036393759999999</c:v>
                </c:pt>
                <c:pt idx="1181">
                  <c:v>2.193930596</c:v>
                </c:pt>
                <c:pt idx="1182">
                  <c:v>2.1842218149999999</c:v>
                </c:pt>
                <c:pt idx="1183">
                  <c:v>2.1745130349999999</c:v>
                </c:pt>
                <c:pt idx="1184">
                  <c:v>2.164804255</c:v>
                </c:pt>
                <c:pt idx="1185">
                  <c:v>2.155095475</c:v>
                </c:pt>
                <c:pt idx="1186">
                  <c:v>2.145386695</c:v>
                </c:pt>
                <c:pt idx="1187">
                  <c:v>2.135677914</c:v>
                </c:pt>
                <c:pt idx="1188">
                  <c:v>2.125969134</c:v>
                </c:pt>
                <c:pt idx="1189">
                  <c:v>2.116260354</c:v>
                </c:pt>
                <c:pt idx="1190">
                  <c:v>2.106551574</c:v>
                </c:pt>
                <c:pt idx="1191">
                  <c:v>2.0954169579999999</c:v>
                </c:pt>
                <c:pt idx="1192">
                  <c:v>2.0813235680000002</c:v>
                </c:pt>
                <c:pt idx="1193">
                  <c:v>2.0672301769999999</c:v>
                </c:pt>
                <c:pt idx="1194">
                  <c:v>2.0531367870000001</c:v>
                </c:pt>
                <c:pt idx="1195">
                  <c:v>2.0390433959999998</c:v>
                </c:pt>
                <c:pt idx="1196">
                  <c:v>2.024950005</c:v>
                </c:pt>
                <c:pt idx="1197">
                  <c:v>2.0108566149999998</c:v>
                </c:pt>
                <c:pt idx="1198">
                  <c:v>1.9967632239999999</c:v>
                </c:pt>
                <c:pt idx="1199">
                  <c:v>1.982669834</c:v>
                </c:pt>
                <c:pt idx="1200">
                  <c:v>1.9685764429999999</c:v>
                </c:pt>
                <c:pt idx="1201">
                  <c:v>1.9544830520000001</c:v>
                </c:pt>
                <c:pt idx="1202">
                  <c:v>1.9403896620000001</c:v>
                </c:pt>
                <c:pt idx="1203">
                  <c:v>1.926296271</c:v>
                </c:pt>
                <c:pt idx="1204">
                  <c:v>1.912202881</c:v>
                </c:pt>
                <c:pt idx="1205">
                  <c:v>1.89810949</c:v>
                </c:pt>
                <c:pt idx="1206">
                  <c:v>1.8840160990000001</c:v>
                </c:pt>
                <c:pt idx="1207">
                  <c:v>1.8699227089999999</c:v>
                </c:pt>
                <c:pt idx="1208">
                  <c:v>1.8558293180000001</c:v>
                </c:pt>
                <c:pt idx="1209">
                  <c:v>1.8417359280000001</c:v>
                </c:pt>
                <c:pt idx="1210">
                  <c:v>1.827642537</c:v>
                </c:pt>
                <c:pt idx="1211">
                  <c:v>1.813549147</c:v>
                </c:pt>
                <c:pt idx="1212">
                  <c:v>1.7998125380000001</c:v>
                </c:pt>
                <c:pt idx="1213">
                  <c:v>1.7949581480000001</c:v>
                </c:pt>
                <c:pt idx="1214">
                  <c:v>1.7901037580000001</c:v>
                </c:pt>
                <c:pt idx="1215">
                  <c:v>1.7852493679999999</c:v>
                </c:pt>
                <c:pt idx="1216">
                  <c:v>1.7803949779999999</c:v>
                </c:pt>
                <c:pt idx="1217">
                  <c:v>1.7755405879999999</c:v>
                </c:pt>
                <c:pt idx="1218">
                  <c:v>1.7706861979999999</c:v>
                </c:pt>
                <c:pt idx="1219">
                  <c:v>1.7658318070000001</c:v>
                </c:pt>
                <c:pt idx="1220">
                  <c:v>1.7609774170000001</c:v>
                </c:pt>
                <c:pt idx="1221">
                  <c:v>1.7561230269999999</c:v>
                </c:pt>
                <c:pt idx="1222">
                  <c:v>1.7512686369999999</c:v>
                </c:pt>
                <c:pt idx="1223">
                  <c:v>1.7464142469999999</c:v>
                </c:pt>
                <c:pt idx="1224">
                  <c:v>1.7415598569999999</c:v>
                </c:pt>
                <c:pt idx="1225">
                  <c:v>1.7367054669999999</c:v>
                </c:pt>
                <c:pt idx="1226">
                  <c:v>1.731851077</c:v>
                </c:pt>
                <c:pt idx="1227">
                  <c:v>1.726996687</c:v>
                </c:pt>
                <c:pt idx="1228">
                  <c:v>1.722142297</c:v>
                </c:pt>
                <c:pt idx="1229">
                  <c:v>1.717287907</c:v>
                </c:pt>
                <c:pt idx="1230">
                  <c:v>1.7124335159999999</c:v>
                </c:pt>
                <c:pt idx="1231">
                  <c:v>1.7075791259999999</c:v>
                </c:pt>
                <c:pt idx="1232">
                  <c:v>1.702724736</c:v>
                </c:pt>
                <c:pt idx="1233">
                  <c:v>1.7</c:v>
                </c:pt>
                <c:pt idx="1234">
                  <c:v>1.7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1.7</c:v>
                </c:pt>
                <c:pt idx="1240">
                  <c:v>1.7</c:v>
                </c:pt>
                <c:pt idx="1241">
                  <c:v>1.7</c:v>
                </c:pt>
                <c:pt idx="1242">
                  <c:v>1.7</c:v>
                </c:pt>
                <c:pt idx="1243">
                  <c:v>1.7</c:v>
                </c:pt>
                <c:pt idx="1244">
                  <c:v>1.7</c:v>
                </c:pt>
                <c:pt idx="1245">
                  <c:v>1.7</c:v>
                </c:pt>
                <c:pt idx="1246">
                  <c:v>1.7</c:v>
                </c:pt>
                <c:pt idx="1247">
                  <c:v>1.7</c:v>
                </c:pt>
                <c:pt idx="1248">
                  <c:v>1.7</c:v>
                </c:pt>
                <c:pt idx="1249">
                  <c:v>1.7</c:v>
                </c:pt>
                <c:pt idx="1250">
                  <c:v>1.7</c:v>
                </c:pt>
                <c:pt idx="1251">
                  <c:v>1.7</c:v>
                </c:pt>
                <c:pt idx="1252">
                  <c:v>1.7</c:v>
                </c:pt>
                <c:pt idx="1253">
                  <c:v>1.7</c:v>
                </c:pt>
                <c:pt idx="1254">
                  <c:v>1.7007146900000001</c:v>
                </c:pt>
                <c:pt idx="1255">
                  <c:v>1.7054124859999999</c:v>
                </c:pt>
                <c:pt idx="1256">
                  <c:v>1.7101102829999999</c:v>
                </c:pt>
                <c:pt idx="1257">
                  <c:v>1.7148080800000001</c:v>
                </c:pt>
                <c:pt idx="1258">
                  <c:v>1.719505877</c:v>
                </c:pt>
                <c:pt idx="1259">
                  <c:v>1.724203674</c:v>
                </c:pt>
                <c:pt idx="1260">
                  <c:v>1.7289014709999999</c:v>
                </c:pt>
                <c:pt idx="1261">
                  <c:v>1.7335992680000001</c:v>
                </c:pt>
                <c:pt idx="1262">
                  <c:v>1.7382970639999999</c:v>
                </c:pt>
                <c:pt idx="1263">
                  <c:v>1.7429948609999999</c:v>
                </c:pt>
                <c:pt idx="1264">
                  <c:v>1.7476926580000001</c:v>
                </c:pt>
                <c:pt idx="1265">
                  <c:v>1.752390455</c:v>
                </c:pt>
                <c:pt idx="1266">
                  <c:v>1.757088252</c:v>
                </c:pt>
                <c:pt idx="1267">
                  <c:v>1.7617860489999999</c:v>
                </c:pt>
                <c:pt idx="1268">
                  <c:v>1.7664838460000001</c:v>
                </c:pt>
                <c:pt idx="1269">
                  <c:v>1.771181643</c:v>
                </c:pt>
                <c:pt idx="1270">
                  <c:v>1.7758794389999999</c:v>
                </c:pt>
                <c:pt idx="1271">
                  <c:v>1.7805772360000001</c:v>
                </c:pt>
                <c:pt idx="1272">
                  <c:v>1.785275033</c:v>
                </c:pt>
                <c:pt idx="1273">
                  <c:v>1.78997283</c:v>
                </c:pt>
                <c:pt idx="1274">
                  <c:v>1.7946706269999999</c:v>
                </c:pt>
                <c:pt idx="1275">
                  <c:v>1.7993684240000001</c:v>
                </c:pt>
                <c:pt idx="1276">
                  <c:v>1.7915964769999999</c:v>
                </c:pt>
                <c:pt idx="1277">
                  <c:v>1.7818876969999999</c:v>
                </c:pt>
                <c:pt idx="1278">
                  <c:v>1.772178917</c:v>
                </c:pt>
                <c:pt idx="1279">
                  <c:v>1.762470137</c:v>
                </c:pt>
                <c:pt idx="1280">
                  <c:v>1.752761357</c:v>
                </c:pt>
                <c:pt idx="1281">
                  <c:v>1.743052577</c:v>
                </c:pt>
                <c:pt idx="1282">
                  <c:v>1.733343796</c:v>
                </c:pt>
                <c:pt idx="1283">
                  <c:v>1.723635016</c:v>
                </c:pt>
                <c:pt idx="1284">
                  <c:v>1.713926236</c:v>
                </c:pt>
                <c:pt idx="1285">
                  <c:v>1.7042174560000001</c:v>
                </c:pt>
                <c:pt idx="1286">
                  <c:v>1.6945086760000001</c:v>
                </c:pt>
                <c:pt idx="1287">
                  <c:v>1.684799895</c:v>
                </c:pt>
                <c:pt idx="1288">
                  <c:v>1.6750911150000001</c:v>
                </c:pt>
                <c:pt idx="1289">
                  <c:v>1.6653823350000001</c:v>
                </c:pt>
                <c:pt idx="1290">
                  <c:v>1.6556735549999999</c:v>
                </c:pt>
                <c:pt idx="1291">
                  <c:v>1.6459647749999999</c:v>
                </c:pt>
                <c:pt idx="1292">
                  <c:v>1.6362559940000001</c:v>
                </c:pt>
                <c:pt idx="1293">
                  <c:v>1.6265472139999999</c:v>
                </c:pt>
                <c:pt idx="1294">
                  <c:v>1.6168384339999999</c:v>
                </c:pt>
                <c:pt idx="1295">
                  <c:v>1.607129654</c:v>
                </c:pt>
                <c:pt idx="1296">
                  <c:v>1.602495929</c:v>
                </c:pt>
                <c:pt idx="1297">
                  <c:v>1.6118915220000001</c:v>
                </c:pt>
                <c:pt idx="1298">
                  <c:v>1.621287116</c:v>
                </c:pt>
                <c:pt idx="1299">
                  <c:v>1.6306827100000001</c:v>
                </c:pt>
                <c:pt idx="1300">
                  <c:v>1.640078304</c:v>
                </c:pt>
                <c:pt idx="1301">
                  <c:v>1.649473897</c:v>
                </c:pt>
                <c:pt idx="1302">
                  <c:v>1.6588694909999999</c:v>
                </c:pt>
                <c:pt idx="1303">
                  <c:v>1.668265085</c:v>
                </c:pt>
                <c:pt idx="1304">
                  <c:v>1.6776606789999999</c:v>
                </c:pt>
                <c:pt idx="1305">
                  <c:v>1.687056272</c:v>
                </c:pt>
                <c:pt idx="1306">
                  <c:v>1.6964518660000001</c:v>
                </c:pt>
                <c:pt idx="1307">
                  <c:v>1.70584746</c:v>
                </c:pt>
                <c:pt idx="1308">
                  <c:v>1.7152430540000001</c:v>
                </c:pt>
                <c:pt idx="1309">
                  <c:v>1.7246386469999999</c:v>
                </c:pt>
                <c:pt idx="1310">
                  <c:v>1.734034241</c:v>
                </c:pt>
                <c:pt idx="1311">
                  <c:v>1.7434298349999999</c:v>
                </c:pt>
                <c:pt idx="1312">
                  <c:v>1.752825428</c:v>
                </c:pt>
                <c:pt idx="1313">
                  <c:v>1.7622210220000001</c:v>
                </c:pt>
                <c:pt idx="1314">
                  <c:v>1.771616616</c:v>
                </c:pt>
                <c:pt idx="1315">
                  <c:v>1.7810122100000001</c:v>
                </c:pt>
                <c:pt idx="1316">
                  <c:v>1.7904078029999999</c:v>
                </c:pt>
                <c:pt idx="1317">
                  <c:v>1.799803397</c:v>
                </c:pt>
                <c:pt idx="1318">
                  <c:v>1.809505624</c:v>
                </c:pt>
                <c:pt idx="1319">
                  <c:v>1.819214404</c:v>
                </c:pt>
                <c:pt idx="1320">
                  <c:v>1.828923184</c:v>
                </c:pt>
                <c:pt idx="1321">
                  <c:v>1.838631964</c:v>
                </c:pt>
                <c:pt idx="1322">
                  <c:v>1.848340745</c:v>
                </c:pt>
                <c:pt idx="1323">
                  <c:v>1.858049525</c:v>
                </c:pt>
                <c:pt idx="1324">
                  <c:v>1.867758305</c:v>
                </c:pt>
                <c:pt idx="1325">
                  <c:v>1.8774670849999999</c:v>
                </c:pt>
                <c:pt idx="1326">
                  <c:v>1.8871758649999999</c:v>
                </c:pt>
                <c:pt idx="1327">
                  <c:v>1.896884646</c:v>
                </c:pt>
                <c:pt idx="1328">
                  <c:v>1.9065934259999999</c:v>
                </c:pt>
                <c:pt idx="1329">
                  <c:v>1.9163022059999999</c:v>
                </c:pt>
                <c:pt idx="1330">
                  <c:v>1.9260109860000001</c:v>
                </c:pt>
                <c:pt idx="1331">
                  <c:v>1.9357197660000001</c:v>
                </c:pt>
                <c:pt idx="1332">
                  <c:v>1.9454285469999999</c:v>
                </c:pt>
                <c:pt idx="1333">
                  <c:v>1.9551373270000001</c:v>
                </c:pt>
                <c:pt idx="1334">
                  <c:v>1.9648461070000001</c:v>
                </c:pt>
                <c:pt idx="1335">
                  <c:v>1.974554887</c:v>
                </c:pt>
                <c:pt idx="1336">
                  <c:v>1.984263667</c:v>
                </c:pt>
                <c:pt idx="1337">
                  <c:v>1.993972447</c:v>
                </c:pt>
                <c:pt idx="1338">
                  <c:v>1.998218761</c:v>
                </c:pt>
                <c:pt idx="1339">
                  <c:v>1.993520964</c:v>
                </c:pt>
                <c:pt idx="1340">
                  <c:v>1.9888231670000001</c:v>
                </c:pt>
                <c:pt idx="1341">
                  <c:v>1.9841253700000001</c:v>
                </c:pt>
                <c:pt idx="1342">
                  <c:v>1.9794275729999999</c:v>
                </c:pt>
                <c:pt idx="1343">
                  <c:v>1.974729776</c:v>
                </c:pt>
                <c:pt idx="1344">
                  <c:v>1.9700319799999999</c:v>
                </c:pt>
                <c:pt idx="1345">
                  <c:v>1.965334183</c:v>
                </c:pt>
                <c:pt idx="1346">
                  <c:v>1.960636386</c:v>
                </c:pt>
                <c:pt idx="1347">
                  <c:v>1.9559385890000001</c:v>
                </c:pt>
                <c:pt idx="1348">
                  <c:v>1.9512407919999999</c:v>
                </c:pt>
                <c:pt idx="1349">
                  <c:v>1.9465429949999999</c:v>
                </c:pt>
                <c:pt idx="1350">
                  <c:v>1.941845198</c:v>
                </c:pt>
                <c:pt idx="1351">
                  <c:v>1.9371474019999999</c:v>
                </c:pt>
                <c:pt idx="1352">
                  <c:v>1.932449605</c:v>
                </c:pt>
                <c:pt idx="1353">
                  <c:v>1.927751808</c:v>
                </c:pt>
                <c:pt idx="1354">
                  <c:v>1.9230540110000001</c:v>
                </c:pt>
                <c:pt idx="1355">
                  <c:v>1.9183562139999999</c:v>
                </c:pt>
                <c:pt idx="1356">
                  <c:v>1.9136584169999999</c:v>
                </c:pt>
                <c:pt idx="1357">
                  <c:v>1.90896062</c:v>
                </c:pt>
                <c:pt idx="1358">
                  <c:v>1.904262823</c:v>
                </c:pt>
                <c:pt idx="1359">
                  <c:v>1.8980736890000001</c:v>
                </c:pt>
                <c:pt idx="1360">
                  <c:v>1.87726916</c:v>
                </c:pt>
                <c:pt idx="1361">
                  <c:v>1.8564646309999999</c:v>
                </c:pt>
                <c:pt idx="1362">
                  <c:v>1.8356601020000001</c:v>
                </c:pt>
                <c:pt idx="1363">
                  <c:v>1.814855573</c:v>
                </c:pt>
                <c:pt idx="1364">
                  <c:v>1.7940510439999999</c:v>
                </c:pt>
                <c:pt idx="1365">
                  <c:v>1.7732465150000001</c:v>
                </c:pt>
                <c:pt idx="1366">
                  <c:v>1.752441986</c:v>
                </c:pt>
                <c:pt idx="1367">
                  <c:v>1.7316374569999999</c:v>
                </c:pt>
                <c:pt idx="1368">
                  <c:v>1.7108329289999999</c:v>
                </c:pt>
                <c:pt idx="1369">
                  <c:v>1.6900284000000001</c:v>
                </c:pt>
                <c:pt idx="1370">
                  <c:v>1.669223871</c:v>
                </c:pt>
                <c:pt idx="1371">
                  <c:v>1.648419342</c:v>
                </c:pt>
                <c:pt idx="1372">
                  <c:v>1.6276148130000001</c:v>
                </c:pt>
                <c:pt idx="1373">
                  <c:v>1.606810284</c:v>
                </c:pt>
                <c:pt idx="1374">
                  <c:v>1.586005755</c:v>
                </c:pt>
                <c:pt idx="1375">
                  <c:v>1.5652012259999999</c:v>
                </c:pt>
                <c:pt idx="1376">
                  <c:v>1.544396697</c:v>
                </c:pt>
                <c:pt idx="1377">
                  <c:v>1.523592168</c:v>
                </c:pt>
                <c:pt idx="1378">
                  <c:v>1.5027876389999999</c:v>
                </c:pt>
                <c:pt idx="1379">
                  <c:v>1.50406833</c:v>
                </c:pt>
                <c:pt idx="1380">
                  <c:v>1.5087661269999999</c:v>
                </c:pt>
                <c:pt idx="1381">
                  <c:v>1.5134639240000001</c:v>
                </c:pt>
                <c:pt idx="1382">
                  <c:v>1.518161721</c:v>
                </c:pt>
                <c:pt idx="1383">
                  <c:v>1.522859518</c:v>
                </c:pt>
                <c:pt idx="1384">
                  <c:v>1.5275573140000001</c:v>
                </c:pt>
                <c:pt idx="1385">
                  <c:v>1.532255111</c:v>
                </c:pt>
                <c:pt idx="1386">
                  <c:v>1.536952908</c:v>
                </c:pt>
                <c:pt idx="1387">
                  <c:v>1.5416507049999999</c:v>
                </c:pt>
                <c:pt idx="1388">
                  <c:v>1.5463485020000001</c:v>
                </c:pt>
                <c:pt idx="1389">
                  <c:v>1.551046299</c:v>
                </c:pt>
                <c:pt idx="1390">
                  <c:v>1.555744096</c:v>
                </c:pt>
                <c:pt idx="1391">
                  <c:v>1.5604418920000001</c:v>
                </c:pt>
                <c:pt idx="1392">
                  <c:v>1.565139689</c:v>
                </c:pt>
                <c:pt idx="1393">
                  <c:v>1.5698374859999999</c:v>
                </c:pt>
                <c:pt idx="1394">
                  <c:v>1.5745352829999999</c:v>
                </c:pt>
                <c:pt idx="1395">
                  <c:v>1.5792330800000001</c:v>
                </c:pt>
                <c:pt idx="1396">
                  <c:v>1.583930877</c:v>
                </c:pt>
                <c:pt idx="1397">
                  <c:v>1.588628674</c:v>
                </c:pt>
                <c:pt idx="1398">
                  <c:v>1.5933264709999999</c:v>
                </c:pt>
                <c:pt idx="1399">
                  <c:v>1.598024267</c:v>
                </c:pt>
                <c:pt idx="1400">
                  <c:v>1.608166193</c:v>
                </c:pt>
                <c:pt idx="1401">
                  <c:v>1.6222595829999999</c:v>
                </c:pt>
                <c:pt idx="1402">
                  <c:v>1.636352974</c:v>
                </c:pt>
                <c:pt idx="1403">
                  <c:v>1.6504463650000001</c:v>
                </c:pt>
                <c:pt idx="1404">
                  <c:v>1.6645397550000001</c:v>
                </c:pt>
                <c:pt idx="1405">
                  <c:v>1.6786331459999999</c:v>
                </c:pt>
                <c:pt idx="1406">
                  <c:v>1.6927265359999999</c:v>
                </c:pt>
                <c:pt idx="1407">
                  <c:v>1.706819927</c:v>
                </c:pt>
                <c:pt idx="1408">
                  <c:v>1.720913318</c:v>
                </c:pt>
                <c:pt idx="1409">
                  <c:v>1.735006708</c:v>
                </c:pt>
                <c:pt idx="1410">
                  <c:v>1.7491000990000001</c:v>
                </c:pt>
                <c:pt idx="1411">
                  <c:v>1.7631934890000001</c:v>
                </c:pt>
                <c:pt idx="1412">
                  <c:v>1.7772868799999999</c:v>
                </c:pt>
                <c:pt idx="1413">
                  <c:v>1.791380271</c:v>
                </c:pt>
                <c:pt idx="1414">
                  <c:v>1.805473661</c:v>
                </c:pt>
                <c:pt idx="1415">
                  <c:v>1.819567052</c:v>
                </c:pt>
                <c:pt idx="1416">
                  <c:v>1.833660442</c:v>
                </c:pt>
                <c:pt idx="1417">
                  <c:v>1.8477538330000001</c:v>
                </c:pt>
                <c:pt idx="1418">
                  <c:v>1.8618472239999999</c:v>
                </c:pt>
                <c:pt idx="1419">
                  <c:v>1.8759406139999999</c:v>
                </c:pt>
                <c:pt idx="1420">
                  <c:v>1.890034005</c:v>
                </c:pt>
                <c:pt idx="1421">
                  <c:v>1.904264975</c:v>
                </c:pt>
                <c:pt idx="1422">
                  <c:v>1.918828145</c:v>
                </c:pt>
                <c:pt idx="1423">
                  <c:v>1.933391316</c:v>
                </c:pt>
                <c:pt idx="1424">
                  <c:v>1.947954486</c:v>
                </c:pt>
                <c:pt idx="1425">
                  <c:v>1.9625176559999999</c:v>
                </c:pt>
                <c:pt idx="1426">
                  <c:v>1.977080827</c:v>
                </c:pt>
                <c:pt idx="1427">
                  <c:v>1.9916439969999999</c:v>
                </c:pt>
                <c:pt idx="1428">
                  <c:v>2.0062071669999999</c:v>
                </c:pt>
                <c:pt idx="1429">
                  <c:v>2.0207703370000001</c:v>
                </c:pt>
                <c:pt idx="1430">
                  <c:v>2.0353335079999999</c:v>
                </c:pt>
                <c:pt idx="1431">
                  <c:v>2.0498966780000001</c:v>
                </c:pt>
                <c:pt idx="1432">
                  <c:v>2.0644598479999998</c:v>
                </c:pt>
                <c:pt idx="1433">
                  <c:v>2.0790230190000001</c:v>
                </c:pt>
                <c:pt idx="1434">
                  <c:v>2.0935861889999998</c:v>
                </c:pt>
                <c:pt idx="1435">
                  <c:v>2.108149359</c:v>
                </c:pt>
                <c:pt idx="1436">
                  <c:v>2.1227125290000002</c:v>
                </c:pt>
                <c:pt idx="1437">
                  <c:v>2.1372757</c:v>
                </c:pt>
                <c:pt idx="1438">
                  <c:v>2.1518388700000002</c:v>
                </c:pt>
                <c:pt idx="1439">
                  <c:v>2.1664020399999999</c:v>
                </c:pt>
                <c:pt idx="1440">
                  <c:v>2.1809652110000002</c:v>
                </c:pt>
                <c:pt idx="1441">
                  <c:v>2.1955283809999999</c:v>
                </c:pt>
                <c:pt idx="1442">
                  <c:v>2.2097660170000002</c:v>
                </c:pt>
                <c:pt idx="1443">
                  <c:v>2.223859408</c:v>
                </c:pt>
                <c:pt idx="1444">
                  <c:v>2.2379527979999998</c:v>
                </c:pt>
                <c:pt idx="1445">
                  <c:v>2.2520461890000001</c:v>
                </c:pt>
                <c:pt idx="1446">
                  <c:v>2.2661395799999999</c:v>
                </c:pt>
                <c:pt idx="1447">
                  <c:v>2.2802329700000001</c:v>
                </c:pt>
                <c:pt idx="1448">
                  <c:v>2.294326361</c:v>
                </c:pt>
                <c:pt idx="1449">
                  <c:v>2.3084197510000002</c:v>
                </c:pt>
                <c:pt idx="1450">
                  <c:v>2.322513142</c:v>
                </c:pt>
                <c:pt idx="1451">
                  <c:v>2.3366065329999999</c:v>
                </c:pt>
                <c:pt idx="1452">
                  <c:v>2.3506999230000001</c:v>
                </c:pt>
                <c:pt idx="1453">
                  <c:v>2.3647933139999999</c:v>
                </c:pt>
                <c:pt idx="1454">
                  <c:v>2.3788867040000001</c:v>
                </c:pt>
                <c:pt idx="1455">
                  <c:v>2.392980095</c:v>
                </c:pt>
                <c:pt idx="1456">
                  <c:v>2.4070734859999998</c:v>
                </c:pt>
                <c:pt idx="1457">
                  <c:v>2.421166876</c:v>
                </c:pt>
                <c:pt idx="1458">
                  <c:v>2.4352602669999999</c:v>
                </c:pt>
                <c:pt idx="1459">
                  <c:v>2.4493536570000001</c:v>
                </c:pt>
                <c:pt idx="1460">
                  <c:v>2.4634470479999999</c:v>
                </c:pt>
                <c:pt idx="1461">
                  <c:v>2.4775404390000002</c:v>
                </c:pt>
                <c:pt idx="1462">
                  <c:v>2.491633829</c:v>
                </c:pt>
                <c:pt idx="1463">
                  <c:v>2.4960545820000002</c:v>
                </c:pt>
                <c:pt idx="1464">
                  <c:v>2.4863458020000002</c:v>
                </c:pt>
                <c:pt idx="1465">
                  <c:v>2.4766370219999998</c:v>
                </c:pt>
                <c:pt idx="1466">
                  <c:v>2.4669282410000002</c:v>
                </c:pt>
                <c:pt idx="1467">
                  <c:v>2.4572194610000002</c:v>
                </c:pt>
                <c:pt idx="1468">
                  <c:v>2.4475106809999998</c:v>
                </c:pt>
                <c:pt idx="1469">
                  <c:v>2.4378019009999998</c:v>
                </c:pt>
                <c:pt idx="1470">
                  <c:v>2.4280931209999999</c:v>
                </c:pt>
                <c:pt idx="1471">
                  <c:v>2.4183843399999998</c:v>
                </c:pt>
                <c:pt idx="1472">
                  <c:v>2.4086755599999998</c:v>
                </c:pt>
                <c:pt idx="1473">
                  <c:v>2.3989667799999999</c:v>
                </c:pt>
                <c:pt idx="1474">
                  <c:v>2.3892579999999999</c:v>
                </c:pt>
                <c:pt idx="1475">
                  <c:v>2.3795492199999999</c:v>
                </c:pt>
                <c:pt idx="1476">
                  <c:v>2.3698404389999999</c:v>
                </c:pt>
                <c:pt idx="1477">
                  <c:v>2.3601316589999999</c:v>
                </c:pt>
                <c:pt idx="1478">
                  <c:v>2.3504228789999999</c:v>
                </c:pt>
                <c:pt idx="1479">
                  <c:v>2.3407140989999999</c:v>
                </c:pt>
                <c:pt idx="1480">
                  <c:v>2.331005319</c:v>
                </c:pt>
                <c:pt idx="1481">
                  <c:v>2.3212965379999999</c:v>
                </c:pt>
                <c:pt idx="1482">
                  <c:v>2.3115877579999999</c:v>
                </c:pt>
                <c:pt idx="1483">
                  <c:v>2.301878978</c:v>
                </c:pt>
                <c:pt idx="1484">
                  <c:v>2.3151544560000001</c:v>
                </c:pt>
                <c:pt idx="1485">
                  <c:v>2.3339456429999998</c:v>
                </c:pt>
                <c:pt idx="1486">
                  <c:v>2.3527368310000001</c:v>
                </c:pt>
                <c:pt idx="1487">
                  <c:v>2.3715280179999998</c:v>
                </c:pt>
                <c:pt idx="1488">
                  <c:v>2.3903192049999999</c:v>
                </c:pt>
                <c:pt idx="1489">
                  <c:v>2.4091103930000002</c:v>
                </c:pt>
                <c:pt idx="1490">
                  <c:v>2.4279015799999999</c:v>
                </c:pt>
                <c:pt idx="1491">
                  <c:v>2.4466927680000001</c:v>
                </c:pt>
                <c:pt idx="1492">
                  <c:v>2.4654839549999998</c:v>
                </c:pt>
                <c:pt idx="1493">
                  <c:v>2.4842751430000001</c:v>
                </c:pt>
                <c:pt idx="1494">
                  <c:v>2.5030663299999998</c:v>
                </c:pt>
                <c:pt idx="1495">
                  <c:v>2.521857518</c:v>
                </c:pt>
                <c:pt idx="1496">
                  <c:v>2.5406487050000002</c:v>
                </c:pt>
                <c:pt idx="1497">
                  <c:v>2.559439893</c:v>
                </c:pt>
                <c:pt idx="1498">
                  <c:v>2.5782310800000001</c:v>
                </c:pt>
                <c:pt idx="1499">
                  <c:v>2.5970222679999999</c:v>
                </c:pt>
                <c:pt idx="1500">
                  <c:v>2.6158134550000001</c:v>
                </c:pt>
                <c:pt idx="1501">
                  <c:v>2.6346046429999999</c:v>
                </c:pt>
                <c:pt idx="1502">
                  <c:v>2.65339583</c:v>
                </c:pt>
                <c:pt idx="1503">
                  <c:v>2.6721870170000002</c:v>
                </c:pt>
                <c:pt idx="1504">
                  <c:v>2.690978205</c:v>
                </c:pt>
                <c:pt idx="1505">
                  <c:v>2.7048846960000001</c:v>
                </c:pt>
                <c:pt idx="1506">
                  <c:v>2.71428029</c:v>
                </c:pt>
                <c:pt idx="1507">
                  <c:v>2.7236758839999999</c:v>
                </c:pt>
                <c:pt idx="1508">
                  <c:v>2.7330714770000002</c:v>
                </c:pt>
                <c:pt idx="1509">
                  <c:v>2.7424670710000001</c:v>
                </c:pt>
                <c:pt idx="1510">
                  <c:v>2.751862665</c:v>
                </c:pt>
                <c:pt idx="1511">
                  <c:v>2.7612582589999999</c:v>
                </c:pt>
                <c:pt idx="1512">
                  <c:v>2.7706538520000001</c:v>
                </c:pt>
                <c:pt idx="1513">
                  <c:v>2.780049446</c:v>
                </c:pt>
                <c:pt idx="1514">
                  <c:v>2.7894450399999999</c:v>
                </c:pt>
                <c:pt idx="1515">
                  <c:v>2.7988406339999998</c:v>
                </c:pt>
                <c:pt idx="1516">
                  <c:v>2.8082362270000001</c:v>
                </c:pt>
                <c:pt idx="1517">
                  <c:v>2.817631821</c:v>
                </c:pt>
                <c:pt idx="1518">
                  <c:v>2.8270274149999999</c:v>
                </c:pt>
                <c:pt idx="1519">
                  <c:v>2.8364230080000001</c:v>
                </c:pt>
                <c:pt idx="1520">
                  <c:v>2.845818602</c:v>
                </c:pt>
                <c:pt idx="1521">
                  <c:v>2.8552141959999999</c:v>
                </c:pt>
                <c:pt idx="1522">
                  <c:v>2.8646097899999998</c:v>
                </c:pt>
                <c:pt idx="1523">
                  <c:v>2.8740053830000001</c:v>
                </c:pt>
                <c:pt idx="1524">
                  <c:v>2.883400977</c:v>
                </c:pt>
                <c:pt idx="1525">
                  <c:v>2.8927965709999999</c:v>
                </c:pt>
                <c:pt idx="1526">
                  <c:v>2.9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2.9</c:v>
                </c:pt>
                <c:pt idx="1536">
                  <c:v>2.9</c:v>
                </c:pt>
                <c:pt idx="1537">
                  <c:v>2.9</c:v>
                </c:pt>
                <c:pt idx="1538">
                  <c:v>2.9</c:v>
                </c:pt>
                <c:pt idx="1539">
                  <c:v>2.9</c:v>
                </c:pt>
                <c:pt idx="1540">
                  <c:v>2.9</c:v>
                </c:pt>
                <c:pt idx="1541">
                  <c:v>2.9</c:v>
                </c:pt>
                <c:pt idx="1542">
                  <c:v>2.9</c:v>
                </c:pt>
                <c:pt idx="1543">
                  <c:v>2.9</c:v>
                </c:pt>
                <c:pt idx="1544">
                  <c:v>2.9</c:v>
                </c:pt>
                <c:pt idx="1545">
                  <c:v>2.9</c:v>
                </c:pt>
                <c:pt idx="1546">
                  <c:v>2.9</c:v>
                </c:pt>
                <c:pt idx="1547">
                  <c:v>2.8970243770000002</c:v>
                </c:pt>
                <c:pt idx="1548">
                  <c:v>2.8923265800000002</c:v>
                </c:pt>
                <c:pt idx="1549">
                  <c:v>2.8876287829999998</c:v>
                </c:pt>
                <c:pt idx="1550">
                  <c:v>2.8829309859999999</c:v>
                </c:pt>
                <c:pt idx="1551">
                  <c:v>2.87823319</c:v>
                </c:pt>
                <c:pt idx="1552">
                  <c:v>2.873535393</c:v>
                </c:pt>
                <c:pt idx="1553">
                  <c:v>2.8688375960000001</c:v>
                </c:pt>
                <c:pt idx="1554">
                  <c:v>2.8641397990000002</c:v>
                </c:pt>
                <c:pt idx="1555">
                  <c:v>2.8594420020000002</c:v>
                </c:pt>
                <c:pt idx="1556">
                  <c:v>2.8547442049999998</c:v>
                </c:pt>
                <c:pt idx="1557">
                  <c:v>2.8500464079999999</c:v>
                </c:pt>
                <c:pt idx="1558">
                  <c:v>2.845348612</c:v>
                </c:pt>
                <c:pt idx="1559">
                  <c:v>2.8406508150000001</c:v>
                </c:pt>
                <c:pt idx="1560">
                  <c:v>2.8359530180000001</c:v>
                </c:pt>
                <c:pt idx="1561">
                  <c:v>2.8312552210000002</c:v>
                </c:pt>
                <c:pt idx="1562">
                  <c:v>2.8265574240000002</c:v>
                </c:pt>
                <c:pt idx="1563">
                  <c:v>2.8218596269999998</c:v>
                </c:pt>
                <c:pt idx="1564">
                  <c:v>2.8171618299999999</c:v>
                </c:pt>
                <c:pt idx="1565">
                  <c:v>2.8124640329999999</c:v>
                </c:pt>
                <c:pt idx="1566">
                  <c:v>2.8077662370000001</c:v>
                </c:pt>
                <c:pt idx="1567">
                  <c:v>2.8030684400000001</c:v>
                </c:pt>
                <c:pt idx="1568">
                  <c:v>2.7949489930000002</c:v>
                </c:pt>
                <c:pt idx="1569">
                  <c:v>2.780385823</c:v>
                </c:pt>
                <c:pt idx="1570">
                  <c:v>2.7658226520000002</c:v>
                </c:pt>
                <c:pt idx="1571">
                  <c:v>2.751259482</c:v>
                </c:pt>
                <c:pt idx="1572">
                  <c:v>2.7366963119999999</c:v>
                </c:pt>
                <c:pt idx="1573">
                  <c:v>2.7221331420000001</c:v>
                </c:pt>
                <c:pt idx="1574">
                  <c:v>2.7075699709999999</c:v>
                </c:pt>
                <c:pt idx="1575">
                  <c:v>2.6930068010000001</c:v>
                </c:pt>
                <c:pt idx="1576">
                  <c:v>2.6784436309999999</c:v>
                </c:pt>
                <c:pt idx="1577">
                  <c:v>2.6638804600000001</c:v>
                </c:pt>
                <c:pt idx="1578">
                  <c:v>2.6493172899999999</c:v>
                </c:pt>
                <c:pt idx="1579">
                  <c:v>2.6347541200000002</c:v>
                </c:pt>
                <c:pt idx="1580">
                  <c:v>2.62019095</c:v>
                </c:pt>
                <c:pt idx="1581">
                  <c:v>2.6056277790000002</c:v>
                </c:pt>
                <c:pt idx="1582">
                  <c:v>2.591064609</c:v>
                </c:pt>
                <c:pt idx="1583">
                  <c:v>2.5765014389999998</c:v>
                </c:pt>
                <c:pt idx="1584">
                  <c:v>2.561938268</c:v>
                </c:pt>
                <c:pt idx="1585">
                  <c:v>2.5473750979999998</c:v>
                </c:pt>
                <c:pt idx="1586">
                  <c:v>2.5328119280000001</c:v>
                </c:pt>
                <c:pt idx="1587">
                  <c:v>2.5182487579999999</c:v>
                </c:pt>
                <c:pt idx="1588">
                  <c:v>2.5036855870000001</c:v>
                </c:pt>
                <c:pt idx="1589">
                  <c:v>2.4964911019999998</c:v>
                </c:pt>
                <c:pt idx="1590">
                  <c:v>2.4917933049999998</c:v>
                </c:pt>
                <c:pt idx="1591">
                  <c:v>2.487095509</c:v>
                </c:pt>
                <c:pt idx="1592">
                  <c:v>2.482397712</c:v>
                </c:pt>
                <c:pt idx="1593">
                  <c:v>2.4776999150000001</c:v>
                </c:pt>
                <c:pt idx="1594">
                  <c:v>2.4730021180000001</c:v>
                </c:pt>
                <c:pt idx="1595">
                  <c:v>2.4683043210000002</c:v>
                </c:pt>
                <c:pt idx="1596">
                  <c:v>2.4636065239999998</c:v>
                </c:pt>
                <c:pt idx="1597">
                  <c:v>2.4589087269999998</c:v>
                </c:pt>
                <c:pt idx="1598">
                  <c:v>2.4542109299999999</c:v>
                </c:pt>
                <c:pt idx="1599">
                  <c:v>2.449513134</c:v>
                </c:pt>
                <c:pt idx="1600">
                  <c:v>2.4448153370000001</c:v>
                </c:pt>
                <c:pt idx="1601">
                  <c:v>2.4401175400000001</c:v>
                </c:pt>
                <c:pt idx="1602">
                  <c:v>2.4354197430000002</c:v>
                </c:pt>
                <c:pt idx="1603">
                  <c:v>2.4307219459999998</c:v>
                </c:pt>
                <c:pt idx="1604">
                  <c:v>2.4260241489999999</c:v>
                </c:pt>
                <c:pt idx="1605">
                  <c:v>2.4213263519999999</c:v>
                </c:pt>
                <c:pt idx="1606">
                  <c:v>2.416628556</c:v>
                </c:pt>
                <c:pt idx="1607">
                  <c:v>2.4119307590000001</c:v>
                </c:pt>
                <c:pt idx="1608">
                  <c:v>2.4072329620000001</c:v>
                </c:pt>
                <c:pt idx="1609">
                  <c:v>2.4025351650000002</c:v>
                </c:pt>
                <c:pt idx="1610">
                  <c:v>2.3952113150000001</c:v>
                </c:pt>
                <c:pt idx="1611">
                  <c:v>2.3848090499999999</c:v>
                </c:pt>
                <c:pt idx="1612">
                  <c:v>2.3744067860000002</c:v>
                </c:pt>
                <c:pt idx="1613">
                  <c:v>2.3640045220000001</c:v>
                </c:pt>
                <c:pt idx="1614">
                  <c:v>2.3536022569999999</c:v>
                </c:pt>
                <c:pt idx="1615">
                  <c:v>2.3431999929999998</c:v>
                </c:pt>
                <c:pt idx="1616">
                  <c:v>2.3327977280000001</c:v>
                </c:pt>
                <c:pt idx="1617">
                  <c:v>2.322395464</c:v>
                </c:pt>
                <c:pt idx="1618">
                  <c:v>2.3119931990000002</c:v>
                </c:pt>
                <c:pt idx="1619">
                  <c:v>2.3015909350000001</c:v>
                </c:pt>
                <c:pt idx="1620">
                  <c:v>2.2911886699999999</c:v>
                </c:pt>
                <c:pt idx="1621">
                  <c:v>2.2807864059999998</c:v>
                </c:pt>
                <c:pt idx="1622">
                  <c:v>2.2703841410000001</c:v>
                </c:pt>
                <c:pt idx="1623">
                  <c:v>2.259981877</c:v>
                </c:pt>
                <c:pt idx="1624">
                  <c:v>2.2495796119999998</c:v>
                </c:pt>
                <c:pt idx="1625">
                  <c:v>2.2391773480000001</c:v>
                </c:pt>
                <c:pt idx="1626">
                  <c:v>2.2287750829999999</c:v>
                </c:pt>
                <c:pt idx="1627">
                  <c:v>2.2183728189999998</c:v>
                </c:pt>
                <c:pt idx="1628">
                  <c:v>2.2079705540000001</c:v>
                </c:pt>
                <c:pt idx="1629">
                  <c:v>2.198901808</c:v>
                </c:pt>
                <c:pt idx="1630">
                  <c:v>2.1942040110000001</c:v>
                </c:pt>
                <c:pt idx="1631">
                  <c:v>2.1895062150000002</c:v>
                </c:pt>
                <c:pt idx="1632">
                  <c:v>2.1848084179999998</c:v>
                </c:pt>
                <c:pt idx="1633">
                  <c:v>2.1801106209999999</c:v>
                </c:pt>
                <c:pt idx="1634">
                  <c:v>2.1754128239999999</c:v>
                </c:pt>
                <c:pt idx="1635">
                  <c:v>2.170715027</c:v>
                </c:pt>
                <c:pt idx="1636">
                  <c:v>2.16601723</c:v>
                </c:pt>
                <c:pt idx="1637">
                  <c:v>2.1613194330000001</c:v>
                </c:pt>
                <c:pt idx="1638">
                  <c:v>2.1566216360000001</c:v>
                </c:pt>
                <c:pt idx="1639">
                  <c:v>2.1519238399999998</c:v>
                </c:pt>
                <c:pt idx="1640">
                  <c:v>2.1472260429999999</c:v>
                </c:pt>
                <c:pt idx="1641">
                  <c:v>2.1425282459999999</c:v>
                </c:pt>
                <c:pt idx="1642">
                  <c:v>2.137830449</c:v>
                </c:pt>
                <c:pt idx="1643">
                  <c:v>2.133132652</c:v>
                </c:pt>
                <c:pt idx="1644">
                  <c:v>2.1284348550000001</c:v>
                </c:pt>
                <c:pt idx="1645">
                  <c:v>2.1237370580000001</c:v>
                </c:pt>
                <c:pt idx="1646">
                  <c:v>2.1190392619999998</c:v>
                </c:pt>
                <c:pt idx="1647">
                  <c:v>2.1143414649999999</c:v>
                </c:pt>
                <c:pt idx="1648">
                  <c:v>2.1096436679999999</c:v>
                </c:pt>
                <c:pt idx="1649">
                  <c:v>2.104945871</c:v>
                </c:pt>
                <c:pt idx="1650">
                  <c:v>2.100248074</c:v>
                </c:pt>
                <c:pt idx="1651">
                  <c:v>2.1</c:v>
                </c:pt>
                <c:pt idx="1652">
                  <c:v>2.1</c:v>
                </c:pt>
                <c:pt idx="1653">
                  <c:v>2.1</c:v>
                </c:pt>
                <c:pt idx="1654">
                  <c:v>2.1</c:v>
                </c:pt>
                <c:pt idx="1655">
                  <c:v>2.1</c:v>
                </c:pt>
                <c:pt idx="1656">
                  <c:v>2.1</c:v>
                </c:pt>
                <c:pt idx="1657">
                  <c:v>2.1</c:v>
                </c:pt>
                <c:pt idx="1658">
                  <c:v>2.1</c:v>
                </c:pt>
                <c:pt idx="1659">
                  <c:v>2.1</c:v>
                </c:pt>
                <c:pt idx="1660">
                  <c:v>2.1</c:v>
                </c:pt>
                <c:pt idx="1661">
                  <c:v>2.1</c:v>
                </c:pt>
                <c:pt idx="1662">
                  <c:v>2.1</c:v>
                </c:pt>
                <c:pt idx="1663">
                  <c:v>2.1</c:v>
                </c:pt>
                <c:pt idx="1664">
                  <c:v>2.1</c:v>
                </c:pt>
                <c:pt idx="1665">
                  <c:v>2.1</c:v>
                </c:pt>
                <c:pt idx="1666">
                  <c:v>2.1</c:v>
                </c:pt>
                <c:pt idx="1667">
                  <c:v>2.1</c:v>
                </c:pt>
                <c:pt idx="1668">
                  <c:v>2.1</c:v>
                </c:pt>
                <c:pt idx="1669">
                  <c:v>2.1</c:v>
                </c:pt>
                <c:pt idx="1670">
                  <c:v>2.1</c:v>
                </c:pt>
                <c:pt idx="1671">
                  <c:v>2.1</c:v>
                </c:pt>
                <c:pt idx="1672">
                  <c:v>2.103206906</c:v>
                </c:pt>
                <c:pt idx="1673">
                  <c:v>2.1080612959999998</c:v>
                </c:pt>
                <c:pt idx="1674">
                  <c:v>2.112915686</c:v>
                </c:pt>
                <c:pt idx="1675">
                  <c:v>2.1177700759999998</c:v>
                </c:pt>
                <c:pt idx="1676">
                  <c:v>2.122624466</c:v>
                </c:pt>
                <c:pt idx="1677">
                  <c:v>2.1274788560000002</c:v>
                </c:pt>
                <c:pt idx="1678">
                  <c:v>2.132333246</c:v>
                </c:pt>
                <c:pt idx="1679">
                  <c:v>2.1371876360000002</c:v>
                </c:pt>
                <c:pt idx="1680">
                  <c:v>2.1420420259999999</c:v>
                </c:pt>
                <c:pt idx="1681">
                  <c:v>2.1468964160000001</c:v>
                </c:pt>
                <c:pt idx="1682">
                  <c:v>2.151750807</c:v>
                </c:pt>
                <c:pt idx="1683">
                  <c:v>2.1566051970000002</c:v>
                </c:pt>
                <c:pt idx="1684">
                  <c:v>2.161459587</c:v>
                </c:pt>
                <c:pt idx="1685">
                  <c:v>2.1663139770000002</c:v>
                </c:pt>
                <c:pt idx="1686">
                  <c:v>2.1711683669999999</c:v>
                </c:pt>
                <c:pt idx="1687">
                  <c:v>2.1760227570000001</c:v>
                </c:pt>
                <c:pt idx="1688">
                  <c:v>2.1808771469999999</c:v>
                </c:pt>
                <c:pt idx="1689">
                  <c:v>2.1857315370000001</c:v>
                </c:pt>
                <c:pt idx="1690">
                  <c:v>2.1905859269999999</c:v>
                </c:pt>
                <c:pt idx="1691">
                  <c:v>2.1954403170000001</c:v>
                </c:pt>
                <c:pt idx="1692">
                  <c:v>2.199429598</c:v>
                </c:pt>
                <c:pt idx="1693">
                  <c:v>2.1900340049999998</c:v>
                </c:pt>
                <c:pt idx="1694">
                  <c:v>2.1806384109999999</c:v>
                </c:pt>
                <c:pt idx="1695">
                  <c:v>2.171242817</c:v>
                </c:pt>
                <c:pt idx="1696">
                  <c:v>2.1618472240000002</c:v>
                </c:pt>
                <c:pt idx="1697">
                  <c:v>2.1524516299999998</c:v>
                </c:pt>
                <c:pt idx="1698">
                  <c:v>2.1430560359999999</c:v>
                </c:pt>
                <c:pt idx="1699">
                  <c:v>2.133660442</c:v>
                </c:pt>
                <c:pt idx="1700">
                  <c:v>2.1242648489999998</c:v>
                </c:pt>
                <c:pt idx="1701">
                  <c:v>2.1148692549999999</c:v>
                </c:pt>
                <c:pt idx="1702">
                  <c:v>2.105473661</c:v>
                </c:pt>
                <c:pt idx="1703">
                  <c:v>2.0960780670000001</c:v>
                </c:pt>
                <c:pt idx="1704">
                  <c:v>2.0866824739999998</c:v>
                </c:pt>
                <c:pt idx="1705">
                  <c:v>2.0772868799999999</c:v>
                </c:pt>
                <c:pt idx="1706">
                  <c:v>2.0678912860000001</c:v>
                </c:pt>
                <c:pt idx="1707">
                  <c:v>2.0584956920000002</c:v>
                </c:pt>
                <c:pt idx="1708">
                  <c:v>2.0491000989999999</c:v>
                </c:pt>
                <c:pt idx="1709">
                  <c:v>2.039704505</c:v>
                </c:pt>
                <c:pt idx="1710">
                  <c:v>2.0303089110000001</c:v>
                </c:pt>
                <c:pt idx="1711">
                  <c:v>2.0209133179999998</c:v>
                </c:pt>
                <c:pt idx="1712">
                  <c:v>2.011517724</c:v>
                </c:pt>
                <c:pt idx="1713">
                  <c:v>2.0021221300000001</c:v>
                </c:pt>
                <c:pt idx="1714">
                  <c:v>2.0075159120000001</c:v>
                </c:pt>
                <c:pt idx="1715">
                  <c:v>2.0172246930000002</c:v>
                </c:pt>
                <c:pt idx="1716">
                  <c:v>2.0269334730000002</c:v>
                </c:pt>
                <c:pt idx="1717">
                  <c:v>2.0366422530000001</c:v>
                </c:pt>
                <c:pt idx="1718">
                  <c:v>2.0463510330000001</c:v>
                </c:pt>
                <c:pt idx="1719">
                  <c:v>2.0560598130000001</c:v>
                </c:pt>
                <c:pt idx="1720">
                  <c:v>2.0657685940000001</c:v>
                </c:pt>
                <c:pt idx="1721">
                  <c:v>2.0754773740000001</c:v>
                </c:pt>
                <c:pt idx="1722">
                  <c:v>2.0851861540000001</c:v>
                </c:pt>
                <c:pt idx="1723">
                  <c:v>2.094894934</c:v>
                </c:pt>
                <c:pt idx="1724">
                  <c:v>2.104603714</c:v>
                </c:pt>
                <c:pt idx="1725">
                  <c:v>2.1143124950000001</c:v>
                </c:pt>
                <c:pt idx="1726">
                  <c:v>2.124021275</c:v>
                </c:pt>
                <c:pt idx="1727">
                  <c:v>2.133730055</c:v>
                </c:pt>
                <c:pt idx="1728">
                  <c:v>2.143438835</c:v>
                </c:pt>
                <c:pt idx="1729">
                  <c:v>2.153147615</c:v>
                </c:pt>
                <c:pt idx="1730">
                  <c:v>2.162856396</c:v>
                </c:pt>
                <c:pt idx="1731">
                  <c:v>2.172565176</c:v>
                </c:pt>
                <c:pt idx="1732">
                  <c:v>2.182273956</c:v>
                </c:pt>
                <c:pt idx="1733">
                  <c:v>2.1919827359999999</c:v>
                </c:pt>
                <c:pt idx="1734">
                  <c:v>2.1975445730000001</c:v>
                </c:pt>
                <c:pt idx="1735">
                  <c:v>2.1834511829999999</c:v>
                </c:pt>
                <c:pt idx="1736">
                  <c:v>2.169357792</c:v>
                </c:pt>
                <c:pt idx="1737">
                  <c:v>2.1552644010000002</c:v>
                </c:pt>
                <c:pt idx="1738">
                  <c:v>2.141171011</c:v>
                </c:pt>
                <c:pt idx="1739">
                  <c:v>2.1270776200000001</c:v>
                </c:pt>
                <c:pt idx="1740">
                  <c:v>2.1129842299999999</c:v>
                </c:pt>
                <c:pt idx="1741">
                  <c:v>2.0988908390000001</c:v>
                </c:pt>
                <c:pt idx="1742">
                  <c:v>2.0847974480000002</c:v>
                </c:pt>
                <c:pt idx="1743">
                  <c:v>2.070704058</c:v>
                </c:pt>
                <c:pt idx="1744">
                  <c:v>2.0566106670000002</c:v>
                </c:pt>
                <c:pt idx="1745">
                  <c:v>2.042517277</c:v>
                </c:pt>
                <c:pt idx="1746">
                  <c:v>2.0284238860000001</c:v>
                </c:pt>
                <c:pt idx="1747">
                  <c:v>2.0143304949999998</c:v>
                </c:pt>
                <c:pt idx="1748">
                  <c:v>2.0002371050000001</c:v>
                </c:pt>
                <c:pt idx="1749">
                  <c:v>1.986143714</c:v>
                </c:pt>
                <c:pt idx="1750">
                  <c:v>1.972050324</c:v>
                </c:pt>
                <c:pt idx="1751">
                  <c:v>1.957956933</c:v>
                </c:pt>
                <c:pt idx="1752">
                  <c:v>1.9438635420000001</c:v>
                </c:pt>
                <c:pt idx="1753">
                  <c:v>1.9297701519999999</c:v>
                </c:pt>
                <c:pt idx="1754">
                  <c:v>1.9156767610000001</c:v>
                </c:pt>
                <c:pt idx="1755">
                  <c:v>1.9015833710000001</c:v>
                </c:pt>
                <c:pt idx="1756">
                  <c:v>1.8916599869999999</c:v>
                </c:pt>
                <c:pt idx="1757">
                  <c:v>1.882264393</c:v>
                </c:pt>
                <c:pt idx="1758">
                  <c:v>1.8728687989999999</c:v>
                </c:pt>
                <c:pt idx="1759">
                  <c:v>1.863473205</c:v>
                </c:pt>
                <c:pt idx="1760">
                  <c:v>1.854077612</c:v>
                </c:pt>
                <c:pt idx="1761">
                  <c:v>1.8446820180000001</c:v>
                </c:pt>
                <c:pt idx="1762">
                  <c:v>1.835286424</c:v>
                </c:pt>
                <c:pt idx="1763">
                  <c:v>1.8258908309999999</c:v>
                </c:pt>
                <c:pt idx="1764">
                  <c:v>1.816495237</c:v>
                </c:pt>
                <c:pt idx="1765">
                  <c:v>1.8070996429999999</c:v>
                </c:pt>
                <c:pt idx="1766">
                  <c:v>1.797704049</c:v>
                </c:pt>
                <c:pt idx="1767">
                  <c:v>1.788308456</c:v>
                </c:pt>
                <c:pt idx="1768">
                  <c:v>1.7789128620000001</c:v>
                </c:pt>
                <c:pt idx="1769">
                  <c:v>1.769517268</c:v>
                </c:pt>
                <c:pt idx="1770">
                  <c:v>1.7601216740000001</c:v>
                </c:pt>
                <c:pt idx="1771">
                  <c:v>1.750726081</c:v>
                </c:pt>
                <c:pt idx="1772">
                  <c:v>1.7413304869999999</c:v>
                </c:pt>
                <c:pt idx="1773">
                  <c:v>1.731934893</c:v>
                </c:pt>
                <c:pt idx="1774">
                  <c:v>1.7225392989999999</c:v>
                </c:pt>
                <c:pt idx="1775">
                  <c:v>1.7131437060000001</c:v>
                </c:pt>
                <c:pt idx="1776">
                  <c:v>1.703748112</c:v>
                </c:pt>
                <c:pt idx="1777">
                  <c:v>1.697082134</c:v>
                </c:pt>
                <c:pt idx="1778">
                  <c:v>1.692227744</c:v>
                </c:pt>
                <c:pt idx="1779">
                  <c:v>1.687373354</c:v>
                </c:pt>
                <c:pt idx="1780">
                  <c:v>1.682518964</c:v>
                </c:pt>
                <c:pt idx="1781">
                  <c:v>1.677664574</c:v>
                </c:pt>
                <c:pt idx="1782">
                  <c:v>1.672810184</c:v>
                </c:pt>
                <c:pt idx="1783">
                  <c:v>1.667955794</c:v>
                </c:pt>
                <c:pt idx="1784">
                  <c:v>1.6631014040000001</c:v>
                </c:pt>
                <c:pt idx="1785">
                  <c:v>1.6582470140000001</c:v>
                </c:pt>
                <c:pt idx="1786">
                  <c:v>1.6533926240000001</c:v>
                </c:pt>
                <c:pt idx="1787">
                  <c:v>1.648538233</c:v>
                </c:pt>
                <c:pt idx="1788">
                  <c:v>1.643683843</c:v>
                </c:pt>
                <c:pt idx="1789">
                  <c:v>1.638829453</c:v>
                </c:pt>
                <c:pt idx="1790">
                  <c:v>1.6339750630000001</c:v>
                </c:pt>
                <c:pt idx="1791">
                  <c:v>1.6291206730000001</c:v>
                </c:pt>
                <c:pt idx="1792">
                  <c:v>1.6242662830000001</c:v>
                </c:pt>
                <c:pt idx="1793">
                  <c:v>1.6194118930000001</c:v>
                </c:pt>
                <c:pt idx="1794">
                  <c:v>1.6145575029999999</c:v>
                </c:pt>
                <c:pt idx="1795">
                  <c:v>1.6097031129999999</c:v>
                </c:pt>
                <c:pt idx="1796">
                  <c:v>1.6048487229999999</c:v>
                </c:pt>
                <c:pt idx="1797">
                  <c:v>1.6000164539999999</c:v>
                </c:pt>
                <c:pt idx="1798">
                  <c:v>1.6141098439999999</c:v>
                </c:pt>
                <c:pt idx="1799">
                  <c:v>1.628203235</c:v>
                </c:pt>
                <c:pt idx="1800">
                  <c:v>1.642296626</c:v>
                </c:pt>
                <c:pt idx="1801">
                  <c:v>1.656390016</c:v>
                </c:pt>
                <c:pt idx="1802">
                  <c:v>1.6704834070000001</c:v>
                </c:pt>
                <c:pt idx="1803">
                  <c:v>1.6845767970000001</c:v>
                </c:pt>
                <c:pt idx="1804">
                  <c:v>1.6986701879999999</c:v>
                </c:pt>
                <c:pt idx="1805">
                  <c:v>1.712763579</c:v>
                </c:pt>
                <c:pt idx="1806">
                  <c:v>1.726856969</c:v>
                </c:pt>
                <c:pt idx="1807">
                  <c:v>1.74095036</c:v>
                </c:pt>
                <c:pt idx="1808">
                  <c:v>1.75504375</c:v>
                </c:pt>
                <c:pt idx="1809">
                  <c:v>1.7691371410000001</c:v>
                </c:pt>
                <c:pt idx="1810">
                  <c:v>1.7832305319999999</c:v>
                </c:pt>
                <c:pt idx="1811">
                  <c:v>1.7973239219999999</c:v>
                </c:pt>
                <c:pt idx="1812">
                  <c:v>1.811417313</c:v>
                </c:pt>
                <c:pt idx="1813">
                  <c:v>1.825510703</c:v>
                </c:pt>
                <c:pt idx="1814">
                  <c:v>1.839604094</c:v>
                </c:pt>
                <c:pt idx="1815">
                  <c:v>1.8536974850000001</c:v>
                </c:pt>
                <c:pt idx="1816">
                  <c:v>1.8677908750000001</c:v>
                </c:pt>
                <c:pt idx="1817">
                  <c:v>1.8818842659999999</c:v>
                </c:pt>
                <c:pt idx="1818">
                  <c:v>1.8959776559999999</c:v>
                </c:pt>
                <c:pt idx="1819">
                  <c:v>1.9104067490000001</c:v>
                </c:pt>
                <c:pt idx="1820">
                  <c:v>1.924969919</c:v>
                </c:pt>
                <c:pt idx="1821">
                  <c:v>1.939533089</c:v>
                </c:pt>
                <c:pt idx="1822">
                  <c:v>1.9540962589999999</c:v>
                </c:pt>
                <c:pt idx="1823">
                  <c:v>1.96865943</c:v>
                </c:pt>
                <c:pt idx="1824">
                  <c:v>1.9832225999999999</c:v>
                </c:pt>
                <c:pt idx="1825">
                  <c:v>1.9977857699999999</c:v>
                </c:pt>
                <c:pt idx="1826">
                  <c:v>2.0123489409999999</c:v>
                </c:pt>
                <c:pt idx="1827">
                  <c:v>2.0269121110000001</c:v>
                </c:pt>
                <c:pt idx="1828">
                  <c:v>2.0414752809999999</c:v>
                </c:pt>
                <c:pt idx="1829">
                  <c:v>2.056038451</c:v>
                </c:pt>
                <c:pt idx="1830">
                  <c:v>2.0706016219999999</c:v>
                </c:pt>
                <c:pt idx="1831">
                  <c:v>2.085164792</c:v>
                </c:pt>
                <c:pt idx="1832">
                  <c:v>2.0997279619999998</c:v>
                </c:pt>
                <c:pt idx="1833">
                  <c:v>2.114291133</c:v>
                </c:pt>
                <c:pt idx="1834">
                  <c:v>2.1288543029999998</c:v>
                </c:pt>
                <c:pt idx="1835">
                  <c:v>2.143417473</c:v>
                </c:pt>
                <c:pt idx="1836">
                  <c:v>2.1579806430000001</c:v>
                </c:pt>
                <c:pt idx="1837">
                  <c:v>2.172543814</c:v>
                </c:pt>
                <c:pt idx="1838">
                  <c:v>2.1871069840000001</c:v>
                </c:pt>
                <c:pt idx="1839">
                  <c:v>2.201077519</c:v>
                </c:pt>
                <c:pt idx="1840">
                  <c:v>2.2104731129999999</c:v>
                </c:pt>
                <c:pt idx="1841">
                  <c:v>2.2198687060000002</c:v>
                </c:pt>
                <c:pt idx="1842">
                  <c:v>2.2292643000000001</c:v>
                </c:pt>
                <c:pt idx="1843">
                  <c:v>2.238659894</c:v>
                </c:pt>
                <c:pt idx="1844">
                  <c:v>2.2480554879999999</c:v>
                </c:pt>
                <c:pt idx="1845">
                  <c:v>2.2574510810000001</c:v>
                </c:pt>
                <c:pt idx="1846">
                  <c:v>2.266846675</c:v>
                </c:pt>
                <c:pt idx="1847">
                  <c:v>2.2762422689999999</c:v>
                </c:pt>
                <c:pt idx="1848">
                  <c:v>2.2856378629999998</c:v>
                </c:pt>
                <c:pt idx="1849">
                  <c:v>2.2950334560000001</c:v>
                </c:pt>
                <c:pt idx="1850">
                  <c:v>2.30442905</c:v>
                </c:pt>
                <c:pt idx="1851">
                  <c:v>2.3138246439999999</c:v>
                </c:pt>
                <c:pt idx="1852">
                  <c:v>2.3232202370000001</c:v>
                </c:pt>
                <c:pt idx="1853">
                  <c:v>2.332615831</c:v>
                </c:pt>
                <c:pt idx="1854">
                  <c:v>2.3420114249999999</c:v>
                </c:pt>
                <c:pt idx="1855">
                  <c:v>2.3514070189999998</c:v>
                </c:pt>
                <c:pt idx="1856">
                  <c:v>2.3608026120000001</c:v>
                </c:pt>
                <c:pt idx="1857">
                  <c:v>2.370198206</c:v>
                </c:pt>
                <c:pt idx="1858">
                  <c:v>2.3795937999999999</c:v>
                </c:pt>
                <c:pt idx="1859">
                  <c:v>2.3889893940000002</c:v>
                </c:pt>
                <c:pt idx="1860">
                  <c:v>2.398384987</c:v>
                </c:pt>
                <c:pt idx="1861">
                  <c:v>2.4129213219999999</c:v>
                </c:pt>
                <c:pt idx="1862">
                  <c:v>2.4285247189999999</c:v>
                </c:pt>
                <c:pt idx="1863">
                  <c:v>2.4441281159999999</c:v>
                </c:pt>
                <c:pt idx="1864">
                  <c:v>2.4597315119999998</c:v>
                </c:pt>
                <c:pt idx="1865">
                  <c:v>2.4753349089999999</c:v>
                </c:pt>
                <c:pt idx="1866">
                  <c:v>2.4909383059999999</c:v>
                </c:pt>
                <c:pt idx="1867">
                  <c:v>2.5065417019999998</c:v>
                </c:pt>
                <c:pt idx="1868">
                  <c:v>2.5221450989999998</c:v>
                </c:pt>
                <c:pt idx="1869">
                  <c:v>2.5377484959999999</c:v>
                </c:pt>
                <c:pt idx="1870">
                  <c:v>2.5533518929999999</c:v>
                </c:pt>
                <c:pt idx="1871">
                  <c:v>2.5689552889999998</c:v>
                </c:pt>
                <c:pt idx="1872">
                  <c:v>2.5845586859999998</c:v>
                </c:pt>
                <c:pt idx="1873">
                  <c:v>2.6001620829999998</c:v>
                </c:pt>
                <c:pt idx="1874">
                  <c:v>2.6157654799999999</c:v>
                </c:pt>
                <c:pt idx="1875">
                  <c:v>2.6313688759999998</c:v>
                </c:pt>
                <c:pt idx="1876">
                  <c:v>2.6469722729999998</c:v>
                </c:pt>
                <c:pt idx="1877">
                  <c:v>2.6625756699999998</c:v>
                </c:pt>
                <c:pt idx="1878">
                  <c:v>2.6781790669999999</c:v>
                </c:pt>
                <c:pt idx="1879">
                  <c:v>2.6937824629999998</c:v>
                </c:pt>
                <c:pt idx="1880">
                  <c:v>2.6943482990000001</c:v>
                </c:pt>
                <c:pt idx="1881">
                  <c:v>2.6849527059999998</c:v>
                </c:pt>
                <c:pt idx="1882">
                  <c:v>2.6755571119999999</c:v>
                </c:pt>
                <c:pt idx="1883">
                  <c:v>2.666161518</c:v>
                </c:pt>
                <c:pt idx="1884">
                  <c:v>2.6567659240000001</c:v>
                </c:pt>
                <c:pt idx="1885">
                  <c:v>2.6473703309999999</c:v>
                </c:pt>
                <c:pt idx="1886">
                  <c:v>2.637974737</c:v>
                </c:pt>
                <c:pt idx="1887">
                  <c:v>2.6285791430000001</c:v>
                </c:pt>
                <c:pt idx="1888">
                  <c:v>2.6191835490000002</c:v>
                </c:pt>
                <c:pt idx="1889">
                  <c:v>2.6097879559999999</c:v>
                </c:pt>
                <c:pt idx="1890">
                  <c:v>2.600392362</c:v>
                </c:pt>
                <c:pt idx="1891">
                  <c:v>2.5909967680000001</c:v>
                </c:pt>
                <c:pt idx="1892">
                  <c:v>2.5816011749999999</c:v>
                </c:pt>
                <c:pt idx="1893">
                  <c:v>2.572205581</c:v>
                </c:pt>
                <c:pt idx="1894">
                  <c:v>2.5628099870000001</c:v>
                </c:pt>
                <c:pt idx="1895">
                  <c:v>2.5534143930000002</c:v>
                </c:pt>
                <c:pt idx="1896">
                  <c:v>2.5440187999999999</c:v>
                </c:pt>
                <c:pt idx="1897">
                  <c:v>2.534623206</c:v>
                </c:pt>
                <c:pt idx="1898">
                  <c:v>2.5252276120000001</c:v>
                </c:pt>
                <c:pt idx="1899">
                  <c:v>2.5158320179999998</c:v>
                </c:pt>
                <c:pt idx="1900">
                  <c:v>2.506436425</c:v>
                </c:pt>
                <c:pt idx="1901">
                  <c:v>2.4940816620000001</c:v>
                </c:pt>
                <c:pt idx="1902">
                  <c:v>2.4752904739999999</c:v>
                </c:pt>
                <c:pt idx="1903">
                  <c:v>2.4564992870000002</c:v>
                </c:pt>
                <c:pt idx="1904">
                  <c:v>2.4377081</c:v>
                </c:pt>
                <c:pt idx="1905">
                  <c:v>2.4189169119999998</c:v>
                </c:pt>
                <c:pt idx="1906">
                  <c:v>2.4001257250000001</c:v>
                </c:pt>
                <c:pt idx="1907">
                  <c:v>2.3813345369999999</c:v>
                </c:pt>
                <c:pt idx="1908">
                  <c:v>2.3625433500000002</c:v>
                </c:pt>
                <c:pt idx="1909">
                  <c:v>2.3437521619999999</c:v>
                </c:pt>
                <c:pt idx="1910">
                  <c:v>2.3249609750000002</c:v>
                </c:pt>
                <c:pt idx="1911">
                  <c:v>2.306169787</c:v>
                </c:pt>
                <c:pt idx="1912">
                  <c:v>2.2873785999999998</c:v>
                </c:pt>
                <c:pt idx="1913">
                  <c:v>2.268587412</c:v>
                </c:pt>
                <c:pt idx="1914">
                  <c:v>2.2497962249999999</c:v>
                </c:pt>
                <c:pt idx="1915">
                  <c:v>2.2310050370000001</c:v>
                </c:pt>
                <c:pt idx="1916">
                  <c:v>2.2122138499999999</c:v>
                </c:pt>
                <c:pt idx="1917">
                  <c:v>2.1934226620000001</c:v>
                </c:pt>
                <c:pt idx="1918">
                  <c:v>2.174631475</c:v>
                </c:pt>
                <c:pt idx="1919">
                  <c:v>2.1558402879999998</c:v>
                </c:pt>
                <c:pt idx="1920">
                  <c:v>2.1370491</c:v>
                </c:pt>
                <c:pt idx="1921">
                  <c:v>2.1182579129999999</c:v>
                </c:pt>
                <c:pt idx="1922">
                  <c:v>2.0994489490000001</c:v>
                </c:pt>
                <c:pt idx="1923">
                  <c:v>2.0800313890000002</c:v>
                </c:pt>
                <c:pt idx="1924">
                  <c:v>2.0606138289999998</c:v>
                </c:pt>
                <c:pt idx="1925">
                  <c:v>2.0411962680000002</c:v>
                </c:pt>
                <c:pt idx="1926">
                  <c:v>2.0217787079999998</c:v>
                </c:pt>
                <c:pt idx="1927">
                  <c:v>2.0023611469999998</c:v>
                </c:pt>
                <c:pt idx="1928">
                  <c:v>1.9829435870000001</c:v>
                </c:pt>
                <c:pt idx="1929">
                  <c:v>1.9635260269999999</c:v>
                </c:pt>
                <c:pt idx="1930">
                  <c:v>1.9441084660000001</c:v>
                </c:pt>
                <c:pt idx="1931">
                  <c:v>1.9246909059999999</c:v>
                </c:pt>
                <c:pt idx="1932">
                  <c:v>1.905273346</c:v>
                </c:pt>
                <c:pt idx="1933">
                  <c:v>1.885855785</c:v>
                </c:pt>
                <c:pt idx="1934">
                  <c:v>1.866438225</c:v>
                </c:pt>
                <c:pt idx="1935">
                  <c:v>1.847020664</c:v>
                </c:pt>
                <c:pt idx="1936">
                  <c:v>1.827603104</c:v>
                </c:pt>
                <c:pt idx="1937">
                  <c:v>1.8081855440000001</c:v>
                </c:pt>
                <c:pt idx="1938">
                  <c:v>1.7887679830000001</c:v>
                </c:pt>
                <c:pt idx="1939">
                  <c:v>1.7693504229999999</c:v>
                </c:pt>
                <c:pt idx="1940">
                  <c:v>1.7499328620000001</c:v>
                </c:pt>
                <c:pt idx="1941">
                  <c:v>1.7305153019999999</c:v>
                </c:pt>
                <c:pt idx="1942">
                  <c:v>1.711097742</c:v>
                </c:pt>
                <c:pt idx="1943">
                  <c:v>1.697987141</c:v>
                </c:pt>
                <c:pt idx="1944">
                  <c:v>1.6932893440000001</c:v>
                </c:pt>
                <c:pt idx="1945">
                  <c:v>1.6885915469999999</c:v>
                </c:pt>
                <c:pt idx="1946">
                  <c:v>1.68389375</c:v>
                </c:pt>
                <c:pt idx="1947">
                  <c:v>1.679195953</c:v>
                </c:pt>
                <c:pt idx="1948">
                  <c:v>1.6744981560000001</c:v>
                </c:pt>
                <c:pt idx="1949">
                  <c:v>1.6698003589999999</c:v>
                </c:pt>
                <c:pt idx="1950">
                  <c:v>1.665102563</c:v>
                </c:pt>
                <c:pt idx="1951">
                  <c:v>1.6604047660000001</c:v>
                </c:pt>
                <c:pt idx="1952">
                  <c:v>1.6557069689999999</c:v>
                </c:pt>
                <c:pt idx="1953">
                  <c:v>1.651009172</c:v>
                </c:pt>
                <c:pt idx="1954">
                  <c:v>1.646311375</c:v>
                </c:pt>
                <c:pt idx="1955">
                  <c:v>1.6416135780000001</c:v>
                </c:pt>
                <c:pt idx="1956">
                  <c:v>1.6369157809999999</c:v>
                </c:pt>
                <c:pt idx="1957">
                  <c:v>1.632217985</c:v>
                </c:pt>
                <c:pt idx="1958">
                  <c:v>1.6275201880000001</c:v>
                </c:pt>
                <c:pt idx="1959">
                  <c:v>1.6228223909999999</c:v>
                </c:pt>
                <c:pt idx="1960">
                  <c:v>1.618124594</c:v>
                </c:pt>
                <c:pt idx="1961">
                  <c:v>1.613426797</c:v>
                </c:pt>
                <c:pt idx="1962">
                  <c:v>1.6087290000000001</c:v>
                </c:pt>
                <c:pt idx="1963">
                  <c:v>1.6040312029999999</c:v>
                </c:pt>
                <c:pt idx="1964">
                  <c:v>1.5993111870000001</c:v>
                </c:pt>
                <c:pt idx="1965">
                  <c:v>1.5944567970000001</c:v>
                </c:pt>
                <c:pt idx="1966">
                  <c:v>1.589602406</c:v>
                </c:pt>
                <c:pt idx="1967">
                  <c:v>1.584748016</c:v>
                </c:pt>
                <c:pt idx="1968">
                  <c:v>1.5798936260000001</c:v>
                </c:pt>
                <c:pt idx="1969">
                  <c:v>1.5750392360000001</c:v>
                </c:pt>
                <c:pt idx="1970">
                  <c:v>1.5701848460000001</c:v>
                </c:pt>
                <c:pt idx="1971">
                  <c:v>1.5653304560000001</c:v>
                </c:pt>
                <c:pt idx="1972">
                  <c:v>1.5604760660000001</c:v>
                </c:pt>
                <c:pt idx="1973">
                  <c:v>1.5556216759999999</c:v>
                </c:pt>
                <c:pt idx="1974">
                  <c:v>1.5507672859999999</c:v>
                </c:pt>
                <c:pt idx="1975">
                  <c:v>1.5459128959999999</c:v>
                </c:pt>
                <c:pt idx="1976">
                  <c:v>1.5410585059999999</c:v>
                </c:pt>
                <c:pt idx="1977">
                  <c:v>1.5362041150000001</c:v>
                </c:pt>
                <c:pt idx="1978">
                  <c:v>1.5313497250000001</c:v>
                </c:pt>
                <c:pt idx="1979">
                  <c:v>1.5264953349999999</c:v>
                </c:pt>
                <c:pt idx="1980">
                  <c:v>1.5216409449999999</c:v>
                </c:pt>
                <c:pt idx="1981">
                  <c:v>1.5167865549999999</c:v>
                </c:pt>
                <c:pt idx="1982">
                  <c:v>1.5119321649999999</c:v>
                </c:pt>
                <c:pt idx="1983">
                  <c:v>1.507077775</c:v>
                </c:pt>
                <c:pt idx="1984">
                  <c:v>1.502223385</c:v>
                </c:pt>
                <c:pt idx="1985">
                  <c:v>1.489815463</c:v>
                </c:pt>
                <c:pt idx="1986">
                  <c:v>1.4710242760000001</c:v>
                </c:pt>
                <c:pt idx="1987">
                  <c:v>1.4522330880000001</c:v>
                </c:pt>
                <c:pt idx="1988">
                  <c:v>1.4334419009999999</c:v>
                </c:pt>
                <c:pt idx="1989">
                  <c:v>1.4146507129999999</c:v>
                </c:pt>
                <c:pt idx="1990">
                  <c:v>1.395859526</c:v>
                </c:pt>
                <c:pt idx="1991">
                  <c:v>1.3770683379999999</c:v>
                </c:pt>
                <c:pt idx="1992">
                  <c:v>1.358277151</c:v>
                </c:pt>
                <c:pt idx="1993">
                  <c:v>1.3394859640000001</c:v>
                </c:pt>
                <c:pt idx="1994">
                  <c:v>1.3206947760000001</c:v>
                </c:pt>
                <c:pt idx="1995">
                  <c:v>1.3019035889999999</c:v>
                </c:pt>
                <c:pt idx="1996">
                  <c:v>1.2831124009999999</c:v>
                </c:pt>
                <c:pt idx="1997">
                  <c:v>1.264321214</c:v>
                </c:pt>
                <c:pt idx="1998">
                  <c:v>1.245530026</c:v>
                </c:pt>
                <c:pt idx="1999">
                  <c:v>1.226738839</c:v>
                </c:pt>
                <c:pt idx="2000">
                  <c:v>1.207947651</c:v>
                </c:pt>
                <c:pt idx="2001">
                  <c:v>1.1891564640000001</c:v>
                </c:pt>
                <c:pt idx="2002">
                  <c:v>1.1703652760000001</c:v>
                </c:pt>
                <c:pt idx="2003">
                  <c:v>1.1515740889999999</c:v>
                </c:pt>
                <c:pt idx="2004">
                  <c:v>1.1327829009999999</c:v>
                </c:pt>
                <c:pt idx="2005">
                  <c:v>1.113991714</c:v>
                </c:pt>
                <c:pt idx="2006">
                  <c:v>1.0964003950000001</c:v>
                </c:pt>
                <c:pt idx="2007">
                  <c:v>1.082307004</c:v>
                </c:pt>
                <c:pt idx="2008">
                  <c:v>1.068213614</c:v>
                </c:pt>
                <c:pt idx="2009">
                  <c:v>1.054120223</c:v>
                </c:pt>
                <c:pt idx="2010">
                  <c:v>1.0400268319999999</c:v>
                </c:pt>
                <c:pt idx="2011">
                  <c:v>1.0259334419999999</c:v>
                </c:pt>
                <c:pt idx="2012">
                  <c:v>1.0118400510000001</c:v>
                </c:pt>
                <c:pt idx="2013">
                  <c:v>0.99774666099999998</c:v>
                </c:pt>
                <c:pt idx="2014">
                  <c:v>0.98365327000000002</c:v>
                </c:pt>
                <c:pt idx="2015">
                  <c:v>0.96955988000000004</c:v>
                </c:pt>
                <c:pt idx="2016">
                  <c:v>0.95546648899999997</c:v>
                </c:pt>
                <c:pt idx="2017">
                  <c:v>0.94137309800000002</c:v>
                </c:pt>
                <c:pt idx="2018">
                  <c:v>0.92727970800000004</c:v>
                </c:pt>
                <c:pt idx="2019">
                  <c:v>0.91318631699999997</c:v>
                </c:pt>
                <c:pt idx="2020">
                  <c:v>0.89909292699999999</c:v>
                </c:pt>
                <c:pt idx="2021">
                  <c:v>0.88499953600000003</c:v>
                </c:pt>
                <c:pt idx="2022">
                  <c:v>0.87090614499999996</c:v>
                </c:pt>
                <c:pt idx="2023">
                  <c:v>0.85681275499999998</c:v>
                </c:pt>
                <c:pt idx="2024">
                  <c:v>0.84271936400000003</c:v>
                </c:pt>
                <c:pt idx="2025">
                  <c:v>0.82862597400000004</c:v>
                </c:pt>
                <c:pt idx="2026">
                  <c:v>0.81453258299999998</c:v>
                </c:pt>
                <c:pt idx="2027">
                  <c:v>0.80043919200000002</c:v>
                </c:pt>
                <c:pt idx="2028">
                  <c:v>0.80940622500000003</c:v>
                </c:pt>
                <c:pt idx="2029">
                  <c:v>0.81911500599999998</c:v>
                </c:pt>
                <c:pt idx="2030">
                  <c:v>0.82882378599999995</c:v>
                </c:pt>
                <c:pt idx="2031">
                  <c:v>0.83853256600000003</c:v>
                </c:pt>
                <c:pt idx="2032">
                  <c:v>0.84824134600000001</c:v>
                </c:pt>
                <c:pt idx="2033">
                  <c:v>0.85795012599999998</c:v>
                </c:pt>
                <c:pt idx="2034">
                  <c:v>0.86765890700000003</c:v>
                </c:pt>
                <c:pt idx="2035">
                  <c:v>0.87736768700000001</c:v>
                </c:pt>
                <c:pt idx="2036">
                  <c:v>0.88707646699999998</c:v>
                </c:pt>
                <c:pt idx="2037">
                  <c:v>0.89678524699999995</c:v>
                </c:pt>
                <c:pt idx="2038">
                  <c:v>0.90649402700000004</c:v>
                </c:pt>
                <c:pt idx="2039">
                  <c:v>0.91620280799999998</c:v>
                </c:pt>
                <c:pt idx="2040">
                  <c:v>0.92591158799999995</c:v>
                </c:pt>
                <c:pt idx="2041">
                  <c:v>0.93562036800000004</c:v>
                </c:pt>
                <c:pt idx="2042">
                  <c:v>0.94532914800000001</c:v>
                </c:pt>
                <c:pt idx="2043">
                  <c:v>0.95503792799999998</c:v>
                </c:pt>
                <c:pt idx="2044">
                  <c:v>0.96474670900000004</c:v>
                </c:pt>
                <c:pt idx="2045">
                  <c:v>0.97445548900000001</c:v>
                </c:pt>
                <c:pt idx="2046">
                  <c:v>0.98416426899999998</c:v>
                </c:pt>
                <c:pt idx="2047">
                  <c:v>0.99387304899999995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1.000399773</c:v>
                </c:pt>
                <c:pt idx="2070">
                  <c:v>1.005254163</c:v>
                </c:pt>
                <c:pt idx="2071">
                  <c:v>1.010108553</c:v>
                </c:pt>
                <c:pt idx="2072">
                  <c:v>1.0149629440000001</c:v>
                </c:pt>
                <c:pt idx="2073">
                  <c:v>1.0198173340000001</c:v>
                </c:pt>
                <c:pt idx="2074">
                  <c:v>1.0246717240000001</c:v>
                </c:pt>
                <c:pt idx="2075">
                  <c:v>1.029526114</c:v>
                </c:pt>
                <c:pt idx="2076">
                  <c:v>1.034380504</c:v>
                </c:pt>
                <c:pt idx="2077">
                  <c:v>1.039234894</c:v>
                </c:pt>
                <c:pt idx="2078">
                  <c:v>1.044089284</c:v>
                </c:pt>
                <c:pt idx="2079">
                  <c:v>1.048943674</c:v>
                </c:pt>
                <c:pt idx="2080">
                  <c:v>1.053798064</c:v>
                </c:pt>
                <c:pt idx="2081">
                  <c:v>1.058652454</c:v>
                </c:pt>
                <c:pt idx="2082">
                  <c:v>1.063506845</c:v>
                </c:pt>
                <c:pt idx="2083">
                  <c:v>1.068361235</c:v>
                </c:pt>
                <c:pt idx="2084">
                  <c:v>1.073215625</c:v>
                </c:pt>
                <c:pt idx="2085">
                  <c:v>1.078070015</c:v>
                </c:pt>
                <c:pt idx="2086">
                  <c:v>1.082924405</c:v>
                </c:pt>
                <c:pt idx="2087">
                  <c:v>1.087778795</c:v>
                </c:pt>
                <c:pt idx="2088">
                  <c:v>1.092633185</c:v>
                </c:pt>
                <c:pt idx="2089">
                  <c:v>1.0974875749999999</c:v>
                </c:pt>
                <c:pt idx="2090">
                  <c:v>1.095467164</c:v>
                </c:pt>
                <c:pt idx="2091">
                  <c:v>1.0860715700000001</c:v>
                </c:pt>
                <c:pt idx="2092">
                  <c:v>1.076675976</c:v>
                </c:pt>
                <c:pt idx="2093">
                  <c:v>1.0672803829999999</c:v>
                </c:pt>
                <c:pt idx="2094">
                  <c:v>1.057884789</c:v>
                </c:pt>
                <c:pt idx="2095">
                  <c:v>1.0484891949999999</c:v>
                </c:pt>
                <c:pt idx="2096">
                  <c:v>1.0390936019999999</c:v>
                </c:pt>
                <c:pt idx="2097">
                  <c:v>1.029698008</c:v>
                </c:pt>
                <c:pt idx="2098">
                  <c:v>1.0203024140000001</c:v>
                </c:pt>
                <c:pt idx="2099">
                  <c:v>1.01090682</c:v>
                </c:pt>
                <c:pt idx="2100">
                  <c:v>1.0015112269999999</c:v>
                </c:pt>
                <c:pt idx="2101">
                  <c:v>0.99211563300000005</c:v>
                </c:pt>
                <c:pt idx="2102">
                  <c:v>0.98272003900000005</c:v>
                </c:pt>
                <c:pt idx="2103">
                  <c:v>0.97332444500000004</c:v>
                </c:pt>
                <c:pt idx="2104">
                  <c:v>0.963928852</c:v>
                </c:pt>
                <c:pt idx="2105">
                  <c:v>0.954533258</c:v>
                </c:pt>
                <c:pt idx="2106">
                  <c:v>0.94513766399999999</c:v>
                </c:pt>
                <c:pt idx="2107">
                  <c:v>0.93574206999999998</c:v>
                </c:pt>
                <c:pt idx="2108">
                  <c:v>0.92634647699999995</c:v>
                </c:pt>
                <c:pt idx="2109">
                  <c:v>0.91695088300000005</c:v>
                </c:pt>
                <c:pt idx="2110">
                  <c:v>0.90755528900000004</c:v>
                </c:pt>
                <c:pt idx="2111">
                  <c:v>0.90098361100000002</c:v>
                </c:pt>
                <c:pt idx="2112">
                  <c:v>0.90600539400000002</c:v>
                </c:pt>
                <c:pt idx="2113">
                  <c:v>0.91102717700000002</c:v>
                </c:pt>
                <c:pt idx="2114">
                  <c:v>0.91604896000000002</c:v>
                </c:pt>
                <c:pt idx="2115">
                  <c:v>0.92107074200000005</c:v>
                </c:pt>
                <c:pt idx="2116">
                  <c:v>0.92609252500000006</c:v>
                </c:pt>
                <c:pt idx="2117">
                  <c:v>0.93111430799999995</c:v>
                </c:pt>
                <c:pt idx="2118">
                  <c:v>0.93613609099999995</c:v>
                </c:pt>
                <c:pt idx="2119">
                  <c:v>0.94115787399999995</c:v>
                </c:pt>
                <c:pt idx="2120">
                  <c:v>0.94617965699999995</c:v>
                </c:pt>
                <c:pt idx="2121">
                  <c:v>0.95120143999999995</c:v>
                </c:pt>
                <c:pt idx="2122">
                  <c:v>0.95622322199999998</c:v>
                </c:pt>
                <c:pt idx="2123">
                  <c:v>0.96124500499999999</c:v>
                </c:pt>
                <c:pt idx="2124">
                  <c:v>0.96626678799999999</c:v>
                </c:pt>
                <c:pt idx="2125">
                  <c:v>0.97128857099999999</c:v>
                </c:pt>
                <c:pt idx="2126">
                  <c:v>0.97631035399999999</c:v>
                </c:pt>
                <c:pt idx="2127">
                  <c:v>0.98133213699999999</c:v>
                </c:pt>
                <c:pt idx="2128">
                  <c:v>0.98635392</c:v>
                </c:pt>
                <c:pt idx="2129">
                  <c:v>0.99137570200000003</c:v>
                </c:pt>
                <c:pt idx="2130">
                  <c:v>0.99639748500000003</c:v>
                </c:pt>
                <c:pt idx="2131">
                  <c:v>1.0053108100000001</c:v>
                </c:pt>
                <c:pt idx="2132">
                  <c:v>1.024101997</c:v>
                </c:pt>
                <c:pt idx="2133">
                  <c:v>1.0428931850000001</c:v>
                </c:pt>
                <c:pt idx="2134">
                  <c:v>1.061684372</c:v>
                </c:pt>
                <c:pt idx="2135">
                  <c:v>1.08047556</c:v>
                </c:pt>
                <c:pt idx="2136">
                  <c:v>1.0992667469999999</c:v>
                </c:pt>
                <c:pt idx="2137">
                  <c:v>1.1180579349999999</c:v>
                </c:pt>
                <c:pt idx="2138">
                  <c:v>1.1368491220000001</c:v>
                </c:pt>
                <c:pt idx="2139">
                  <c:v>1.1556403099999999</c:v>
                </c:pt>
                <c:pt idx="2140">
                  <c:v>1.174431497</c:v>
                </c:pt>
                <c:pt idx="2141">
                  <c:v>1.193222684</c:v>
                </c:pt>
                <c:pt idx="2142">
                  <c:v>1.212013872</c:v>
                </c:pt>
                <c:pt idx="2143">
                  <c:v>1.2308050589999999</c:v>
                </c:pt>
                <c:pt idx="2144">
                  <c:v>1.2495962469999999</c:v>
                </c:pt>
                <c:pt idx="2145">
                  <c:v>1.2683874340000001</c:v>
                </c:pt>
                <c:pt idx="2146">
                  <c:v>1.2871786220000001</c:v>
                </c:pt>
                <c:pt idx="2147">
                  <c:v>1.305969809</c:v>
                </c:pt>
                <c:pt idx="2148">
                  <c:v>1.3247609970000001</c:v>
                </c:pt>
                <c:pt idx="2149">
                  <c:v>1.343552184</c:v>
                </c:pt>
                <c:pt idx="2150">
                  <c:v>1.362343372</c:v>
                </c:pt>
                <c:pt idx="2151">
                  <c:v>1.3811345589999999</c:v>
                </c:pt>
                <c:pt idx="2152">
                  <c:v>1.3999257469999999</c:v>
                </c:pt>
                <c:pt idx="2153">
                  <c:v>1.367245365</c:v>
                </c:pt>
                <c:pt idx="2154">
                  <c:v>1.334360787</c:v>
                </c:pt>
                <c:pt idx="2155">
                  <c:v>1.3014762090000001</c:v>
                </c:pt>
                <c:pt idx="2156">
                  <c:v>1.2685916310000001</c:v>
                </c:pt>
                <c:pt idx="2157">
                  <c:v>1.2357070530000001</c:v>
                </c:pt>
                <c:pt idx="2158">
                  <c:v>1.2028224750000001</c:v>
                </c:pt>
                <c:pt idx="2159">
                  <c:v>1.1699378970000001</c:v>
                </c:pt>
                <c:pt idx="2160">
                  <c:v>1.1370533190000001</c:v>
                </c:pt>
                <c:pt idx="2161">
                  <c:v>1.1041687410000001</c:v>
                </c:pt>
                <c:pt idx="2162">
                  <c:v>1.0712841630000001</c:v>
                </c:pt>
                <c:pt idx="2163">
                  <c:v>1.0383995850000001</c:v>
                </c:pt>
                <c:pt idx="2164">
                  <c:v>1.0055150070000001</c:v>
                </c:pt>
                <c:pt idx="2165">
                  <c:v>0.97263042899999996</c:v>
                </c:pt>
                <c:pt idx="2166">
                  <c:v>0.93974585099999997</c:v>
                </c:pt>
                <c:pt idx="2167">
                  <c:v>0.90686127299999997</c:v>
                </c:pt>
                <c:pt idx="2168">
                  <c:v>0.87397669499999997</c:v>
                </c:pt>
                <c:pt idx="2169">
                  <c:v>0.841092116</c:v>
                </c:pt>
                <c:pt idx="2170">
                  <c:v>0.808207538</c:v>
                </c:pt>
                <c:pt idx="2171">
                  <c:v>0.77532296000000001</c:v>
                </c:pt>
                <c:pt idx="2172">
                  <c:v>0.74243838200000001</c:v>
                </c:pt>
                <c:pt idx="2173">
                  <c:v>0.70955380400000001</c:v>
                </c:pt>
                <c:pt idx="2174">
                  <c:v>0.69311186700000005</c:v>
                </c:pt>
                <c:pt idx="2175">
                  <c:v>0.68340308699999996</c:v>
                </c:pt>
                <c:pt idx="2176">
                  <c:v>0.67369430600000002</c:v>
                </c:pt>
                <c:pt idx="2177">
                  <c:v>0.66398552600000005</c:v>
                </c:pt>
                <c:pt idx="2178">
                  <c:v>0.65427674599999996</c:v>
                </c:pt>
                <c:pt idx="2179">
                  <c:v>0.64456796599999999</c:v>
                </c:pt>
                <c:pt idx="2180">
                  <c:v>0.63485918600000002</c:v>
                </c:pt>
                <c:pt idx="2181">
                  <c:v>0.62515040499999996</c:v>
                </c:pt>
                <c:pt idx="2182">
                  <c:v>0.61544162499999999</c:v>
                </c:pt>
                <c:pt idx="2183">
                  <c:v>0.60573284500000002</c:v>
                </c:pt>
                <c:pt idx="2184">
                  <c:v>0.59602406500000005</c:v>
                </c:pt>
                <c:pt idx="2185">
                  <c:v>0.58631528499999996</c:v>
                </c:pt>
                <c:pt idx="2186">
                  <c:v>0.57660650400000002</c:v>
                </c:pt>
                <c:pt idx="2187">
                  <c:v>0.56689772400000005</c:v>
                </c:pt>
                <c:pt idx="2188">
                  <c:v>0.55718894399999996</c:v>
                </c:pt>
                <c:pt idx="2189">
                  <c:v>0.54748016399999999</c:v>
                </c:pt>
                <c:pt idx="2190">
                  <c:v>0.53777138400000002</c:v>
                </c:pt>
                <c:pt idx="2191">
                  <c:v>0.52806260400000005</c:v>
                </c:pt>
                <c:pt idx="2192">
                  <c:v>0.51835382299999999</c:v>
                </c:pt>
                <c:pt idx="2193">
                  <c:v>0.50864504300000002</c:v>
                </c:pt>
                <c:pt idx="2194">
                  <c:v>0.49845586600000003</c:v>
                </c:pt>
                <c:pt idx="2195">
                  <c:v>0.48436247500000001</c:v>
                </c:pt>
                <c:pt idx="2196">
                  <c:v>0.470269084</c:v>
                </c:pt>
                <c:pt idx="2197">
                  <c:v>0.45617569400000002</c:v>
                </c:pt>
                <c:pt idx="2198">
                  <c:v>0.44208230300000001</c:v>
                </c:pt>
                <c:pt idx="2199">
                  <c:v>0.42798891300000003</c:v>
                </c:pt>
                <c:pt idx="2200">
                  <c:v>0.41389552200000002</c:v>
                </c:pt>
                <c:pt idx="2201">
                  <c:v>0.39980213100000001</c:v>
                </c:pt>
                <c:pt idx="2202">
                  <c:v>0.38570874100000002</c:v>
                </c:pt>
                <c:pt idx="2203">
                  <c:v>0.37161535000000001</c:v>
                </c:pt>
                <c:pt idx="2204">
                  <c:v>0.35752196000000003</c:v>
                </c:pt>
                <c:pt idx="2205">
                  <c:v>0.34342856900000002</c:v>
                </c:pt>
                <c:pt idx="2206">
                  <c:v>0.32933517800000001</c:v>
                </c:pt>
                <c:pt idx="2207">
                  <c:v>0.31524178800000002</c:v>
                </c:pt>
                <c:pt idx="2208">
                  <c:v>0.30114839700000001</c:v>
                </c:pt>
                <c:pt idx="2209">
                  <c:v>0.28705500699999997</c:v>
                </c:pt>
                <c:pt idx="2210">
                  <c:v>0.27296161600000002</c:v>
                </c:pt>
                <c:pt idx="2211">
                  <c:v>0.25886822500000001</c:v>
                </c:pt>
                <c:pt idx="2212">
                  <c:v>0.244774835</c:v>
                </c:pt>
                <c:pt idx="2213">
                  <c:v>0.23068144400000001</c:v>
                </c:pt>
                <c:pt idx="2214">
                  <c:v>0.216588054</c:v>
                </c:pt>
                <c:pt idx="2215">
                  <c:v>0.20249466299999999</c:v>
                </c:pt>
                <c:pt idx="2216">
                  <c:v>0.192009765</c:v>
                </c:pt>
                <c:pt idx="2217">
                  <c:v>0.182300985</c:v>
                </c:pt>
                <c:pt idx="2218">
                  <c:v>0.172592205</c:v>
                </c:pt>
                <c:pt idx="2219">
                  <c:v>0.162883425</c:v>
                </c:pt>
                <c:pt idx="2220">
                  <c:v>0.153174645</c:v>
                </c:pt>
                <c:pt idx="2221">
                  <c:v>0.143465865</c:v>
                </c:pt>
                <c:pt idx="2222">
                  <c:v>0.133757084</c:v>
                </c:pt>
                <c:pt idx="2223">
                  <c:v>0.124048304</c:v>
                </c:pt>
                <c:pt idx="2224">
                  <c:v>0.114339524</c:v>
                </c:pt>
                <c:pt idx="2225">
                  <c:v>0.104630744</c:v>
                </c:pt>
                <c:pt idx="2226">
                  <c:v>9.4921963999999998E-2</c:v>
                </c:pt>
                <c:pt idx="2227">
                  <c:v>8.5213182999999998E-2</c:v>
                </c:pt>
                <c:pt idx="2228">
                  <c:v>7.5504402999999998E-2</c:v>
                </c:pt>
                <c:pt idx="2229">
                  <c:v>6.5795622999999998E-2</c:v>
                </c:pt>
                <c:pt idx="2230">
                  <c:v>5.6086842999999997E-2</c:v>
                </c:pt>
                <c:pt idx="2231">
                  <c:v>4.6378062999999997E-2</c:v>
                </c:pt>
                <c:pt idx="2232">
                  <c:v>3.6669281999999997E-2</c:v>
                </c:pt>
                <c:pt idx="2233">
                  <c:v>2.6960502000000001E-2</c:v>
                </c:pt>
                <c:pt idx="2234">
                  <c:v>1.7251722000000001E-2</c:v>
                </c:pt>
                <c:pt idx="2235">
                  <c:v>7.5429420000000004E-3</c:v>
                </c:pt>
                <c:pt idx="2236">
                  <c:v>2.0959730000000001E-3</c:v>
                </c:pt>
                <c:pt idx="2237">
                  <c:v>1.1491566E-2</c:v>
                </c:pt>
                <c:pt idx="2238">
                  <c:v>2.0887159999999998E-2</c:v>
                </c:pt>
                <c:pt idx="2239">
                  <c:v>3.0282753999999999E-2</c:v>
                </c:pt>
                <c:pt idx="2240">
                  <c:v>3.9678348000000002E-2</c:v>
                </c:pt>
                <c:pt idx="2241">
                  <c:v>4.9073941000000003E-2</c:v>
                </c:pt>
                <c:pt idx="2242">
                  <c:v>5.8469535000000003E-2</c:v>
                </c:pt>
                <c:pt idx="2243">
                  <c:v>6.7865128999999996E-2</c:v>
                </c:pt>
                <c:pt idx="2244">
                  <c:v>7.7260722000000004E-2</c:v>
                </c:pt>
                <c:pt idx="2245">
                  <c:v>8.6656315999999997E-2</c:v>
                </c:pt>
                <c:pt idx="2246">
                  <c:v>9.6051910000000004E-2</c:v>
                </c:pt>
                <c:pt idx="2247">
                  <c:v>0.105447504</c:v>
                </c:pt>
                <c:pt idx="2248">
                  <c:v>0.11484309700000001</c:v>
                </c:pt>
                <c:pt idx="2249">
                  <c:v>0.124238691</c:v>
                </c:pt>
                <c:pt idx="2250">
                  <c:v>0.13363428499999999</c:v>
                </c:pt>
                <c:pt idx="2251">
                  <c:v>0.143029879</c:v>
                </c:pt>
                <c:pt idx="2252">
                  <c:v>0.15242547200000001</c:v>
                </c:pt>
                <c:pt idx="2253">
                  <c:v>0.16182106600000001</c:v>
                </c:pt>
                <c:pt idx="2254">
                  <c:v>0.17121665999999999</c:v>
                </c:pt>
                <c:pt idx="2255">
                  <c:v>0.180612254</c:v>
                </c:pt>
                <c:pt idx="2256">
                  <c:v>0.19000784700000001</c:v>
                </c:pt>
                <c:pt idx="2257">
                  <c:v>0.19940344099999999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0.19684497300000001</c:v>
                </c:pt>
                <c:pt idx="2280">
                  <c:v>0.19199058299999999</c:v>
                </c:pt>
                <c:pt idx="2281">
                  <c:v>0.18713619300000001</c:v>
                </c:pt>
                <c:pt idx="2282">
                  <c:v>0.18228180299999999</c:v>
                </c:pt>
                <c:pt idx="2283">
                  <c:v>0.17742741300000001</c:v>
                </c:pt>
                <c:pt idx="2284">
                  <c:v>0.17257302299999999</c:v>
                </c:pt>
                <c:pt idx="2285">
                  <c:v>0.16771863300000001</c:v>
                </c:pt>
                <c:pt idx="2286">
                  <c:v>0.16286424299999999</c:v>
                </c:pt>
                <c:pt idx="2287">
                  <c:v>0.15800985300000001</c:v>
                </c:pt>
                <c:pt idx="2288">
                  <c:v>0.15315546299999999</c:v>
                </c:pt>
                <c:pt idx="2289">
                  <c:v>0.14830107200000001</c:v>
                </c:pt>
                <c:pt idx="2290">
                  <c:v>0.14344668199999999</c:v>
                </c:pt>
                <c:pt idx="2291">
                  <c:v>0.13859229200000001</c:v>
                </c:pt>
                <c:pt idx="2292">
                  <c:v>0.13373790199999999</c:v>
                </c:pt>
                <c:pt idx="2293">
                  <c:v>0.12888351200000001</c:v>
                </c:pt>
                <c:pt idx="2294">
                  <c:v>0.12402912200000001</c:v>
                </c:pt>
                <c:pt idx="2295">
                  <c:v>0.11917473200000001</c:v>
                </c:pt>
                <c:pt idx="2296">
                  <c:v>0.11432034200000001</c:v>
                </c:pt>
                <c:pt idx="2297">
                  <c:v>0.10946595200000001</c:v>
                </c:pt>
                <c:pt idx="2298">
                  <c:v>0.10461156200000001</c:v>
                </c:pt>
                <c:pt idx="2299">
                  <c:v>9.9765005000000004E-2</c:v>
                </c:pt>
                <c:pt idx="2300">
                  <c:v>9.5067208E-2</c:v>
                </c:pt>
                <c:pt idx="2301">
                  <c:v>9.0369410999999997E-2</c:v>
                </c:pt>
                <c:pt idx="2302">
                  <c:v>8.5671613999999993E-2</c:v>
                </c:pt>
                <c:pt idx="2303">
                  <c:v>8.0973817000000003E-2</c:v>
                </c:pt>
                <c:pt idx="2304">
                  <c:v>7.627602E-2</c:v>
                </c:pt>
                <c:pt idx="2305">
                  <c:v>7.1578222999999996E-2</c:v>
                </c:pt>
                <c:pt idx="2306">
                  <c:v>6.6880427000000006E-2</c:v>
                </c:pt>
                <c:pt idx="2307">
                  <c:v>6.2182630000000003E-2</c:v>
                </c:pt>
                <c:pt idx="2308">
                  <c:v>5.7484832999999999E-2</c:v>
                </c:pt>
                <c:pt idx="2309">
                  <c:v>5.2787036000000002E-2</c:v>
                </c:pt>
                <c:pt idx="2310">
                  <c:v>4.8089238999999999E-2</c:v>
                </c:pt>
                <c:pt idx="2311">
                  <c:v>4.3391442000000002E-2</c:v>
                </c:pt>
                <c:pt idx="2312">
                  <c:v>3.8693644999999999E-2</c:v>
                </c:pt>
                <c:pt idx="2313">
                  <c:v>3.3995849000000002E-2</c:v>
                </c:pt>
                <c:pt idx="2314">
                  <c:v>2.9298052000000002E-2</c:v>
                </c:pt>
                <c:pt idx="2315">
                  <c:v>2.4600255000000001E-2</c:v>
                </c:pt>
                <c:pt idx="2316">
                  <c:v>1.9902458000000001E-2</c:v>
                </c:pt>
                <c:pt idx="2317">
                  <c:v>1.5204661E-2</c:v>
                </c:pt>
                <c:pt idx="2318">
                  <c:v>1.0506863999999999E-2</c:v>
                </c:pt>
                <c:pt idx="2319">
                  <c:v>5.8090670000000002E-3</c:v>
                </c:pt>
                <c:pt idx="2320">
                  <c:v>1.1112699999999999E-3</c:v>
                </c:pt>
                <c:pt idx="2321">
                  <c:v>-7.4121550000000001E-3</c:v>
                </c:pt>
                <c:pt idx="2322">
                  <c:v>-1.7120935E-2</c:v>
                </c:pt>
                <c:pt idx="2323">
                  <c:v>-2.6829715000000001E-2</c:v>
                </c:pt>
                <c:pt idx="2324">
                  <c:v>-3.6538494999999997E-2</c:v>
                </c:pt>
                <c:pt idx="2325">
                  <c:v>-4.6247274999999997E-2</c:v>
                </c:pt>
                <c:pt idx="2326">
                  <c:v>-5.5956054999999998E-2</c:v>
                </c:pt>
                <c:pt idx="2327">
                  <c:v>-6.5664836000000004E-2</c:v>
                </c:pt>
                <c:pt idx="2328">
                  <c:v>-7.5373616000000004E-2</c:v>
                </c:pt>
                <c:pt idx="2329">
                  <c:v>-8.5082396000000005E-2</c:v>
                </c:pt>
                <c:pt idx="2330">
                  <c:v>-9.4791176000000005E-2</c:v>
                </c:pt>
                <c:pt idx="2331">
                  <c:v>-0.104499956</c:v>
                </c:pt>
                <c:pt idx="2332">
                  <c:v>-0.114208737</c:v>
                </c:pt>
                <c:pt idx="2333">
                  <c:v>-0.123917517</c:v>
                </c:pt>
                <c:pt idx="2334">
                  <c:v>-0.133626297</c:v>
                </c:pt>
                <c:pt idx="2335">
                  <c:v>-0.14333507700000001</c:v>
                </c:pt>
                <c:pt idx="2336">
                  <c:v>-0.15304385700000001</c:v>
                </c:pt>
                <c:pt idx="2337">
                  <c:v>-0.16275263800000001</c:v>
                </c:pt>
                <c:pt idx="2338">
                  <c:v>-0.17246141800000001</c:v>
                </c:pt>
                <c:pt idx="2339">
                  <c:v>-0.18217019800000001</c:v>
                </c:pt>
                <c:pt idx="2340">
                  <c:v>-0.19187897800000001</c:v>
                </c:pt>
                <c:pt idx="2341">
                  <c:v>-0.19923173</c:v>
                </c:pt>
                <c:pt idx="2342">
                  <c:v>-0.19453393299999999</c:v>
                </c:pt>
                <c:pt idx="2343">
                  <c:v>-0.18983613599999999</c:v>
                </c:pt>
                <c:pt idx="2344">
                  <c:v>-0.18513833900000001</c:v>
                </c:pt>
                <c:pt idx="2345">
                  <c:v>-0.18044054200000001</c:v>
                </c:pt>
                <c:pt idx="2346">
                  <c:v>-0.17574274600000001</c:v>
                </c:pt>
                <c:pt idx="2347">
                  <c:v>-0.171044949</c:v>
                </c:pt>
                <c:pt idx="2348">
                  <c:v>-0.166347152</c:v>
                </c:pt>
                <c:pt idx="2349">
                  <c:v>-0.16164935499999999</c:v>
                </c:pt>
                <c:pt idx="2350">
                  <c:v>-0.15695155799999999</c:v>
                </c:pt>
                <c:pt idx="2351">
                  <c:v>-0.15225376099999999</c:v>
                </c:pt>
                <c:pt idx="2352">
                  <c:v>-0.14755596400000001</c:v>
                </c:pt>
                <c:pt idx="2353">
                  <c:v>-0.14285816700000001</c:v>
                </c:pt>
                <c:pt idx="2354">
                  <c:v>-0.138160371</c:v>
                </c:pt>
                <c:pt idx="2355">
                  <c:v>-0.133462574</c:v>
                </c:pt>
                <c:pt idx="2356">
                  <c:v>-0.128764777</c:v>
                </c:pt>
                <c:pt idx="2357">
                  <c:v>-0.12406697999999999</c:v>
                </c:pt>
                <c:pt idx="2358">
                  <c:v>-0.119369183</c:v>
                </c:pt>
                <c:pt idx="2359">
                  <c:v>-0.114671386</c:v>
                </c:pt>
                <c:pt idx="2360">
                  <c:v>-0.109973589</c:v>
                </c:pt>
                <c:pt idx="2361">
                  <c:v>-0.10527579300000001</c:v>
                </c:pt>
                <c:pt idx="2362">
                  <c:v>-0.100577996</c:v>
                </c:pt>
                <c:pt idx="2363">
                  <c:v>-9.5438791999999995E-2</c:v>
                </c:pt>
                <c:pt idx="2364">
                  <c:v>-9.0237658999999998E-2</c:v>
                </c:pt>
                <c:pt idx="2365">
                  <c:v>-8.5036527000000001E-2</c:v>
                </c:pt>
                <c:pt idx="2366">
                  <c:v>-7.9835395000000003E-2</c:v>
                </c:pt>
                <c:pt idx="2367">
                  <c:v>-7.4634263000000006E-2</c:v>
                </c:pt>
                <c:pt idx="2368">
                  <c:v>-6.9433129999999996E-2</c:v>
                </c:pt>
                <c:pt idx="2369">
                  <c:v>-6.4231997999999998E-2</c:v>
                </c:pt>
                <c:pt idx="2370">
                  <c:v>-5.9030866000000001E-2</c:v>
                </c:pt>
                <c:pt idx="2371">
                  <c:v>-5.3829733999999997E-2</c:v>
                </c:pt>
                <c:pt idx="2372">
                  <c:v>-4.8628601E-2</c:v>
                </c:pt>
                <c:pt idx="2373">
                  <c:v>-4.3427469000000003E-2</c:v>
                </c:pt>
                <c:pt idx="2374">
                  <c:v>-3.8226336999999999E-2</c:v>
                </c:pt>
                <c:pt idx="2375">
                  <c:v>-3.3025205000000002E-2</c:v>
                </c:pt>
                <c:pt idx="2376">
                  <c:v>-2.7824071999999998E-2</c:v>
                </c:pt>
                <c:pt idx="2377">
                  <c:v>-2.2622940000000001E-2</c:v>
                </c:pt>
                <c:pt idx="2378">
                  <c:v>-1.7421808E-2</c:v>
                </c:pt>
                <c:pt idx="2379">
                  <c:v>-1.2220676E-2</c:v>
                </c:pt>
                <c:pt idx="2380">
                  <c:v>-7.0195429999999996E-3</c:v>
                </c:pt>
                <c:pt idx="2381">
                  <c:v>-1.818411E-3</c:v>
                </c:pt>
                <c:pt idx="2382">
                  <c:v>-3.0553609999999999E-3</c:v>
                </c:pt>
                <c:pt idx="2383">
                  <c:v>-7.7531579999999996E-3</c:v>
                </c:pt>
                <c:pt idx="2384">
                  <c:v>-1.2450955E-2</c:v>
                </c:pt>
                <c:pt idx="2385">
                  <c:v>-1.7148752E-2</c:v>
                </c:pt>
                <c:pt idx="2386">
                  <c:v>-2.1846548E-2</c:v>
                </c:pt>
                <c:pt idx="2387">
                  <c:v>-2.6544345E-2</c:v>
                </c:pt>
                <c:pt idx="2388">
                  <c:v>-3.1242142000000001E-2</c:v>
                </c:pt>
                <c:pt idx="2389">
                  <c:v>-3.5939938999999997E-2</c:v>
                </c:pt>
                <c:pt idx="2390">
                  <c:v>-4.0637736000000001E-2</c:v>
                </c:pt>
                <c:pt idx="2391">
                  <c:v>-4.5335532999999997E-2</c:v>
                </c:pt>
                <c:pt idx="2392">
                  <c:v>-5.0033330000000001E-2</c:v>
                </c:pt>
                <c:pt idx="2393">
                  <c:v>-5.4731126999999997E-2</c:v>
                </c:pt>
                <c:pt idx="2394">
                  <c:v>-5.9428923000000002E-2</c:v>
                </c:pt>
                <c:pt idx="2395">
                  <c:v>-6.4126719999999998E-2</c:v>
                </c:pt>
                <c:pt idx="2396">
                  <c:v>-6.8824517000000002E-2</c:v>
                </c:pt>
                <c:pt idx="2397">
                  <c:v>-7.3522314000000005E-2</c:v>
                </c:pt>
                <c:pt idx="2398">
                  <c:v>-7.8220110999999995E-2</c:v>
                </c:pt>
                <c:pt idx="2399">
                  <c:v>-8.2917907999999999E-2</c:v>
                </c:pt>
                <c:pt idx="2400">
                  <c:v>-8.7615705000000002E-2</c:v>
                </c:pt>
                <c:pt idx="2401">
                  <c:v>-9.2313501000000006E-2</c:v>
                </c:pt>
                <c:pt idx="2402">
                  <c:v>-9.7011297999999996E-2</c:v>
                </c:pt>
                <c:pt idx="2403">
                  <c:v>-8.4618143000000007E-2</c:v>
                </c:pt>
                <c:pt idx="2404">
                  <c:v>-4.2337971000000002E-2</c:v>
                </c:pt>
                <c:pt idx="2405" formatCode="0.00E+00">
                  <c:v>-5.7800000000000002E-5</c:v>
                </c:pt>
                <c:pt idx="2406">
                  <c:v>4.2222372000000001E-2</c:v>
                </c:pt>
                <c:pt idx="2407">
                  <c:v>8.4502543999999999E-2</c:v>
                </c:pt>
                <c:pt idx="2408">
                  <c:v>0.12678271599999999</c:v>
                </c:pt>
                <c:pt idx="2409">
                  <c:v>0.16906288799999999</c:v>
                </c:pt>
                <c:pt idx="2410">
                  <c:v>0.211343059</c:v>
                </c:pt>
                <c:pt idx="2411">
                  <c:v>0.253623231</c:v>
                </c:pt>
                <c:pt idx="2412">
                  <c:v>0.29590340300000001</c:v>
                </c:pt>
                <c:pt idx="2413">
                  <c:v>0.33818357500000001</c:v>
                </c:pt>
                <c:pt idx="2414">
                  <c:v>0.38046374700000002</c:v>
                </c:pt>
                <c:pt idx="2415">
                  <c:v>0.422743918</c:v>
                </c:pt>
                <c:pt idx="2416">
                  <c:v>0.46502409</c:v>
                </c:pt>
                <c:pt idx="2417">
                  <c:v>0.50730426200000001</c:v>
                </c:pt>
                <c:pt idx="2418">
                  <c:v>0.54958443400000001</c:v>
                </c:pt>
                <c:pt idx="2419">
                  <c:v>0.59186460600000002</c:v>
                </c:pt>
                <c:pt idx="2420">
                  <c:v>0.63414477700000005</c:v>
                </c:pt>
                <c:pt idx="2421">
                  <c:v>0.67642494900000005</c:v>
                </c:pt>
                <c:pt idx="2422">
                  <c:v>0.71870512099999995</c:v>
                </c:pt>
                <c:pt idx="2423">
                  <c:v>0.76098529299999995</c:v>
                </c:pt>
                <c:pt idx="2424">
                  <c:v>0.80187461900000001</c:v>
                </c:pt>
                <c:pt idx="2425">
                  <c:v>0.82614656900000005</c:v>
                </c:pt>
                <c:pt idx="2426">
                  <c:v>0.85041851899999998</c:v>
                </c:pt>
                <c:pt idx="2427">
                  <c:v>0.87469047</c:v>
                </c:pt>
                <c:pt idx="2428">
                  <c:v>0.89896242000000004</c:v>
                </c:pt>
                <c:pt idx="2429">
                  <c:v>0.92323437100000005</c:v>
                </c:pt>
                <c:pt idx="2430">
                  <c:v>0.94750632099999998</c:v>
                </c:pt>
                <c:pt idx="2431">
                  <c:v>0.971778272</c:v>
                </c:pt>
                <c:pt idx="2432">
                  <c:v>0.99605022200000004</c:v>
                </c:pt>
                <c:pt idx="2433">
                  <c:v>1.0203221730000001</c:v>
                </c:pt>
                <c:pt idx="2434">
                  <c:v>1.044594123</c:v>
                </c:pt>
                <c:pt idx="2435">
                  <c:v>1.068866074</c:v>
                </c:pt>
                <c:pt idx="2436">
                  <c:v>1.0931380239999999</c:v>
                </c:pt>
                <c:pt idx="2437">
                  <c:v>1.1174099749999999</c:v>
                </c:pt>
                <c:pt idx="2438">
                  <c:v>1.1416819250000001</c:v>
                </c:pt>
                <c:pt idx="2439">
                  <c:v>1.1659538759999999</c:v>
                </c:pt>
                <c:pt idx="2440">
                  <c:v>1.190225826</c:v>
                </c:pt>
                <c:pt idx="2441">
                  <c:v>1.2144977770000001</c:v>
                </c:pt>
                <c:pt idx="2442">
                  <c:v>1.238769727</c:v>
                </c:pt>
                <c:pt idx="2443">
                  <c:v>1.263041678</c:v>
                </c:pt>
                <c:pt idx="2444">
                  <c:v>1.2873136279999999</c:v>
                </c:pt>
                <c:pt idx="2445">
                  <c:v>1.30896948</c:v>
                </c:pt>
                <c:pt idx="2446">
                  <c:v>1.327760668</c:v>
                </c:pt>
                <c:pt idx="2447">
                  <c:v>1.346551855</c:v>
                </c:pt>
                <c:pt idx="2448">
                  <c:v>1.365343043</c:v>
                </c:pt>
                <c:pt idx="2449">
                  <c:v>1.3841342299999999</c:v>
                </c:pt>
                <c:pt idx="2450">
                  <c:v>1.4029254170000001</c:v>
                </c:pt>
                <c:pt idx="2451">
                  <c:v>1.4217166050000001</c:v>
                </c:pt>
                <c:pt idx="2452">
                  <c:v>1.440507792</c:v>
                </c:pt>
                <c:pt idx="2453">
                  <c:v>1.45929898</c:v>
                </c:pt>
                <c:pt idx="2454">
                  <c:v>1.478090167</c:v>
                </c:pt>
                <c:pt idx="2455">
                  <c:v>1.496881355</c:v>
                </c:pt>
                <c:pt idx="2456">
                  <c:v>1.5156725419999999</c:v>
                </c:pt>
                <c:pt idx="2457">
                  <c:v>1.5344637299999999</c:v>
                </c:pt>
                <c:pt idx="2458">
                  <c:v>1.5532549170000001</c:v>
                </c:pt>
                <c:pt idx="2459">
                  <c:v>1.5720461050000001</c:v>
                </c:pt>
                <c:pt idx="2460">
                  <c:v>1.590837292</c:v>
                </c:pt>
                <c:pt idx="2461">
                  <c:v>1.60962848</c:v>
                </c:pt>
                <c:pt idx="2462">
                  <c:v>1.628419667</c:v>
                </c:pt>
                <c:pt idx="2463">
                  <c:v>1.647210855</c:v>
                </c:pt>
                <c:pt idx="2464">
                  <c:v>1.6660020419999999</c:v>
                </c:pt>
                <c:pt idx="2465">
                  <c:v>1.6847932290000001</c:v>
                </c:pt>
                <c:pt idx="2466">
                  <c:v>1.7</c:v>
                </c:pt>
                <c:pt idx="2467">
                  <c:v>1.7</c:v>
                </c:pt>
                <c:pt idx="2468">
                  <c:v>1.7</c:v>
                </c:pt>
                <c:pt idx="2469">
                  <c:v>1.7</c:v>
                </c:pt>
                <c:pt idx="2470">
                  <c:v>1.7</c:v>
                </c:pt>
                <c:pt idx="2471">
                  <c:v>1.7</c:v>
                </c:pt>
                <c:pt idx="2472">
                  <c:v>1.7</c:v>
                </c:pt>
                <c:pt idx="2473">
                  <c:v>1.7</c:v>
                </c:pt>
                <c:pt idx="2474">
                  <c:v>1.7</c:v>
                </c:pt>
                <c:pt idx="2475">
                  <c:v>1.7</c:v>
                </c:pt>
                <c:pt idx="2476">
                  <c:v>1.7</c:v>
                </c:pt>
                <c:pt idx="2477">
                  <c:v>1.7</c:v>
                </c:pt>
                <c:pt idx="2478">
                  <c:v>1.7</c:v>
                </c:pt>
                <c:pt idx="2479">
                  <c:v>1.7</c:v>
                </c:pt>
                <c:pt idx="2480">
                  <c:v>1.7</c:v>
                </c:pt>
                <c:pt idx="2481">
                  <c:v>1.7</c:v>
                </c:pt>
                <c:pt idx="2482">
                  <c:v>1.7</c:v>
                </c:pt>
                <c:pt idx="2483">
                  <c:v>1.7</c:v>
                </c:pt>
                <c:pt idx="2484">
                  <c:v>1.7</c:v>
                </c:pt>
                <c:pt idx="2485">
                  <c:v>1.7</c:v>
                </c:pt>
                <c:pt idx="2486">
                  <c:v>1.7</c:v>
                </c:pt>
                <c:pt idx="2487">
                  <c:v>1.7</c:v>
                </c:pt>
                <c:pt idx="2488">
                  <c:v>1.7</c:v>
                </c:pt>
                <c:pt idx="2489">
                  <c:v>1.7</c:v>
                </c:pt>
                <c:pt idx="2490">
                  <c:v>1.7</c:v>
                </c:pt>
                <c:pt idx="2491">
                  <c:v>1.7</c:v>
                </c:pt>
                <c:pt idx="2492">
                  <c:v>1.7</c:v>
                </c:pt>
                <c:pt idx="2493">
                  <c:v>1.7</c:v>
                </c:pt>
                <c:pt idx="2494">
                  <c:v>1.7</c:v>
                </c:pt>
                <c:pt idx="2495">
                  <c:v>1.7</c:v>
                </c:pt>
                <c:pt idx="2496">
                  <c:v>1.7</c:v>
                </c:pt>
                <c:pt idx="2497">
                  <c:v>1.7</c:v>
                </c:pt>
                <c:pt idx="2498">
                  <c:v>1.7</c:v>
                </c:pt>
                <c:pt idx="2499">
                  <c:v>1.7</c:v>
                </c:pt>
                <c:pt idx="2500">
                  <c:v>1.7</c:v>
                </c:pt>
                <c:pt idx="2501">
                  <c:v>1.7</c:v>
                </c:pt>
                <c:pt idx="2502">
                  <c:v>1.7</c:v>
                </c:pt>
                <c:pt idx="2503">
                  <c:v>1.7</c:v>
                </c:pt>
                <c:pt idx="2504">
                  <c:v>1.7</c:v>
                </c:pt>
                <c:pt idx="2505">
                  <c:v>1.7</c:v>
                </c:pt>
                <c:pt idx="2506">
                  <c:v>1.7</c:v>
                </c:pt>
                <c:pt idx="2507">
                  <c:v>1.7</c:v>
                </c:pt>
                <c:pt idx="2508">
                  <c:v>1.704288137</c:v>
                </c:pt>
                <c:pt idx="2509">
                  <c:v>1.7183815280000001</c:v>
                </c:pt>
                <c:pt idx="2510">
                  <c:v>1.7324749180000001</c:v>
                </c:pt>
                <c:pt idx="2511">
                  <c:v>1.7465683089999999</c:v>
                </c:pt>
                <c:pt idx="2512">
                  <c:v>1.7606617</c:v>
                </c:pt>
                <c:pt idx="2513">
                  <c:v>1.77475509</c:v>
                </c:pt>
                <c:pt idx="2514">
                  <c:v>1.788848481</c:v>
                </c:pt>
                <c:pt idx="2515">
                  <c:v>1.802941871</c:v>
                </c:pt>
                <c:pt idx="2516">
                  <c:v>1.8170352620000001</c:v>
                </c:pt>
                <c:pt idx="2517">
                  <c:v>1.8311286529999999</c:v>
                </c:pt>
                <c:pt idx="2518">
                  <c:v>1.8452220429999999</c:v>
                </c:pt>
                <c:pt idx="2519">
                  <c:v>1.859315434</c:v>
                </c:pt>
                <c:pt idx="2520">
                  <c:v>1.873408824</c:v>
                </c:pt>
                <c:pt idx="2521">
                  <c:v>1.887502215</c:v>
                </c:pt>
                <c:pt idx="2522">
                  <c:v>1.9015956060000001</c:v>
                </c:pt>
                <c:pt idx="2523">
                  <c:v>1.9156889960000001</c:v>
                </c:pt>
                <c:pt idx="2524">
                  <c:v>1.9297823869999999</c:v>
                </c:pt>
                <c:pt idx="2525">
                  <c:v>1.9438757769999999</c:v>
                </c:pt>
                <c:pt idx="2526">
                  <c:v>1.957969168</c:v>
                </c:pt>
                <c:pt idx="2527">
                  <c:v>1.972062559</c:v>
                </c:pt>
                <c:pt idx="2528">
                  <c:v>1.986155949</c:v>
                </c:pt>
                <c:pt idx="2529">
                  <c:v>2.0000858840000002</c:v>
                </c:pt>
                <c:pt idx="2530">
                  <c:v>2.004940274</c:v>
                </c:pt>
                <c:pt idx="2531">
                  <c:v>2.0097946640000002</c:v>
                </c:pt>
                <c:pt idx="2532">
                  <c:v>2.0146490539999999</c:v>
                </c:pt>
                <c:pt idx="2533">
                  <c:v>2.0195034440000001</c:v>
                </c:pt>
                <c:pt idx="2534">
                  <c:v>2.0243578339999999</c:v>
                </c:pt>
                <c:pt idx="2535">
                  <c:v>2.0292122240000001</c:v>
                </c:pt>
                <c:pt idx="2536">
                  <c:v>2.0340666139999999</c:v>
                </c:pt>
                <c:pt idx="2537">
                  <c:v>2.0389210040000001</c:v>
                </c:pt>
                <c:pt idx="2538">
                  <c:v>2.0437753949999999</c:v>
                </c:pt>
                <c:pt idx="2539">
                  <c:v>2.0486297850000001</c:v>
                </c:pt>
                <c:pt idx="2540">
                  <c:v>2.0534841749999999</c:v>
                </c:pt>
                <c:pt idx="2541">
                  <c:v>2.0583385650000001</c:v>
                </c:pt>
                <c:pt idx="2542">
                  <c:v>2.0631929549999999</c:v>
                </c:pt>
                <c:pt idx="2543">
                  <c:v>2.0680473450000001</c:v>
                </c:pt>
                <c:pt idx="2544">
                  <c:v>2.0729017349999999</c:v>
                </c:pt>
                <c:pt idx="2545">
                  <c:v>2.0777561250000001</c:v>
                </c:pt>
                <c:pt idx="2546">
                  <c:v>2.0826105149999998</c:v>
                </c:pt>
                <c:pt idx="2547">
                  <c:v>2.087464905</c:v>
                </c:pt>
                <c:pt idx="2548">
                  <c:v>2.0923192949999998</c:v>
                </c:pt>
                <c:pt idx="2549">
                  <c:v>2.0971736860000001</c:v>
                </c:pt>
                <c:pt idx="2550">
                  <c:v>2.1</c:v>
                </c:pt>
                <c:pt idx="2551">
                  <c:v>2.1</c:v>
                </c:pt>
                <c:pt idx="2552">
                  <c:v>2.1</c:v>
                </c:pt>
                <c:pt idx="2553">
                  <c:v>2.1</c:v>
                </c:pt>
                <c:pt idx="2554">
                  <c:v>2.1</c:v>
                </c:pt>
                <c:pt idx="2555">
                  <c:v>2.1</c:v>
                </c:pt>
                <c:pt idx="2556">
                  <c:v>2.1</c:v>
                </c:pt>
                <c:pt idx="2557">
                  <c:v>2.1</c:v>
                </c:pt>
                <c:pt idx="2558">
                  <c:v>2.1</c:v>
                </c:pt>
                <c:pt idx="2559">
                  <c:v>2.1</c:v>
                </c:pt>
                <c:pt idx="2560">
                  <c:v>2.1</c:v>
                </c:pt>
                <c:pt idx="2561">
                  <c:v>2.1</c:v>
                </c:pt>
                <c:pt idx="2562">
                  <c:v>2.1</c:v>
                </c:pt>
                <c:pt idx="2563">
                  <c:v>2.1</c:v>
                </c:pt>
                <c:pt idx="2564">
                  <c:v>2.1</c:v>
                </c:pt>
                <c:pt idx="2565">
                  <c:v>2.1</c:v>
                </c:pt>
                <c:pt idx="2566">
                  <c:v>2.1</c:v>
                </c:pt>
                <c:pt idx="2567">
                  <c:v>2.1</c:v>
                </c:pt>
                <c:pt idx="2568">
                  <c:v>2.1</c:v>
                </c:pt>
                <c:pt idx="2569">
                  <c:v>2.1</c:v>
                </c:pt>
                <c:pt idx="2570">
                  <c:v>2.1</c:v>
                </c:pt>
                <c:pt idx="2571">
                  <c:v>2.099363066</c:v>
                </c:pt>
                <c:pt idx="2572">
                  <c:v>2.0945086759999998</c:v>
                </c:pt>
                <c:pt idx="2573">
                  <c:v>2.0896542849999999</c:v>
                </c:pt>
                <c:pt idx="2574">
                  <c:v>2.0847998950000002</c:v>
                </c:pt>
                <c:pt idx="2575">
                  <c:v>2.079945505</c:v>
                </c:pt>
                <c:pt idx="2576">
                  <c:v>2.0750911150000002</c:v>
                </c:pt>
                <c:pt idx="2577">
                  <c:v>2.070236725</c:v>
                </c:pt>
                <c:pt idx="2578">
                  <c:v>2.0653823349999998</c:v>
                </c:pt>
                <c:pt idx="2579">
                  <c:v>2.060527945</c:v>
                </c:pt>
                <c:pt idx="2580">
                  <c:v>2.0556735549999998</c:v>
                </c:pt>
                <c:pt idx="2581">
                  <c:v>2.0508191650000001</c:v>
                </c:pt>
                <c:pt idx="2582">
                  <c:v>2.0459647749999998</c:v>
                </c:pt>
                <c:pt idx="2583">
                  <c:v>2.0411103850000001</c:v>
                </c:pt>
                <c:pt idx="2584">
                  <c:v>2.0362559939999998</c:v>
                </c:pt>
                <c:pt idx="2585">
                  <c:v>2.031401604</c:v>
                </c:pt>
                <c:pt idx="2586">
                  <c:v>2.0265472139999998</c:v>
                </c:pt>
                <c:pt idx="2587">
                  <c:v>2.0216928240000001</c:v>
                </c:pt>
                <c:pt idx="2588">
                  <c:v>2.0168384339999998</c:v>
                </c:pt>
                <c:pt idx="2589">
                  <c:v>2.0119840440000001</c:v>
                </c:pt>
                <c:pt idx="2590">
                  <c:v>2.0071296539999999</c:v>
                </c:pt>
                <c:pt idx="2591">
                  <c:v>2.0022752640000001</c:v>
                </c:pt>
                <c:pt idx="2592">
                  <c:v>1.9875203560000001</c:v>
                </c:pt>
                <c:pt idx="2593">
                  <c:v>1.964031372</c:v>
                </c:pt>
                <c:pt idx="2594">
                  <c:v>1.9405423879999999</c:v>
                </c:pt>
                <c:pt idx="2595">
                  <c:v>1.9170534029999999</c:v>
                </c:pt>
                <c:pt idx="2596">
                  <c:v>1.8935644190000001</c:v>
                </c:pt>
                <c:pt idx="2597">
                  <c:v>1.870075435</c:v>
                </c:pt>
                <c:pt idx="2598">
                  <c:v>1.84658645</c:v>
                </c:pt>
                <c:pt idx="2599">
                  <c:v>1.8230974660000001</c:v>
                </c:pt>
                <c:pt idx="2600">
                  <c:v>1.799608482</c:v>
                </c:pt>
                <c:pt idx="2601">
                  <c:v>1.776119497</c:v>
                </c:pt>
                <c:pt idx="2602">
                  <c:v>1.7526305129999999</c:v>
                </c:pt>
                <c:pt idx="2603">
                  <c:v>1.7291415290000001</c:v>
                </c:pt>
                <c:pt idx="2604">
                  <c:v>1.7056525440000001</c:v>
                </c:pt>
                <c:pt idx="2605">
                  <c:v>1.68216356</c:v>
                </c:pt>
                <c:pt idx="2606">
                  <c:v>1.6586745759999999</c:v>
                </c:pt>
                <c:pt idx="2607">
                  <c:v>1.6351855909999999</c:v>
                </c:pt>
                <c:pt idx="2608">
                  <c:v>1.6116966070000001</c:v>
                </c:pt>
                <c:pt idx="2609">
                  <c:v>1.588207623</c:v>
                </c:pt>
                <c:pt idx="2610">
                  <c:v>1.564718638</c:v>
                </c:pt>
                <c:pt idx="2611">
                  <c:v>1.5412296539999999</c:v>
                </c:pt>
                <c:pt idx="2612">
                  <c:v>1.51774067</c:v>
                </c:pt>
                <c:pt idx="2613">
                  <c:v>1.4949086359999999</c:v>
                </c:pt>
                <c:pt idx="2614">
                  <c:v>1.4741041070000001</c:v>
                </c:pt>
                <c:pt idx="2615">
                  <c:v>1.453299578</c:v>
                </c:pt>
                <c:pt idx="2616">
                  <c:v>1.4324950489999999</c:v>
                </c:pt>
                <c:pt idx="2617">
                  <c:v>1.4116905200000001</c:v>
                </c:pt>
                <c:pt idx="2618">
                  <c:v>1.390885991</c:v>
                </c:pt>
                <c:pt idx="2619">
                  <c:v>1.3700814619999999</c:v>
                </c:pt>
                <c:pt idx="2620">
                  <c:v>1.3492769330000001</c:v>
                </c:pt>
                <c:pt idx="2621">
                  <c:v>1.328472404</c:v>
                </c:pt>
                <c:pt idx="2622">
                  <c:v>1.3076678749999999</c:v>
                </c:pt>
                <c:pt idx="2623">
                  <c:v>1.2868633460000001</c:v>
                </c:pt>
                <c:pt idx="2624">
                  <c:v>1.266058817</c:v>
                </c:pt>
                <c:pt idx="2625">
                  <c:v>1.2452542879999999</c:v>
                </c:pt>
                <c:pt idx="2626">
                  <c:v>1.2244497590000001</c:v>
                </c:pt>
                <c:pt idx="2627">
                  <c:v>1.20364523</c:v>
                </c:pt>
                <c:pt idx="2628">
                  <c:v>1.1828407009999999</c:v>
                </c:pt>
                <c:pt idx="2629">
                  <c:v>1.1620361720000001</c:v>
                </c:pt>
                <c:pt idx="2630">
                  <c:v>1.141231643</c:v>
                </c:pt>
                <c:pt idx="2631">
                  <c:v>1.1204271139999999</c:v>
                </c:pt>
                <c:pt idx="2632">
                  <c:v>1.100426114</c:v>
                </c:pt>
                <c:pt idx="2633">
                  <c:v>1.1239150979999999</c:v>
                </c:pt>
                <c:pt idx="2634">
                  <c:v>1.147404082</c:v>
                </c:pt>
                <c:pt idx="2635">
                  <c:v>1.170893067</c:v>
                </c:pt>
                <c:pt idx="2636">
                  <c:v>1.1943820510000001</c:v>
                </c:pt>
                <c:pt idx="2637">
                  <c:v>1.2178710349999999</c:v>
                </c:pt>
                <c:pt idx="2638">
                  <c:v>1.2413600199999999</c:v>
                </c:pt>
                <c:pt idx="2639">
                  <c:v>1.264849004</c:v>
                </c:pt>
                <c:pt idx="2640">
                  <c:v>1.2883379880000001</c:v>
                </c:pt>
                <c:pt idx="2641">
                  <c:v>1.3118269730000001</c:v>
                </c:pt>
                <c:pt idx="2642">
                  <c:v>1.3353159569999999</c:v>
                </c:pt>
                <c:pt idx="2643">
                  <c:v>1.358804941</c:v>
                </c:pt>
                <c:pt idx="2644">
                  <c:v>1.382293926</c:v>
                </c:pt>
                <c:pt idx="2645">
                  <c:v>1.4057829100000001</c:v>
                </c:pt>
                <c:pt idx="2646">
                  <c:v>1.429271894</c:v>
                </c:pt>
                <c:pt idx="2647">
                  <c:v>1.4527608789999999</c:v>
                </c:pt>
                <c:pt idx="2648">
                  <c:v>1.4762498630000001</c:v>
                </c:pt>
                <c:pt idx="2649">
                  <c:v>1.4997388469999999</c:v>
                </c:pt>
                <c:pt idx="2650">
                  <c:v>1.5232278319999999</c:v>
                </c:pt>
                <c:pt idx="2651">
                  <c:v>1.546716816</c:v>
                </c:pt>
                <c:pt idx="2652">
                  <c:v>1.5702058000000001</c:v>
                </c:pt>
                <c:pt idx="2653">
                  <c:v>1.5936947850000001</c:v>
                </c:pt>
                <c:pt idx="2654">
                  <c:v>1.5965632460000001</c:v>
                </c:pt>
                <c:pt idx="2655">
                  <c:v>1.5918654489999999</c:v>
                </c:pt>
                <c:pt idx="2656">
                  <c:v>1.587167652</c:v>
                </c:pt>
                <c:pt idx="2657">
                  <c:v>1.5824698559999999</c:v>
                </c:pt>
                <c:pt idx="2658">
                  <c:v>1.5777720589999999</c:v>
                </c:pt>
                <c:pt idx="2659">
                  <c:v>1.573074262</c:v>
                </c:pt>
                <c:pt idx="2660">
                  <c:v>1.5683764650000001</c:v>
                </c:pt>
                <c:pt idx="2661">
                  <c:v>1.5636786680000001</c:v>
                </c:pt>
                <c:pt idx="2662">
                  <c:v>1.5589808709999999</c:v>
                </c:pt>
                <c:pt idx="2663">
                  <c:v>1.554283074</c:v>
                </c:pt>
                <c:pt idx="2664">
                  <c:v>1.5495852779999999</c:v>
                </c:pt>
                <c:pt idx="2665">
                  <c:v>1.544887481</c:v>
                </c:pt>
                <c:pt idx="2666">
                  <c:v>1.540189684</c:v>
                </c:pt>
                <c:pt idx="2667">
                  <c:v>1.5354918870000001</c:v>
                </c:pt>
                <c:pt idx="2668">
                  <c:v>1.5307940900000001</c:v>
                </c:pt>
                <c:pt idx="2669">
                  <c:v>1.5260962929999999</c:v>
                </c:pt>
                <c:pt idx="2670">
                  <c:v>1.521398496</c:v>
                </c:pt>
                <c:pt idx="2671">
                  <c:v>1.5167006999999999</c:v>
                </c:pt>
                <c:pt idx="2672">
                  <c:v>1.512002903</c:v>
                </c:pt>
                <c:pt idx="2673">
                  <c:v>1.507305106</c:v>
                </c:pt>
                <c:pt idx="2674">
                  <c:v>1.5026073090000001</c:v>
                </c:pt>
                <c:pt idx="2675">
                  <c:v>1.4935194869999999</c:v>
                </c:pt>
                <c:pt idx="2676">
                  <c:v>1.478956317</c:v>
                </c:pt>
                <c:pt idx="2677">
                  <c:v>1.464393147</c:v>
                </c:pt>
                <c:pt idx="2678">
                  <c:v>1.449829976</c:v>
                </c:pt>
                <c:pt idx="2679">
                  <c:v>1.435266806</c:v>
                </c:pt>
                <c:pt idx="2680">
                  <c:v>1.420703636</c:v>
                </c:pt>
                <c:pt idx="2681">
                  <c:v>1.4061404660000001</c:v>
                </c:pt>
                <c:pt idx="2682">
                  <c:v>1.391577295</c:v>
                </c:pt>
                <c:pt idx="2683">
                  <c:v>1.3770141250000001</c:v>
                </c:pt>
                <c:pt idx="2684">
                  <c:v>1.3624509549999999</c:v>
                </c:pt>
                <c:pt idx="2685">
                  <c:v>1.3478877840000001</c:v>
                </c:pt>
                <c:pt idx="2686">
                  <c:v>1.3333246139999999</c:v>
                </c:pt>
                <c:pt idx="2687">
                  <c:v>1.3187614439999999</c:v>
                </c:pt>
                <c:pt idx="2688">
                  <c:v>1.304198274</c:v>
                </c:pt>
                <c:pt idx="2689">
                  <c:v>1.2896351029999999</c:v>
                </c:pt>
                <c:pt idx="2690">
                  <c:v>1.275071933</c:v>
                </c:pt>
                <c:pt idx="2691">
                  <c:v>1.260508763</c:v>
                </c:pt>
                <c:pt idx="2692">
                  <c:v>1.245945592</c:v>
                </c:pt>
                <c:pt idx="2693">
                  <c:v>1.231382422</c:v>
                </c:pt>
                <c:pt idx="2694">
                  <c:v>1.2168192520000001</c:v>
                </c:pt>
                <c:pt idx="2695">
                  <c:v>1.2022560819999999</c:v>
                </c:pt>
                <c:pt idx="2696">
                  <c:v>1.1920599430000001</c:v>
                </c:pt>
                <c:pt idx="2697">
                  <c:v>1.1826643489999999</c:v>
                </c:pt>
                <c:pt idx="2698">
                  <c:v>1.1732687550000001</c:v>
                </c:pt>
                <c:pt idx="2699">
                  <c:v>1.163873162</c:v>
                </c:pt>
                <c:pt idx="2700">
                  <c:v>1.1544775679999999</c:v>
                </c:pt>
                <c:pt idx="2701">
                  <c:v>1.145081974</c:v>
                </c:pt>
                <c:pt idx="2702">
                  <c:v>1.1356863800000001</c:v>
                </c:pt>
                <c:pt idx="2703">
                  <c:v>1.1262907870000001</c:v>
                </c:pt>
                <c:pt idx="2704">
                  <c:v>1.116895193</c:v>
                </c:pt>
                <c:pt idx="2705">
                  <c:v>1.1074995990000001</c:v>
                </c:pt>
                <c:pt idx="2706">
                  <c:v>1.0981040049999999</c:v>
                </c:pt>
                <c:pt idx="2707">
                  <c:v>1.0887084119999999</c:v>
                </c:pt>
                <c:pt idx="2708">
                  <c:v>1.079312818</c:v>
                </c:pt>
                <c:pt idx="2709">
                  <c:v>1.0699172239999999</c:v>
                </c:pt>
                <c:pt idx="2710">
                  <c:v>1.0605216310000001</c:v>
                </c:pt>
                <c:pt idx="2711">
                  <c:v>1.051126037</c:v>
                </c:pt>
                <c:pt idx="2712">
                  <c:v>1.0417304430000001</c:v>
                </c:pt>
                <c:pt idx="2713">
                  <c:v>1.0323348489999999</c:v>
                </c:pt>
                <c:pt idx="2714">
                  <c:v>1.0229392559999999</c:v>
                </c:pt>
                <c:pt idx="2715">
                  <c:v>1.013543662</c:v>
                </c:pt>
                <c:pt idx="2716">
                  <c:v>1.0041480679999999</c:v>
                </c:pt>
                <c:pt idx="2717">
                  <c:v>1.0054224430000001</c:v>
                </c:pt>
                <c:pt idx="2718">
                  <c:v>1.015131223</c:v>
                </c:pt>
                <c:pt idx="2719">
                  <c:v>1.024840003</c:v>
                </c:pt>
                <c:pt idx="2720">
                  <c:v>1.0345487840000001</c:v>
                </c:pt>
                <c:pt idx="2721">
                  <c:v>1.044257564</c:v>
                </c:pt>
                <c:pt idx="2722">
                  <c:v>1.053966344</c:v>
                </c:pt>
                <c:pt idx="2723">
                  <c:v>1.063675124</c:v>
                </c:pt>
                <c:pt idx="2724">
                  <c:v>1.0733839039999999</c:v>
                </c:pt>
                <c:pt idx="2725">
                  <c:v>1.083092685</c:v>
                </c:pt>
                <c:pt idx="2726">
                  <c:v>1.092801465</c:v>
                </c:pt>
                <c:pt idx="2727">
                  <c:v>1.1025102449999999</c:v>
                </c:pt>
                <c:pt idx="2728">
                  <c:v>1.1122190249999999</c:v>
                </c:pt>
                <c:pt idx="2729">
                  <c:v>1.1219278049999999</c:v>
                </c:pt>
                <c:pt idx="2730">
                  <c:v>1.1316365859999999</c:v>
                </c:pt>
                <c:pt idx="2731">
                  <c:v>1.1413453659999999</c:v>
                </c:pt>
                <c:pt idx="2732">
                  <c:v>1.1510541459999999</c:v>
                </c:pt>
                <c:pt idx="2733">
                  <c:v>1.1607629260000001</c:v>
                </c:pt>
                <c:pt idx="2734">
                  <c:v>1.1704717060000001</c:v>
                </c:pt>
                <c:pt idx="2735">
                  <c:v>1.1801804869999999</c:v>
                </c:pt>
                <c:pt idx="2736">
                  <c:v>1.1898892670000001</c:v>
                </c:pt>
                <c:pt idx="2737">
                  <c:v>1.1995980470000001</c:v>
                </c:pt>
                <c:pt idx="2738">
                  <c:v>1.21350991</c:v>
                </c:pt>
                <c:pt idx="2739">
                  <c:v>1.227603301</c:v>
                </c:pt>
                <c:pt idx="2740">
                  <c:v>1.2416966920000001</c:v>
                </c:pt>
                <c:pt idx="2741">
                  <c:v>1.2557900820000001</c:v>
                </c:pt>
                <c:pt idx="2742">
                  <c:v>1.2698834729999999</c:v>
                </c:pt>
                <c:pt idx="2743">
                  <c:v>1.2839768629999999</c:v>
                </c:pt>
                <c:pt idx="2744">
                  <c:v>1.298070254</c:v>
                </c:pt>
                <c:pt idx="2745">
                  <c:v>1.312163644</c:v>
                </c:pt>
                <c:pt idx="2746">
                  <c:v>1.326257035</c:v>
                </c:pt>
                <c:pt idx="2747">
                  <c:v>1.3403504260000001</c:v>
                </c:pt>
                <c:pt idx="2748">
                  <c:v>1.3544438160000001</c:v>
                </c:pt>
                <c:pt idx="2749">
                  <c:v>1.3685372069999999</c:v>
                </c:pt>
                <c:pt idx="2750">
                  <c:v>1.3826305969999999</c:v>
                </c:pt>
                <c:pt idx="2751">
                  <c:v>1.396723988</c:v>
                </c:pt>
                <c:pt idx="2752">
                  <c:v>1.410817379</c:v>
                </c:pt>
                <c:pt idx="2753">
                  <c:v>1.424910769</c:v>
                </c:pt>
                <c:pt idx="2754">
                  <c:v>1.4390041600000001</c:v>
                </c:pt>
                <c:pt idx="2755">
                  <c:v>1.4530975500000001</c:v>
                </c:pt>
                <c:pt idx="2756">
                  <c:v>1.4671909409999999</c:v>
                </c:pt>
                <c:pt idx="2757">
                  <c:v>1.481284332</c:v>
                </c:pt>
                <c:pt idx="2758">
                  <c:v>1.495377722</c:v>
                </c:pt>
                <c:pt idx="2759">
                  <c:v>1.515785188</c:v>
                </c:pt>
                <c:pt idx="2760">
                  <c:v>1.5392741720000001</c:v>
                </c:pt>
                <c:pt idx="2761">
                  <c:v>1.562763157</c:v>
                </c:pt>
                <c:pt idx="2762">
                  <c:v>1.5862521409999999</c:v>
                </c:pt>
                <c:pt idx="2763">
                  <c:v>1.609741125</c:v>
                </c:pt>
                <c:pt idx="2764">
                  <c:v>1.63323011</c:v>
                </c:pt>
                <c:pt idx="2765">
                  <c:v>1.6567190940000001</c:v>
                </c:pt>
                <c:pt idx="2766">
                  <c:v>1.6802080779999999</c:v>
                </c:pt>
                <c:pt idx="2767">
                  <c:v>1.7036970629999999</c:v>
                </c:pt>
                <c:pt idx="2768">
                  <c:v>1.727186047</c:v>
                </c:pt>
                <c:pt idx="2769">
                  <c:v>1.7506750310000001</c:v>
                </c:pt>
                <c:pt idx="2770">
                  <c:v>1.7741640160000001</c:v>
                </c:pt>
                <c:pt idx="2771">
                  <c:v>1.7976529999999999</c:v>
                </c:pt>
                <c:pt idx="2772">
                  <c:v>1.821141984</c:v>
                </c:pt>
                <c:pt idx="2773">
                  <c:v>1.844630969</c:v>
                </c:pt>
                <c:pt idx="2774">
                  <c:v>1.8681199530000001</c:v>
                </c:pt>
                <c:pt idx="2775">
                  <c:v>1.891608937</c:v>
                </c:pt>
                <c:pt idx="2776">
                  <c:v>1.915097922</c:v>
                </c:pt>
                <c:pt idx="2777">
                  <c:v>1.9385869060000001</c:v>
                </c:pt>
                <c:pt idx="2778">
                  <c:v>1.9620758899999999</c:v>
                </c:pt>
                <c:pt idx="2779">
                  <c:v>1.9855648749999999</c:v>
                </c:pt>
                <c:pt idx="2780">
                  <c:v>1.9962577379999999</c:v>
                </c:pt>
                <c:pt idx="2781">
                  <c:v>1.986548958</c:v>
                </c:pt>
                <c:pt idx="2782">
                  <c:v>1.976840178</c:v>
                </c:pt>
                <c:pt idx="2783">
                  <c:v>1.967131398</c:v>
                </c:pt>
                <c:pt idx="2784">
                  <c:v>1.957422617</c:v>
                </c:pt>
                <c:pt idx="2785">
                  <c:v>1.947713837</c:v>
                </c:pt>
                <c:pt idx="2786">
                  <c:v>1.938005057</c:v>
                </c:pt>
                <c:pt idx="2787">
                  <c:v>1.9282962770000001</c:v>
                </c:pt>
                <c:pt idx="2788">
                  <c:v>1.9185874970000001</c:v>
                </c:pt>
                <c:pt idx="2789">
                  <c:v>1.9088787169999999</c:v>
                </c:pt>
                <c:pt idx="2790">
                  <c:v>1.8991699360000001</c:v>
                </c:pt>
                <c:pt idx="2791">
                  <c:v>1.8894611560000001</c:v>
                </c:pt>
                <c:pt idx="2792">
                  <c:v>1.8797523759999999</c:v>
                </c:pt>
                <c:pt idx="2793">
                  <c:v>1.8700435959999999</c:v>
                </c:pt>
                <c:pt idx="2794">
                  <c:v>1.8603348159999999</c:v>
                </c:pt>
                <c:pt idx="2795">
                  <c:v>1.8506260349999999</c:v>
                </c:pt>
                <c:pt idx="2796">
                  <c:v>1.8409172549999999</c:v>
                </c:pt>
                <c:pt idx="2797">
                  <c:v>1.8312084749999999</c:v>
                </c:pt>
                <c:pt idx="2798">
                  <c:v>1.821499695</c:v>
                </c:pt>
                <c:pt idx="2799">
                  <c:v>1.811790915</c:v>
                </c:pt>
                <c:pt idx="2800">
                  <c:v>1.8020821339999999</c:v>
                </c:pt>
                <c:pt idx="2801">
                  <c:v>1.78523875</c:v>
                </c:pt>
                <c:pt idx="2802">
                  <c:v>1.7664475630000001</c:v>
                </c:pt>
                <c:pt idx="2803">
                  <c:v>1.747656375</c:v>
                </c:pt>
                <c:pt idx="2804">
                  <c:v>1.7288651880000001</c:v>
                </c:pt>
                <c:pt idx="2805">
                  <c:v>1.7100740000000001</c:v>
                </c:pt>
                <c:pt idx="2806">
                  <c:v>1.6912828129999999</c:v>
                </c:pt>
                <c:pt idx="2807">
                  <c:v>1.6724916249999999</c:v>
                </c:pt>
                <c:pt idx="2808">
                  <c:v>1.653700438</c:v>
                </c:pt>
                <c:pt idx="2809">
                  <c:v>1.63490925</c:v>
                </c:pt>
                <c:pt idx="2810">
                  <c:v>1.616118063</c:v>
                </c:pt>
                <c:pt idx="2811">
                  <c:v>1.5973268759999999</c:v>
                </c:pt>
                <c:pt idx="2812">
                  <c:v>1.5785356880000001</c:v>
                </c:pt>
                <c:pt idx="2813">
                  <c:v>1.5597445009999999</c:v>
                </c:pt>
                <c:pt idx="2814">
                  <c:v>1.5409533129999999</c:v>
                </c:pt>
                <c:pt idx="2815">
                  <c:v>1.522162126</c:v>
                </c:pt>
                <c:pt idx="2816">
                  <c:v>1.503370938</c:v>
                </c:pt>
                <c:pt idx="2817">
                  <c:v>1.4845797510000001</c:v>
                </c:pt>
                <c:pt idx="2818">
                  <c:v>1.465788563</c:v>
                </c:pt>
                <c:pt idx="2819">
                  <c:v>1.4469973759999999</c:v>
                </c:pt>
                <c:pt idx="2820">
                  <c:v>1.4282061880000001</c:v>
                </c:pt>
                <c:pt idx="2821">
                  <c:v>1.4094150009999999</c:v>
                </c:pt>
                <c:pt idx="2822">
                  <c:v>1.3927334549999999</c:v>
                </c:pt>
                <c:pt idx="2823">
                  <c:v>1.3781702849999999</c:v>
                </c:pt>
                <c:pt idx="2824">
                  <c:v>1.363607115</c:v>
                </c:pt>
                <c:pt idx="2825">
                  <c:v>1.349043945</c:v>
                </c:pt>
                <c:pt idx="2826">
                  <c:v>1.334480774</c:v>
                </c:pt>
                <c:pt idx="2827">
                  <c:v>1.319917604</c:v>
                </c:pt>
                <c:pt idx="2828">
                  <c:v>1.3053544340000001</c:v>
                </c:pt>
                <c:pt idx="2829">
                  <c:v>1.290791263</c:v>
                </c:pt>
                <c:pt idx="2830">
                  <c:v>1.2762280930000001</c:v>
                </c:pt>
                <c:pt idx="2831">
                  <c:v>1.2616649230000001</c:v>
                </c:pt>
                <c:pt idx="2832">
                  <c:v>1.2471017529999999</c:v>
                </c:pt>
                <c:pt idx="2833">
                  <c:v>1.2325385820000001</c:v>
                </c:pt>
                <c:pt idx="2834">
                  <c:v>1.2179754119999999</c:v>
                </c:pt>
                <c:pt idx="2835">
                  <c:v>1.203412242</c:v>
                </c:pt>
                <c:pt idx="2836">
                  <c:v>1.1888490709999999</c:v>
                </c:pt>
                <c:pt idx="2837">
                  <c:v>1.174285901</c:v>
                </c:pt>
                <c:pt idx="2838">
                  <c:v>1.159722731</c:v>
                </c:pt>
                <c:pt idx="2839">
                  <c:v>1.145159561</c:v>
                </c:pt>
                <c:pt idx="2840">
                  <c:v>1.13059639</c:v>
                </c:pt>
                <c:pt idx="2841">
                  <c:v>1.11603322</c:v>
                </c:pt>
                <c:pt idx="2842">
                  <c:v>1.1014700500000001</c:v>
                </c:pt>
                <c:pt idx="2843">
                  <c:v>1.1168943490000001</c:v>
                </c:pt>
                <c:pt idx="2844">
                  <c:v>1.1356855370000001</c:v>
                </c:pt>
                <c:pt idx="2845">
                  <c:v>1.154476724</c:v>
                </c:pt>
                <c:pt idx="2846">
                  <c:v>1.173267912</c:v>
                </c:pt>
                <c:pt idx="2847">
                  <c:v>1.192059099</c:v>
                </c:pt>
                <c:pt idx="2848">
                  <c:v>1.2108502860000001</c:v>
                </c:pt>
                <c:pt idx="2849">
                  <c:v>1.2296414739999999</c:v>
                </c:pt>
                <c:pt idx="2850">
                  <c:v>1.2484326610000001</c:v>
                </c:pt>
                <c:pt idx="2851">
                  <c:v>1.2672238490000001</c:v>
                </c:pt>
                <c:pt idx="2852">
                  <c:v>1.286015036</c:v>
                </c:pt>
                <c:pt idx="2853">
                  <c:v>1.304806224</c:v>
                </c:pt>
                <c:pt idx="2854">
                  <c:v>1.3235974109999999</c:v>
                </c:pt>
                <c:pt idx="2855">
                  <c:v>1.342388599</c:v>
                </c:pt>
                <c:pt idx="2856">
                  <c:v>1.3611797859999999</c:v>
                </c:pt>
                <c:pt idx="2857">
                  <c:v>1.3799709739999999</c:v>
                </c:pt>
                <c:pt idx="2858">
                  <c:v>1.3987621610000001</c:v>
                </c:pt>
                <c:pt idx="2859">
                  <c:v>1.4175533490000001</c:v>
                </c:pt>
                <c:pt idx="2860">
                  <c:v>1.436344536</c:v>
                </c:pt>
                <c:pt idx="2861">
                  <c:v>1.455135724</c:v>
                </c:pt>
                <c:pt idx="2862">
                  <c:v>1.473926911</c:v>
                </c:pt>
                <c:pt idx="2863">
                  <c:v>1.4927180980000001</c:v>
                </c:pt>
                <c:pt idx="2864">
                  <c:v>1.51592803</c:v>
                </c:pt>
                <c:pt idx="2865">
                  <c:v>1.5419336910000001</c:v>
                </c:pt>
                <c:pt idx="2866">
                  <c:v>1.567939352</c:v>
                </c:pt>
                <c:pt idx="2867">
                  <c:v>1.5939450129999999</c:v>
                </c:pt>
                <c:pt idx="2868">
                  <c:v>1.619950674</c:v>
                </c:pt>
                <c:pt idx="2869">
                  <c:v>1.645956336</c:v>
                </c:pt>
                <c:pt idx="2870">
                  <c:v>1.6719619969999999</c:v>
                </c:pt>
                <c:pt idx="2871">
                  <c:v>1.697967658</c:v>
                </c:pt>
                <c:pt idx="2872">
                  <c:v>1.7239733189999999</c:v>
                </c:pt>
                <c:pt idx="2873">
                  <c:v>1.7499789809999999</c:v>
                </c:pt>
                <c:pt idx="2874">
                  <c:v>1.7759846420000001</c:v>
                </c:pt>
                <c:pt idx="2875">
                  <c:v>1.801990303</c:v>
                </c:pt>
                <c:pt idx="2876">
                  <c:v>1.8279959640000001</c:v>
                </c:pt>
                <c:pt idx="2877">
                  <c:v>1.854001625</c:v>
                </c:pt>
                <c:pt idx="2878">
                  <c:v>1.880007287</c:v>
                </c:pt>
                <c:pt idx="2879">
                  <c:v>1.9060129480000001</c:v>
                </c:pt>
                <c:pt idx="2880">
                  <c:v>1.932018609</c:v>
                </c:pt>
                <c:pt idx="2881">
                  <c:v>1.9580242699999999</c:v>
                </c:pt>
                <c:pt idx="2882">
                  <c:v>1.9840299320000001</c:v>
                </c:pt>
                <c:pt idx="2883">
                  <c:v>1.992748475</c:v>
                </c:pt>
                <c:pt idx="2884">
                  <c:v>1.9739572869999999</c:v>
                </c:pt>
                <c:pt idx="2885">
                  <c:v>1.9551661</c:v>
                </c:pt>
                <c:pt idx="2886">
                  <c:v>1.936374912</c:v>
                </c:pt>
                <c:pt idx="2887">
                  <c:v>1.9175837250000001</c:v>
                </c:pt>
                <c:pt idx="2888">
                  <c:v>1.8987925379999999</c:v>
                </c:pt>
                <c:pt idx="2889">
                  <c:v>1.8800013499999999</c:v>
                </c:pt>
                <c:pt idx="2890">
                  <c:v>1.861210163</c:v>
                </c:pt>
                <c:pt idx="2891">
                  <c:v>1.842418975</c:v>
                </c:pt>
                <c:pt idx="2892">
                  <c:v>1.823627788</c:v>
                </c:pt>
                <c:pt idx="2893">
                  <c:v>1.8048366</c:v>
                </c:pt>
                <c:pt idx="2894">
                  <c:v>1.7860454130000001</c:v>
                </c:pt>
                <c:pt idx="2895">
                  <c:v>1.7672542250000001</c:v>
                </c:pt>
                <c:pt idx="2896">
                  <c:v>1.7484630379999999</c:v>
                </c:pt>
                <c:pt idx="2897">
                  <c:v>1.7296718499999999</c:v>
                </c:pt>
                <c:pt idx="2898">
                  <c:v>1.710880663</c:v>
                </c:pt>
                <c:pt idx="2899">
                  <c:v>1.692089475</c:v>
                </c:pt>
                <c:pt idx="2900">
                  <c:v>1.673298288</c:v>
                </c:pt>
                <c:pt idx="2901">
                  <c:v>1.6545071</c:v>
                </c:pt>
                <c:pt idx="2902">
                  <c:v>1.6357159130000001</c:v>
                </c:pt>
                <c:pt idx="2903">
                  <c:v>1.6169247259999999</c:v>
                </c:pt>
                <c:pt idx="2904">
                  <c:v>1.600466615</c:v>
                </c:pt>
                <c:pt idx="2905">
                  <c:v>1.6051644119999999</c:v>
                </c:pt>
                <c:pt idx="2906">
                  <c:v>1.6098622090000001</c:v>
                </c:pt>
                <c:pt idx="2907">
                  <c:v>1.614560006</c:v>
                </c:pt>
                <c:pt idx="2908">
                  <c:v>1.619257803</c:v>
                </c:pt>
                <c:pt idx="2909">
                  <c:v>1.6239555999999999</c:v>
                </c:pt>
                <c:pt idx="2910">
                  <c:v>1.6286533969999999</c:v>
                </c:pt>
                <c:pt idx="2911">
                  <c:v>1.6333511940000001</c:v>
                </c:pt>
                <c:pt idx="2912">
                  <c:v>1.6380489899999999</c:v>
                </c:pt>
                <c:pt idx="2913">
                  <c:v>1.6427467870000001</c:v>
                </c:pt>
                <c:pt idx="2914">
                  <c:v>1.647444584</c:v>
                </c:pt>
                <c:pt idx="2915">
                  <c:v>1.652142381</c:v>
                </c:pt>
                <c:pt idx="2916">
                  <c:v>1.6568401779999999</c:v>
                </c:pt>
                <c:pt idx="2917">
                  <c:v>1.6615379749999999</c:v>
                </c:pt>
                <c:pt idx="2918">
                  <c:v>1.6662357720000001</c:v>
                </c:pt>
                <c:pt idx="2919">
                  <c:v>1.6709335679999999</c:v>
                </c:pt>
                <c:pt idx="2920">
                  <c:v>1.6756313650000001</c:v>
                </c:pt>
                <c:pt idx="2921">
                  <c:v>1.680329162</c:v>
                </c:pt>
                <c:pt idx="2922">
                  <c:v>1.685026959</c:v>
                </c:pt>
                <c:pt idx="2923">
                  <c:v>1.6897247559999999</c:v>
                </c:pt>
                <c:pt idx="2924">
                  <c:v>1.6944225530000001</c:v>
                </c:pt>
                <c:pt idx="2925">
                  <c:v>1.6991203500000001</c:v>
                </c:pt>
                <c:pt idx="2926">
                  <c:v>1.703945418</c:v>
                </c:pt>
                <c:pt idx="2927">
                  <c:v>1.708799808</c:v>
                </c:pt>
                <c:pt idx="2928">
                  <c:v>1.713654198</c:v>
                </c:pt>
                <c:pt idx="2929">
                  <c:v>1.7185085879999999</c:v>
                </c:pt>
                <c:pt idx="2930">
                  <c:v>1.7233629779999999</c:v>
                </c:pt>
                <c:pt idx="2931">
                  <c:v>1.728217369</c:v>
                </c:pt>
                <c:pt idx="2932">
                  <c:v>1.733071759</c:v>
                </c:pt>
                <c:pt idx="2933">
                  <c:v>1.737926149</c:v>
                </c:pt>
                <c:pt idx="2934">
                  <c:v>1.742780539</c:v>
                </c:pt>
                <c:pt idx="2935">
                  <c:v>1.7476349289999999</c:v>
                </c:pt>
                <c:pt idx="2936">
                  <c:v>1.7524893189999999</c:v>
                </c:pt>
                <c:pt idx="2937">
                  <c:v>1.7573437089999999</c:v>
                </c:pt>
                <c:pt idx="2938">
                  <c:v>1.7621980989999999</c:v>
                </c:pt>
                <c:pt idx="2939">
                  <c:v>1.7670524889999999</c:v>
                </c:pt>
                <c:pt idx="2940">
                  <c:v>1.7719068790000001</c:v>
                </c:pt>
                <c:pt idx="2941">
                  <c:v>1.7767612699999999</c:v>
                </c:pt>
                <c:pt idx="2942">
                  <c:v>1.7816156599999999</c:v>
                </c:pt>
                <c:pt idx="2943">
                  <c:v>1.7864700499999999</c:v>
                </c:pt>
                <c:pt idx="2944">
                  <c:v>1.7913244399999999</c:v>
                </c:pt>
                <c:pt idx="2945">
                  <c:v>1.7961788299999999</c:v>
                </c:pt>
                <c:pt idx="2946">
                  <c:v>1.8039995609999999</c:v>
                </c:pt>
                <c:pt idx="2947">
                  <c:v>1.8227907489999999</c:v>
                </c:pt>
                <c:pt idx="2948">
                  <c:v>1.8415819360000001</c:v>
                </c:pt>
                <c:pt idx="2949">
                  <c:v>1.8603731240000001</c:v>
                </c:pt>
                <c:pt idx="2950">
                  <c:v>1.879164311</c:v>
                </c:pt>
                <c:pt idx="2951">
                  <c:v>1.897955499</c:v>
                </c:pt>
                <c:pt idx="2952">
                  <c:v>1.916746686</c:v>
                </c:pt>
                <c:pt idx="2953">
                  <c:v>1.9355378729999999</c:v>
                </c:pt>
                <c:pt idx="2954">
                  <c:v>1.9543290609999999</c:v>
                </c:pt>
                <c:pt idx="2955">
                  <c:v>1.9731202480000001</c:v>
                </c:pt>
                <c:pt idx="2956">
                  <c:v>1.9919114360000001</c:v>
                </c:pt>
                <c:pt idx="2957">
                  <c:v>2.0107026229999998</c:v>
                </c:pt>
                <c:pt idx="2958">
                  <c:v>2.029493811</c:v>
                </c:pt>
                <c:pt idx="2959">
                  <c:v>2.0482849980000002</c:v>
                </c:pt>
                <c:pt idx="2960">
                  <c:v>2.067076186</c:v>
                </c:pt>
                <c:pt idx="2961">
                  <c:v>2.0858673730000001</c:v>
                </c:pt>
                <c:pt idx="2962">
                  <c:v>2.1046585609999999</c:v>
                </c:pt>
                <c:pt idx="2963">
                  <c:v>2.1234497480000001</c:v>
                </c:pt>
                <c:pt idx="2964">
                  <c:v>2.1422409359999999</c:v>
                </c:pt>
                <c:pt idx="2965">
                  <c:v>2.161032123</c:v>
                </c:pt>
                <c:pt idx="2966">
                  <c:v>2.1798233109999998</c:v>
                </c:pt>
                <c:pt idx="2967">
                  <c:v>2.198614498</c:v>
                </c:pt>
                <c:pt idx="2968">
                  <c:v>2.1910070629999998</c:v>
                </c:pt>
                <c:pt idx="2969">
                  <c:v>2.1812982820000002</c:v>
                </c:pt>
                <c:pt idx="2970">
                  <c:v>2.1715895019999998</c:v>
                </c:pt>
                <c:pt idx="2971">
                  <c:v>2.1618807219999998</c:v>
                </c:pt>
                <c:pt idx="2972">
                  <c:v>2.1521719419999998</c:v>
                </c:pt>
                <c:pt idx="2973">
                  <c:v>2.1424631619999999</c:v>
                </c:pt>
                <c:pt idx="2974">
                  <c:v>2.1327543809999998</c:v>
                </c:pt>
                <c:pt idx="2975">
                  <c:v>2.1230456009999998</c:v>
                </c:pt>
                <c:pt idx="2976">
                  <c:v>2.1133368209999999</c:v>
                </c:pt>
                <c:pt idx="2977">
                  <c:v>2.1036280409999999</c:v>
                </c:pt>
                <c:pt idx="2978">
                  <c:v>2.0939192609999999</c:v>
                </c:pt>
                <c:pt idx="2979">
                  <c:v>2.0842104799999999</c:v>
                </c:pt>
                <c:pt idx="2980">
                  <c:v>2.0745016999999999</c:v>
                </c:pt>
                <c:pt idx="2981">
                  <c:v>2.0647929199999999</c:v>
                </c:pt>
                <c:pt idx="2982">
                  <c:v>2.0550841399999999</c:v>
                </c:pt>
                <c:pt idx="2983">
                  <c:v>2.04537536</c:v>
                </c:pt>
                <c:pt idx="2984">
                  <c:v>2.0356665789999999</c:v>
                </c:pt>
                <c:pt idx="2985">
                  <c:v>2.0259577989999999</c:v>
                </c:pt>
                <c:pt idx="2986">
                  <c:v>2.016249019</c:v>
                </c:pt>
                <c:pt idx="2987">
                  <c:v>2.006540239</c:v>
                </c:pt>
                <c:pt idx="2988">
                  <c:v>1.9954005050000001</c:v>
                </c:pt>
                <c:pt idx="2989">
                  <c:v>1.981307114</c:v>
                </c:pt>
                <c:pt idx="2990">
                  <c:v>1.967213723</c:v>
                </c:pt>
                <c:pt idx="2991">
                  <c:v>1.953120333</c:v>
                </c:pt>
                <c:pt idx="2992">
                  <c:v>1.9390269419999999</c:v>
                </c:pt>
                <c:pt idx="2993">
                  <c:v>1.9249335519999999</c:v>
                </c:pt>
                <c:pt idx="2994">
                  <c:v>1.9108401610000001</c:v>
                </c:pt>
                <c:pt idx="2995">
                  <c:v>1.89674677</c:v>
                </c:pt>
                <c:pt idx="2996">
                  <c:v>1.88265338</c:v>
                </c:pt>
                <c:pt idx="2997">
                  <c:v>1.868559989</c:v>
                </c:pt>
                <c:pt idx="2998">
                  <c:v>1.854466599</c:v>
                </c:pt>
                <c:pt idx="2999">
                  <c:v>1.8403732079999999</c:v>
                </c:pt>
                <c:pt idx="3000">
                  <c:v>1.8262798170000001</c:v>
                </c:pt>
                <c:pt idx="3001">
                  <c:v>1.8121864270000001</c:v>
                </c:pt>
                <c:pt idx="3002">
                  <c:v>1.798093036</c:v>
                </c:pt>
                <c:pt idx="3003">
                  <c:v>1.783999646</c:v>
                </c:pt>
                <c:pt idx="3004">
                  <c:v>1.769906255</c:v>
                </c:pt>
                <c:pt idx="3005">
                  <c:v>1.7558128639999999</c:v>
                </c:pt>
                <c:pt idx="3006">
                  <c:v>1.7417194739999999</c:v>
                </c:pt>
                <c:pt idx="3007">
                  <c:v>1.7276260830000001</c:v>
                </c:pt>
                <c:pt idx="3008">
                  <c:v>1.7135326930000001</c:v>
                </c:pt>
                <c:pt idx="3009">
                  <c:v>1.699439302</c:v>
                </c:pt>
                <c:pt idx="3010">
                  <c:v>1.685345911</c:v>
                </c:pt>
                <c:pt idx="3011">
                  <c:v>1.671252521</c:v>
                </c:pt>
                <c:pt idx="3012">
                  <c:v>1.6571591299999999</c:v>
                </c:pt>
                <c:pt idx="3013">
                  <c:v>1.6430657399999999</c:v>
                </c:pt>
                <c:pt idx="3014">
                  <c:v>1.6289723490000001</c:v>
                </c:pt>
                <c:pt idx="3015">
                  <c:v>1.614878958</c:v>
                </c:pt>
                <c:pt idx="3016">
                  <c:v>1.600785568</c:v>
                </c:pt>
                <c:pt idx="3017">
                  <c:v>1.586692177</c:v>
                </c:pt>
                <c:pt idx="3018">
                  <c:v>1.572598787</c:v>
                </c:pt>
                <c:pt idx="3019">
                  <c:v>1.5585053959999999</c:v>
                </c:pt>
                <c:pt idx="3020">
                  <c:v>1.5444120050000001</c:v>
                </c:pt>
                <c:pt idx="3021">
                  <c:v>1.5303186150000001</c:v>
                </c:pt>
                <c:pt idx="3022">
                  <c:v>1.516225224</c:v>
                </c:pt>
                <c:pt idx="3023">
                  <c:v>1.5021318340000001</c:v>
                </c:pt>
                <c:pt idx="3024">
                  <c:v>1.488038443</c:v>
                </c:pt>
                <c:pt idx="3025">
                  <c:v>1.4739450519999999</c:v>
                </c:pt>
                <c:pt idx="3026">
                  <c:v>1.4598516619999999</c:v>
                </c:pt>
                <c:pt idx="3027">
                  <c:v>1.4457582710000001</c:v>
                </c:pt>
                <c:pt idx="3028">
                  <c:v>1.4316648809999999</c:v>
                </c:pt>
                <c:pt idx="3029">
                  <c:v>1.41757149</c:v>
                </c:pt>
                <c:pt idx="3030">
                  <c:v>1.403478099</c:v>
                </c:pt>
                <c:pt idx="3031">
                  <c:v>1.4109691339999999</c:v>
                </c:pt>
                <c:pt idx="3032">
                  <c:v>1.4255323040000001</c:v>
                </c:pt>
                <c:pt idx="3033">
                  <c:v>1.4400954749999999</c:v>
                </c:pt>
                <c:pt idx="3034">
                  <c:v>1.4546586450000001</c:v>
                </c:pt>
                <c:pt idx="3035">
                  <c:v>1.469221815</c:v>
                </c:pt>
                <c:pt idx="3036">
                  <c:v>1.4837849860000001</c:v>
                </c:pt>
                <c:pt idx="3037">
                  <c:v>1.498348156</c:v>
                </c:pt>
                <c:pt idx="3038">
                  <c:v>1.512911326</c:v>
                </c:pt>
                <c:pt idx="3039">
                  <c:v>1.527474496</c:v>
                </c:pt>
                <c:pt idx="3040">
                  <c:v>1.542037667</c:v>
                </c:pt>
                <c:pt idx="3041">
                  <c:v>1.556600837</c:v>
                </c:pt>
                <c:pt idx="3042">
                  <c:v>1.5711640069999999</c:v>
                </c:pt>
                <c:pt idx="3043">
                  <c:v>1.585727178</c:v>
                </c:pt>
                <c:pt idx="3044">
                  <c:v>1.6002903479999999</c:v>
                </c:pt>
                <c:pt idx="3045">
                  <c:v>1.6148535180000001</c:v>
                </c:pt>
                <c:pt idx="3046">
                  <c:v>1.6294166880000001</c:v>
                </c:pt>
                <c:pt idx="3047">
                  <c:v>1.6439798590000001</c:v>
                </c:pt>
                <c:pt idx="3048">
                  <c:v>1.6585430290000001</c:v>
                </c:pt>
                <c:pt idx="3049">
                  <c:v>1.673106199</c:v>
                </c:pt>
                <c:pt idx="3050">
                  <c:v>1.6876693700000001</c:v>
                </c:pt>
                <c:pt idx="3051">
                  <c:v>1.7</c:v>
                </c:pt>
                <c:pt idx="3052">
                  <c:v>1.7</c:v>
                </c:pt>
                <c:pt idx="3053">
                  <c:v>1.7</c:v>
                </c:pt>
                <c:pt idx="3054">
                  <c:v>1.7</c:v>
                </c:pt>
                <c:pt idx="3055">
                  <c:v>1.7</c:v>
                </c:pt>
                <c:pt idx="3056">
                  <c:v>1.7</c:v>
                </c:pt>
                <c:pt idx="3057">
                  <c:v>1.7</c:v>
                </c:pt>
                <c:pt idx="3058">
                  <c:v>1.7</c:v>
                </c:pt>
                <c:pt idx="3059">
                  <c:v>1.7</c:v>
                </c:pt>
                <c:pt idx="3060">
                  <c:v>1.7</c:v>
                </c:pt>
                <c:pt idx="3061">
                  <c:v>1.7</c:v>
                </c:pt>
                <c:pt idx="3062">
                  <c:v>1.7</c:v>
                </c:pt>
                <c:pt idx="3063">
                  <c:v>1.7</c:v>
                </c:pt>
                <c:pt idx="3064">
                  <c:v>1.7</c:v>
                </c:pt>
                <c:pt idx="3065">
                  <c:v>1.7</c:v>
                </c:pt>
                <c:pt idx="3066">
                  <c:v>1.7</c:v>
                </c:pt>
                <c:pt idx="3067">
                  <c:v>1.7</c:v>
                </c:pt>
                <c:pt idx="3068">
                  <c:v>1.7</c:v>
                </c:pt>
                <c:pt idx="3069">
                  <c:v>1.7</c:v>
                </c:pt>
                <c:pt idx="3070">
                  <c:v>1.7</c:v>
                </c:pt>
                <c:pt idx="3071">
                  <c:v>1.7</c:v>
                </c:pt>
                <c:pt idx="3072">
                  <c:v>1.7</c:v>
                </c:pt>
                <c:pt idx="3073">
                  <c:v>1.725244572</c:v>
                </c:pt>
                <c:pt idx="3074">
                  <c:v>1.754370913</c:v>
                </c:pt>
                <c:pt idx="3075">
                  <c:v>1.7834972529999999</c:v>
                </c:pt>
                <c:pt idx="3076">
                  <c:v>1.8126235939999999</c:v>
                </c:pt>
                <c:pt idx="3077">
                  <c:v>1.8417499349999999</c:v>
                </c:pt>
                <c:pt idx="3078">
                  <c:v>1.8708762750000001</c:v>
                </c:pt>
                <c:pt idx="3079">
                  <c:v>1.9000026160000001</c:v>
                </c:pt>
                <c:pt idx="3080">
                  <c:v>1.929128956</c:v>
                </c:pt>
                <c:pt idx="3081">
                  <c:v>1.958255297</c:v>
                </c:pt>
                <c:pt idx="3082">
                  <c:v>1.9873816369999999</c:v>
                </c:pt>
                <c:pt idx="3083">
                  <c:v>2.0165079779999999</c:v>
                </c:pt>
                <c:pt idx="3084">
                  <c:v>2.0456343189999999</c:v>
                </c:pt>
                <c:pt idx="3085">
                  <c:v>2.0747606589999998</c:v>
                </c:pt>
                <c:pt idx="3086">
                  <c:v>2.1038869999999998</c:v>
                </c:pt>
                <c:pt idx="3087">
                  <c:v>2.1330133400000002</c:v>
                </c:pt>
                <c:pt idx="3088">
                  <c:v>2.1621396810000002</c:v>
                </c:pt>
                <c:pt idx="3089">
                  <c:v>2.1912660210000001</c:v>
                </c:pt>
                <c:pt idx="3090">
                  <c:v>2.2203923620000001</c:v>
                </c:pt>
                <c:pt idx="3091">
                  <c:v>2.2495187030000001</c:v>
                </c:pt>
                <c:pt idx="3092">
                  <c:v>2.278645043</c:v>
                </c:pt>
                <c:pt idx="3093">
                  <c:v>2.3050137959999999</c:v>
                </c:pt>
                <c:pt idx="3094">
                  <c:v>2.323804983</c:v>
                </c:pt>
                <c:pt idx="3095">
                  <c:v>2.3425961709999998</c:v>
                </c:pt>
                <c:pt idx="3096">
                  <c:v>2.361387358</c:v>
                </c:pt>
                <c:pt idx="3097">
                  <c:v>2.3801785459999998</c:v>
                </c:pt>
                <c:pt idx="3098">
                  <c:v>2.3989697329999999</c:v>
                </c:pt>
                <c:pt idx="3099">
                  <c:v>2.4177609210000002</c:v>
                </c:pt>
                <c:pt idx="3100">
                  <c:v>2.4365521079999999</c:v>
                </c:pt>
                <c:pt idx="3101">
                  <c:v>2.4553432960000001</c:v>
                </c:pt>
                <c:pt idx="3102">
                  <c:v>2.4741344829999998</c:v>
                </c:pt>
                <c:pt idx="3103">
                  <c:v>2.4929256710000001</c:v>
                </c:pt>
                <c:pt idx="3104">
                  <c:v>2.5117168580000002</c:v>
                </c:pt>
                <c:pt idx="3105">
                  <c:v>2.530508046</c:v>
                </c:pt>
                <c:pt idx="3106">
                  <c:v>2.5492992330000002</c:v>
                </c:pt>
                <c:pt idx="3107">
                  <c:v>2.5680904199999999</c:v>
                </c:pt>
                <c:pt idx="3108">
                  <c:v>2.5868816080000001</c:v>
                </c:pt>
                <c:pt idx="3109">
                  <c:v>2.6056727949999998</c:v>
                </c:pt>
                <c:pt idx="3110">
                  <c:v>2.6244639830000001</c:v>
                </c:pt>
                <c:pt idx="3111">
                  <c:v>2.6432551700000002</c:v>
                </c:pt>
                <c:pt idx="3112">
                  <c:v>2.662046358</c:v>
                </c:pt>
                <c:pt idx="3113">
                  <c:v>2.6808375450000002</c:v>
                </c:pt>
                <c:pt idx="3114">
                  <c:v>2.6996287329999999</c:v>
                </c:pt>
                <c:pt idx="3115">
                  <c:v>2.7098451300000002</c:v>
                </c:pt>
                <c:pt idx="3116">
                  <c:v>2.7198886949999999</c:v>
                </c:pt>
                <c:pt idx="3117">
                  <c:v>2.7299322610000001</c:v>
                </c:pt>
                <c:pt idx="3118">
                  <c:v>2.7399758269999999</c:v>
                </c:pt>
                <c:pt idx="3119">
                  <c:v>2.7500193930000001</c:v>
                </c:pt>
                <c:pt idx="3120">
                  <c:v>2.7600629579999998</c:v>
                </c:pt>
                <c:pt idx="3121">
                  <c:v>2.770106524</c:v>
                </c:pt>
                <c:pt idx="3122">
                  <c:v>2.7801500899999998</c:v>
                </c:pt>
                <c:pt idx="3123">
                  <c:v>2.7901936549999999</c:v>
                </c:pt>
                <c:pt idx="3124">
                  <c:v>2.8002372210000002</c:v>
                </c:pt>
                <c:pt idx="3125">
                  <c:v>2.8102807869999999</c:v>
                </c:pt>
                <c:pt idx="3126">
                  <c:v>2.8203243530000002</c:v>
                </c:pt>
                <c:pt idx="3127">
                  <c:v>2.8303679179999999</c:v>
                </c:pt>
                <c:pt idx="3128">
                  <c:v>2.8404114840000001</c:v>
                </c:pt>
                <c:pt idx="3129">
                  <c:v>2.8504550499999999</c:v>
                </c:pt>
                <c:pt idx="3130">
                  <c:v>2.860498615</c:v>
                </c:pt>
                <c:pt idx="3131">
                  <c:v>2.8705421809999998</c:v>
                </c:pt>
                <c:pt idx="3132">
                  <c:v>2.880585747</c:v>
                </c:pt>
                <c:pt idx="3133">
                  <c:v>2.8906293129999998</c:v>
                </c:pt>
                <c:pt idx="3134">
                  <c:v>2.9</c:v>
                </c:pt>
                <c:pt idx="3135">
                  <c:v>2.9</c:v>
                </c:pt>
                <c:pt idx="3136">
                  <c:v>2.9</c:v>
                </c:pt>
                <c:pt idx="3137">
                  <c:v>2.9</c:v>
                </c:pt>
                <c:pt idx="3138">
                  <c:v>2.9</c:v>
                </c:pt>
                <c:pt idx="3139">
                  <c:v>2.9</c:v>
                </c:pt>
                <c:pt idx="3140">
                  <c:v>2.9</c:v>
                </c:pt>
                <c:pt idx="3141">
                  <c:v>2.9</c:v>
                </c:pt>
                <c:pt idx="3142">
                  <c:v>2.9</c:v>
                </c:pt>
                <c:pt idx="3143">
                  <c:v>2.9</c:v>
                </c:pt>
                <c:pt idx="3144">
                  <c:v>2.9</c:v>
                </c:pt>
                <c:pt idx="3145">
                  <c:v>2.9</c:v>
                </c:pt>
                <c:pt idx="3146">
                  <c:v>2.9</c:v>
                </c:pt>
                <c:pt idx="3147">
                  <c:v>2.9</c:v>
                </c:pt>
                <c:pt idx="3148">
                  <c:v>2.9</c:v>
                </c:pt>
                <c:pt idx="3149">
                  <c:v>2.9</c:v>
                </c:pt>
                <c:pt idx="3150">
                  <c:v>2.9</c:v>
                </c:pt>
                <c:pt idx="3151">
                  <c:v>2.9</c:v>
                </c:pt>
                <c:pt idx="3152">
                  <c:v>2.9</c:v>
                </c:pt>
                <c:pt idx="3153">
                  <c:v>2.9</c:v>
                </c:pt>
                <c:pt idx="3154">
                  <c:v>2.9</c:v>
                </c:pt>
                <c:pt idx="3155">
                  <c:v>2.9</c:v>
                </c:pt>
                <c:pt idx="3156">
                  <c:v>2.9036662639999999</c:v>
                </c:pt>
                <c:pt idx="3157">
                  <c:v>2.9083640609999999</c:v>
                </c:pt>
                <c:pt idx="3158">
                  <c:v>2.9130618579999998</c:v>
                </c:pt>
                <c:pt idx="3159">
                  <c:v>2.9177596549999998</c:v>
                </c:pt>
                <c:pt idx="3160">
                  <c:v>2.9224574520000002</c:v>
                </c:pt>
                <c:pt idx="3161">
                  <c:v>2.9271552490000001</c:v>
                </c:pt>
                <c:pt idx="3162">
                  <c:v>2.9318530460000001</c:v>
                </c:pt>
                <c:pt idx="3163">
                  <c:v>2.936550843</c:v>
                </c:pt>
                <c:pt idx="3164">
                  <c:v>2.9412486389999999</c:v>
                </c:pt>
                <c:pt idx="3165">
                  <c:v>2.9459464359999998</c:v>
                </c:pt>
                <c:pt idx="3166">
                  <c:v>2.9506442329999998</c:v>
                </c:pt>
                <c:pt idx="3167">
                  <c:v>2.9553420300000002</c:v>
                </c:pt>
                <c:pt idx="3168">
                  <c:v>2.9600398270000001</c:v>
                </c:pt>
                <c:pt idx="3169">
                  <c:v>2.9647376240000001</c:v>
                </c:pt>
                <c:pt idx="3170">
                  <c:v>2.969435421</c:v>
                </c:pt>
                <c:pt idx="3171">
                  <c:v>2.9741332169999999</c:v>
                </c:pt>
                <c:pt idx="3172">
                  <c:v>2.9788310139999998</c:v>
                </c:pt>
                <c:pt idx="3173">
                  <c:v>2.9835288109999998</c:v>
                </c:pt>
                <c:pt idx="3174">
                  <c:v>2.9882266080000002</c:v>
                </c:pt>
                <c:pt idx="3175">
                  <c:v>2.9929244050000001</c:v>
                </c:pt>
                <c:pt idx="3176">
                  <c:v>2.9976222020000001</c:v>
                </c:pt>
                <c:pt idx="3177">
                  <c:v>3.0095893280000001</c:v>
                </c:pt>
                <c:pt idx="3178">
                  <c:v>3.0290068880000001</c:v>
                </c:pt>
                <c:pt idx="3179">
                  <c:v>3.0484244490000001</c:v>
                </c:pt>
                <c:pt idx="3180">
                  <c:v>3.067842009</c:v>
                </c:pt>
                <c:pt idx="3181">
                  <c:v>3.087259569</c:v>
                </c:pt>
                <c:pt idx="3182">
                  <c:v>3.10667713</c:v>
                </c:pt>
                <c:pt idx="3183">
                  <c:v>3.12609469</c:v>
                </c:pt>
                <c:pt idx="3184">
                  <c:v>3.1455122499999999</c:v>
                </c:pt>
                <c:pt idx="3185">
                  <c:v>3.1649298109999999</c:v>
                </c:pt>
                <c:pt idx="3186">
                  <c:v>3.1843473709999999</c:v>
                </c:pt>
                <c:pt idx="3187">
                  <c:v>3.2037649319999999</c:v>
                </c:pt>
                <c:pt idx="3188">
                  <c:v>3.2231824919999998</c:v>
                </c:pt>
                <c:pt idx="3189">
                  <c:v>3.2426000519999998</c:v>
                </c:pt>
                <c:pt idx="3190">
                  <c:v>3.2620176129999998</c:v>
                </c:pt>
                <c:pt idx="3191">
                  <c:v>3.2814351730000002</c:v>
                </c:pt>
                <c:pt idx="3192">
                  <c:v>3.3008527330000001</c:v>
                </c:pt>
                <c:pt idx="3193">
                  <c:v>3.3202702940000002</c:v>
                </c:pt>
                <c:pt idx="3194">
                  <c:v>3.3396878540000001</c:v>
                </c:pt>
                <c:pt idx="3195">
                  <c:v>3.3591054150000001</c:v>
                </c:pt>
                <c:pt idx="3196">
                  <c:v>3.3785229750000001</c:v>
                </c:pt>
                <c:pt idx="3197">
                  <c:v>3.397940535</c:v>
                </c:pt>
                <c:pt idx="3198">
                  <c:v>3.4041995389999999</c:v>
                </c:pt>
                <c:pt idx="3199">
                  <c:v>3.4088973359999999</c:v>
                </c:pt>
                <c:pt idx="3200">
                  <c:v>3.4135951329999998</c:v>
                </c:pt>
                <c:pt idx="3201">
                  <c:v>3.4182929299999998</c:v>
                </c:pt>
                <c:pt idx="3202">
                  <c:v>3.4229907270000002</c:v>
                </c:pt>
                <c:pt idx="3203">
                  <c:v>3.4276885240000001</c:v>
                </c:pt>
                <c:pt idx="3204">
                  <c:v>3.43238632</c:v>
                </c:pt>
                <c:pt idx="3205">
                  <c:v>3.4370841169999999</c:v>
                </c:pt>
                <c:pt idx="3206">
                  <c:v>3.4417819139999999</c:v>
                </c:pt>
                <c:pt idx="3207">
                  <c:v>3.4464797109999998</c:v>
                </c:pt>
                <c:pt idx="3208">
                  <c:v>3.4511775079999998</c:v>
                </c:pt>
                <c:pt idx="3209">
                  <c:v>3.4558753050000002</c:v>
                </c:pt>
                <c:pt idx="3210">
                  <c:v>3.4605731020000001</c:v>
                </c:pt>
                <c:pt idx="3211">
                  <c:v>3.4652708990000001</c:v>
                </c:pt>
                <c:pt idx="3212">
                  <c:v>3.4699686949999999</c:v>
                </c:pt>
                <c:pt idx="3213">
                  <c:v>3.4746664919999999</c:v>
                </c:pt>
                <c:pt idx="3214">
                  <c:v>3.4793642889999998</c:v>
                </c:pt>
                <c:pt idx="3215">
                  <c:v>3.4840620859999998</c:v>
                </c:pt>
                <c:pt idx="3216">
                  <c:v>3.4887598830000002</c:v>
                </c:pt>
                <c:pt idx="3217">
                  <c:v>3.4934576800000001</c:v>
                </c:pt>
                <c:pt idx="3218">
                  <c:v>3.4981554770000001</c:v>
                </c:pt>
                <c:pt idx="3219">
                  <c:v>3.5117935299999998</c:v>
                </c:pt>
                <c:pt idx="3220">
                  <c:v>3.5312110909999999</c:v>
                </c:pt>
                <c:pt idx="3221">
                  <c:v>3.5506286509999998</c:v>
                </c:pt>
                <c:pt idx="3222">
                  <c:v>3.5700462119999998</c:v>
                </c:pt>
                <c:pt idx="3223">
                  <c:v>3.5894637720000002</c:v>
                </c:pt>
                <c:pt idx="3224">
                  <c:v>3.6088813320000002</c:v>
                </c:pt>
                <c:pt idx="3225">
                  <c:v>3.6282988930000002</c:v>
                </c:pt>
                <c:pt idx="3226">
                  <c:v>3.6477164530000001</c:v>
                </c:pt>
                <c:pt idx="3227">
                  <c:v>3.6671340130000001</c:v>
                </c:pt>
                <c:pt idx="3228">
                  <c:v>3.6865515740000001</c:v>
                </c:pt>
                <c:pt idx="3229">
                  <c:v>3.7059691340000001</c:v>
                </c:pt>
                <c:pt idx="3230">
                  <c:v>3.7253866950000001</c:v>
                </c:pt>
                <c:pt idx="3231">
                  <c:v>3.744804255</c:v>
                </c:pt>
                <c:pt idx="3232">
                  <c:v>3.764221815</c:v>
                </c:pt>
                <c:pt idx="3233">
                  <c:v>3.783639376</c:v>
                </c:pt>
                <c:pt idx="3234">
                  <c:v>3.8030569359999999</c:v>
                </c:pt>
                <c:pt idx="3235">
                  <c:v>3.8224744959999999</c:v>
                </c:pt>
                <c:pt idx="3236">
                  <c:v>3.8418920569999999</c:v>
                </c:pt>
                <c:pt idx="3237">
                  <c:v>3.8613096169999999</c:v>
                </c:pt>
                <c:pt idx="3238">
                  <c:v>3.8807271779999999</c:v>
                </c:pt>
                <c:pt idx="3239">
                  <c:v>3.8999649829999998</c:v>
                </c:pt>
                <c:pt idx="3240">
                  <c:v>3.8952671859999999</c:v>
                </c:pt>
                <c:pt idx="3241">
                  <c:v>3.8905693889999999</c:v>
                </c:pt>
                <c:pt idx="3242">
                  <c:v>3.885871592</c:v>
                </c:pt>
                <c:pt idx="3243">
                  <c:v>3.881173795</c:v>
                </c:pt>
                <c:pt idx="3244">
                  <c:v>3.8764759980000001</c:v>
                </c:pt>
                <c:pt idx="3245">
                  <c:v>3.8717782019999998</c:v>
                </c:pt>
                <c:pt idx="3246">
                  <c:v>3.8670804049999998</c:v>
                </c:pt>
                <c:pt idx="3247">
                  <c:v>3.8623826079999999</c:v>
                </c:pt>
                <c:pt idx="3248">
                  <c:v>3.8576848109999999</c:v>
                </c:pt>
                <c:pt idx="3249">
                  <c:v>3.852987014</c:v>
                </c:pt>
                <c:pt idx="3250">
                  <c:v>3.848289217</c:v>
                </c:pt>
                <c:pt idx="3251">
                  <c:v>3.8435914200000001</c:v>
                </c:pt>
                <c:pt idx="3252">
                  <c:v>3.8388936230000001</c:v>
                </c:pt>
                <c:pt idx="3253">
                  <c:v>3.8341958269999998</c:v>
                </c:pt>
                <c:pt idx="3254">
                  <c:v>3.8294980299999999</c:v>
                </c:pt>
                <c:pt idx="3255">
                  <c:v>3.8248002329999999</c:v>
                </c:pt>
                <c:pt idx="3256">
                  <c:v>3.820102436</c:v>
                </c:pt>
                <c:pt idx="3257">
                  <c:v>3.815404639</c:v>
                </c:pt>
                <c:pt idx="3258">
                  <c:v>3.8107068420000001</c:v>
                </c:pt>
                <c:pt idx="3259">
                  <c:v>3.8060090450000001</c:v>
                </c:pt>
                <c:pt idx="3260">
                  <c:v>3.8013112489999998</c:v>
                </c:pt>
                <c:pt idx="3261">
                  <c:v>3.7932269029999999</c:v>
                </c:pt>
                <c:pt idx="3262">
                  <c:v>3.7838313100000001</c:v>
                </c:pt>
                <c:pt idx="3263">
                  <c:v>3.7744357160000002</c:v>
                </c:pt>
                <c:pt idx="3264">
                  <c:v>3.7650401219999998</c:v>
                </c:pt>
                <c:pt idx="3265">
                  <c:v>3.7556445279999999</c:v>
                </c:pt>
                <c:pt idx="3266">
                  <c:v>3.7462489350000001</c:v>
                </c:pt>
                <c:pt idx="3267">
                  <c:v>3.7368533410000002</c:v>
                </c:pt>
                <c:pt idx="3268">
                  <c:v>3.7274577469999999</c:v>
                </c:pt>
                <c:pt idx="3269">
                  <c:v>3.7180621540000001</c:v>
                </c:pt>
                <c:pt idx="3270">
                  <c:v>3.7086665600000002</c:v>
                </c:pt>
                <c:pt idx="3271">
                  <c:v>3.6992709659999998</c:v>
                </c:pt>
                <c:pt idx="3272">
                  <c:v>3.6898753719999999</c:v>
                </c:pt>
                <c:pt idx="3273">
                  <c:v>3.6804797790000001</c:v>
                </c:pt>
                <c:pt idx="3274">
                  <c:v>3.6710841850000002</c:v>
                </c:pt>
                <c:pt idx="3275">
                  <c:v>3.6616885909999999</c:v>
                </c:pt>
                <c:pt idx="3276">
                  <c:v>3.652292997</c:v>
                </c:pt>
                <c:pt idx="3277">
                  <c:v>3.6428974040000002</c:v>
                </c:pt>
                <c:pt idx="3278">
                  <c:v>3.6335018099999998</c:v>
                </c:pt>
                <c:pt idx="3279">
                  <c:v>3.6241062159999999</c:v>
                </c:pt>
                <c:pt idx="3280">
                  <c:v>3.614710622</c:v>
                </c:pt>
                <c:pt idx="3281">
                  <c:v>3.6053150289999998</c:v>
                </c:pt>
                <c:pt idx="3282">
                  <c:v>3.6</c:v>
                </c:pt>
                <c:pt idx="3283">
                  <c:v>3.6</c:v>
                </c:pt>
                <c:pt idx="3284">
                  <c:v>3.6</c:v>
                </c:pt>
                <c:pt idx="3285">
                  <c:v>3.6</c:v>
                </c:pt>
                <c:pt idx="3286">
                  <c:v>3.6</c:v>
                </c:pt>
                <c:pt idx="3287">
                  <c:v>3.6</c:v>
                </c:pt>
                <c:pt idx="3288">
                  <c:v>3.6</c:v>
                </c:pt>
                <c:pt idx="3289">
                  <c:v>3.6</c:v>
                </c:pt>
                <c:pt idx="3290">
                  <c:v>3.6</c:v>
                </c:pt>
                <c:pt idx="3291">
                  <c:v>3.6</c:v>
                </c:pt>
                <c:pt idx="3292">
                  <c:v>3.6</c:v>
                </c:pt>
                <c:pt idx="3293">
                  <c:v>3.6</c:v>
                </c:pt>
                <c:pt idx="3294">
                  <c:v>3.6</c:v>
                </c:pt>
                <c:pt idx="3295">
                  <c:v>3.6</c:v>
                </c:pt>
                <c:pt idx="3296">
                  <c:v>3.6</c:v>
                </c:pt>
                <c:pt idx="3297">
                  <c:v>3.6</c:v>
                </c:pt>
                <c:pt idx="3298">
                  <c:v>3.6</c:v>
                </c:pt>
                <c:pt idx="3299">
                  <c:v>3.6</c:v>
                </c:pt>
                <c:pt idx="3300">
                  <c:v>3.6</c:v>
                </c:pt>
                <c:pt idx="3301">
                  <c:v>3.6</c:v>
                </c:pt>
                <c:pt idx="3302">
                  <c:v>3.6</c:v>
                </c:pt>
                <c:pt idx="3303">
                  <c:v>3.6</c:v>
                </c:pt>
                <c:pt idx="3304">
                  <c:v>3.6</c:v>
                </c:pt>
                <c:pt idx="3305">
                  <c:v>3.6</c:v>
                </c:pt>
                <c:pt idx="3306">
                  <c:v>3.6</c:v>
                </c:pt>
                <c:pt idx="3307">
                  <c:v>3.6</c:v>
                </c:pt>
                <c:pt idx="3308">
                  <c:v>3.6</c:v>
                </c:pt>
                <c:pt idx="3309">
                  <c:v>3.6</c:v>
                </c:pt>
                <c:pt idx="3310">
                  <c:v>3.6</c:v>
                </c:pt>
                <c:pt idx="3311">
                  <c:v>3.6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3.6</c:v>
                </c:pt>
                <c:pt idx="3320">
                  <c:v>3.6</c:v>
                </c:pt>
                <c:pt idx="3321">
                  <c:v>3.6</c:v>
                </c:pt>
                <c:pt idx="3322">
                  <c:v>3.6</c:v>
                </c:pt>
                <c:pt idx="3323">
                  <c:v>3.6</c:v>
                </c:pt>
                <c:pt idx="3324">
                  <c:v>3.5893626300000001</c:v>
                </c:pt>
                <c:pt idx="3325">
                  <c:v>3.5699450690000001</c:v>
                </c:pt>
                <c:pt idx="3326">
                  <c:v>3.5505275090000001</c:v>
                </c:pt>
                <c:pt idx="3327">
                  <c:v>3.5311099490000002</c:v>
                </c:pt>
                <c:pt idx="3328">
                  <c:v>3.5116923880000002</c:v>
                </c:pt>
                <c:pt idx="3329">
                  <c:v>3.4922748280000002</c:v>
                </c:pt>
                <c:pt idx="3330">
                  <c:v>3.4728572670000002</c:v>
                </c:pt>
                <c:pt idx="3331">
                  <c:v>3.4534397069999998</c:v>
                </c:pt>
                <c:pt idx="3332">
                  <c:v>3.4340221469999999</c:v>
                </c:pt>
                <c:pt idx="3333">
                  <c:v>3.4146045859999998</c:v>
                </c:pt>
                <c:pt idx="3334">
                  <c:v>3.3951870259999999</c:v>
                </c:pt>
                <c:pt idx="3335">
                  <c:v>3.3757694659999999</c:v>
                </c:pt>
                <c:pt idx="3336">
                  <c:v>3.3563519049999999</c:v>
                </c:pt>
                <c:pt idx="3337">
                  <c:v>3.336934345</c:v>
                </c:pt>
                <c:pt idx="3338">
                  <c:v>3.3175167839999999</c:v>
                </c:pt>
                <c:pt idx="3339">
                  <c:v>3.298099224</c:v>
                </c:pt>
                <c:pt idx="3340">
                  <c:v>3.2786816640000001</c:v>
                </c:pt>
                <c:pt idx="3341">
                  <c:v>3.259264103</c:v>
                </c:pt>
                <c:pt idx="3342">
                  <c:v>3.2398465430000001</c:v>
                </c:pt>
                <c:pt idx="3343">
                  <c:v>3.2204289820000001</c:v>
                </c:pt>
                <c:pt idx="3344">
                  <c:v>3.2010114220000001</c:v>
                </c:pt>
                <c:pt idx="3345">
                  <c:v>3.1777345100000001</c:v>
                </c:pt>
                <c:pt idx="3346">
                  <c:v>3.154245526</c:v>
                </c:pt>
                <c:pt idx="3347">
                  <c:v>3.1307565409999998</c:v>
                </c:pt>
                <c:pt idx="3348">
                  <c:v>3.1072675570000001</c:v>
                </c:pt>
                <c:pt idx="3349">
                  <c:v>3.083778573</c:v>
                </c:pt>
                <c:pt idx="3350">
                  <c:v>3.0602895879999998</c:v>
                </c:pt>
                <c:pt idx="3351">
                  <c:v>3.0368006040000002</c:v>
                </c:pt>
                <c:pt idx="3352">
                  <c:v>3.0133116200000001</c:v>
                </c:pt>
                <c:pt idx="3353">
                  <c:v>2.9898226349999999</c:v>
                </c:pt>
                <c:pt idx="3354">
                  <c:v>2.9663336509999998</c:v>
                </c:pt>
                <c:pt idx="3355">
                  <c:v>2.9428446670000001</c:v>
                </c:pt>
                <c:pt idx="3356">
                  <c:v>2.919355682</c:v>
                </c:pt>
                <c:pt idx="3357">
                  <c:v>2.8958666979999999</c:v>
                </c:pt>
                <c:pt idx="3358">
                  <c:v>2.8723777140000002</c:v>
                </c:pt>
                <c:pt idx="3359">
                  <c:v>2.8488887300000001</c:v>
                </c:pt>
                <c:pt idx="3360">
                  <c:v>2.8253997449999999</c:v>
                </c:pt>
                <c:pt idx="3361">
                  <c:v>2.8019107609999998</c:v>
                </c:pt>
                <c:pt idx="3362">
                  <c:v>2.7784217770000001</c:v>
                </c:pt>
                <c:pt idx="3363">
                  <c:v>2.754932792</c:v>
                </c:pt>
                <c:pt idx="3364">
                  <c:v>2.7314438079999999</c:v>
                </c:pt>
                <c:pt idx="3365">
                  <c:v>2.7079548240000002</c:v>
                </c:pt>
                <c:pt idx="3366">
                  <c:v>2.6793617580000002</c:v>
                </c:pt>
                <c:pt idx="3367">
                  <c:v>2.6481549640000002</c:v>
                </c:pt>
                <c:pt idx="3368">
                  <c:v>2.6169481710000002</c:v>
                </c:pt>
                <c:pt idx="3369">
                  <c:v>2.5857413770000002</c:v>
                </c:pt>
                <c:pt idx="3370">
                  <c:v>2.5545345840000002</c:v>
                </c:pt>
                <c:pt idx="3371">
                  <c:v>2.5233277900000002</c:v>
                </c:pt>
                <c:pt idx="3372">
                  <c:v>2.4921209969999998</c:v>
                </c:pt>
                <c:pt idx="3373">
                  <c:v>2.4609142039999998</c:v>
                </c:pt>
                <c:pt idx="3374">
                  <c:v>2.4297074099999998</c:v>
                </c:pt>
                <c:pt idx="3375">
                  <c:v>2.3985006169999998</c:v>
                </c:pt>
                <c:pt idx="3376">
                  <c:v>2.3672938229999998</c:v>
                </c:pt>
                <c:pt idx="3377">
                  <c:v>2.3360870299999998</c:v>
                </c:pt>
                <c:pt idx="3378">
                  <c:v>2.3048802359999998</c:v>
                </c:pt>
                <c:pt idx="3379">
                  <c:v>2.2736734429999998</c:v>
                </c:pt>
                <c:pt idx="3380">
                  <c:v>2.2424666489999998</c:v>
                </c:pt>
                <c:pt idx="3381">
                  <c:v>2.2112598559999999</c:v>
                </c:pt>
                <c:pt idx="3382">
                  <c:v>2.1800530619999998</c:v>
                </c:pt>
                <c:pt idx="3383">
                  <c:v>2.1488462689999999</c:v>
                </c:pt>
                <c:pt idx="3384">
                  <c:v>2.1176394749999998</c:v>
                </c:pt>
                <c:pt idx="3385">
                  <c:v>2.0897880400000002</c:v>
                </c:pt>
                <c:pt idx="3386">
                  <c:v>2.0662990560000001</c:v>
                </c:pt>
                <c:pt idx="3387">
                  <c:v>2.0428100709999999</c:v>
                </c:pt>
                <c:pt idx="3388">
                  <c:v>2.0193210869999998</c:v>
                </c:pt>
                <c:pt idx="3389">
                  <c:v>1.9958321029999999</c:v>
                </c:pt>
                <c:pt idx="3390">
                  <c:v>1.972343118</c:v>
                </c:pt>
                <c:pt idx="3391">
                  <c:v>1.9488541340000001</c:v>
                </c:pt>
                <c:pt idx="3392">
                  <c:v>1.92536515</c:v>
                </c:pt>
                <c:pt idx="3393">
                  <c:v>1.901876165</c:v>
                </c:pt>
                <c:pt idx="3394">
                  <c:v>1.8783871809999999</c:v>
                </c:pt>
                <c:pt idx="3395">
                  <c:v>1.854898197</c:v>
                </c:pt>
                <c:pt idx="3396">
                  <c:v>1.8314092120000001</c:v>
                </c:pt>
                <c:pt idx="3397">
                  <c:v>1.807920228</c:v>
                </c:pt>
                <c:pt idx="3398">
                  <c:v>1.7844312440000001</c:v>
                </c:pt>
                <c:pt idx="3399">
                  <c:v>1.7609422589999999</c:v>
                </c:pt>
                <c:pt idx="3400">
                  <c:v>1.737453275</c:v>
                </c:pt>
                <c:pt idx="3401">
                  <c:v>1.7139642909999999</c:v>
                </c:pt>
                <c:pt idx="3402">
                  <c:v>1.690475307</c:v>
                </c:pt>
                <c:pt idx="3403">
                  <c:v>1.6669863220000001</c:v>
                </c:pt>
                <c:pt idx="3404">
                  <c:v>1.643497338</c:v>
                </c:pt>
                <c:pt idx="3405">
                  <c:v>1.6200083540000001</c:v>
                </c:pt>
                <c:pt idx="3406">
                  <c:v>1.5993038740000001</c:v>
                </c:pt>
                <c:pt idx="3407">
                  <c:v>1.5946060769999999</c:v>
                </c:pt>
                <c:pt idx="3408">
                  <c:v>1.58990828</c:v>
                </c:pt>
                <c:pt idx="3409">
                  <c:v>1.585210483</c:v>
                </c:pt>
                <c:pt idx="3410">
                  <c:v>1.5805126860000001</c:v>
                </c:pt>
                <c:pt idx="3411">
                  <c:v>1.57581489</c:v>
                </c:pt>
                <c:pt idx="3412">
                  <c:v>1.571117093</c:v>
                </c:pt>
                <c:pt idx="3413">
                  <c:v>1.5664192960000001</c:v>
                </c:pt>
                <c:pt idx="3414">
                  <c:v>1.5617214989999999</c:v>
                </c:pt>
                <c:pt idx="3415">
                  <c:v>1.557023702</c:v>
                </c:pt>
                <c:pt idx="3416">
                  <c:v>1.552325905</c:v>
                </c:pt>
                <c:pt idx="3417">
                  <c:v>1.5476281080000001</c:v>
                </c:pt>
                <c:pt idx="3418">
                  <c:v>1.5429303110000001</c:v>
                </c:pt>
                <c:pt idx="3419">
                  <c:v>1.538232515</c:v>
                </c:pt>
                <c:pt idx="3420">
                  <c:v>1.5335347180000001</c:v>
                </c:pt>
                <c:pt idx="3421">
                  <c:v>1.5288369209999999</c:v>
                </c:pt>
                <c:pt idx="3422">
                  <c:v>1.524139124</c:v>
                </c:pt>
                <c:pt idx="3423">
                  <c:v>1.519441327</c:v>
                </c:pt>
                <c:pt idx="3424">
                  <c:v>1.5147435300000001</c:v>
                </c:pt>
                <c:pt idx="3425">
                  <c:v>1.5100457329999999</c:v>
                </c:pt>
                <c:pt idx="3426">
                  <c:v>1.505347937</c:v>
                </c:pt>
                <c:pt idx="3427">
                  <c:v>1.5006501400000001</c:v>
                </c:pt>
                <c:pt idx="3428">
                  <c:v>1.4832696830000001</c:v>
                </c:pt>
                <c:pt idx="3429">
                  <c:v>1.4638521229999999</c:v>
                </c:pt>
                <c:pt idx="3430">
                  <c:v>1.4444345629999999</c:v>
                </c:pt>
                <c:pt idx="3431">
                  <c:v>1.4250170019999999</c:v>
                </c:pt>
                <c:pt idx="3432">
                  <c:v>1.405599442</c:v>
                </c:pt>
                <c:pt idx="3433">
                  <c:v>1.386181882</c:v>
                </c:pt>
                <c:pt idx="3434">
                  <c:v>1.366764321</c:v>
                </c:pt>
                <c:pt idx="3435">
                  <c:v>1.3473467610000001</c:v>
                </c:pt>
                <c:pt idx="3436">
                  <c:v>1.3279292</c:v>
                </c:pt>
                <c:pt idx="3437">
                  <c:v>1.3085116400000001</c:v>
                </c:pt>
                <c:pt idx="3438">
                  <c:v>1.2890940799999999</c:v>
                </c:pt>
                <c:pt idx="3439">
                  <c:v>1.2696765189999999</c:v>
                </c:pt>
                <c:pt idx="3440">
                  <c:v>1.2502589589999999</c:v>
                </c:pt>
                <c:pt idx="3441">
                  <c:v>1.230841399</c:v>
                </c:pt>
                <c:pt idx="3442">
                  <c:v>1.211423838</c:v>
                </c:pt>
                <c:pt idx="3443">
                  <c:v>1.192006278</c:v>
                </c:pt>
                <c:pt idx="3444">
                  <c:v>1.172588717</c:v>
                </c:pt>
                <c:pt idx="3445">
                  <c:v>1.1531711570000001</c:v>
                </c:pt>
                <c:pt idx="3446">
                  <c:v>1.1337535969999999</c:v>
                </c:pt>
                <c:pt idx="3447">
                  <c:v>1.1143360360000001</c:v>
                </c:pt>
                <c:pt idx="3448">
                  <c:v>1.1012294010000001</c:v>
                </c:pt>
                <c:pt idx="3449">
                  <c:v>1.1059271980000001</c:v>
                </c:pt>
                <c:pt idx="3450">
                  <c:v>1.110624995</c:v>
                </c:pt>
                <c:pt idx="3451">
                  <c:v>1.115322792</c:v>
                </c:pt>
                <c:pt idx="3452">
                  <c:v>1.120020588</c:v>
                </c:pt>
                <c:pt idx="3453">
                  <c:v>1.124718385</c:v>
                </c:pt>
                <c:pt idx="3454">
                  <c:v>1.1294161819999999</c:v>
                </c:pt>
                <c:pt idx="3455">
                  <c:v>1.1341139790000001</c:v>
                </c:pt>
                <c:pt idx="3456">
                  <c:v>1.1388117760000001</c:v>
                </c:pt>
                <c:pt idx="3457">
                  <c:v>1.143509573</c:v>
                </c:pt>
                <c:pt idx="3458">
                  <c:v>1.1482073699999999</c:v>
                </c:pt>
                <c:pt idx="3459">
                  <c:v>1.1529051669999999</c:v>
                </c:pt>
                <c:pt idx="3460">
                  <c:v>1.157602963</c:v>
                </c:pt>
                <c:pt idx="3461">
                  <c:v>1.1623007599999999</c:v>
                </c:pt>
                <c:pt idx="3462">
                  <c:v>1.1669985570000001</c:v>
                </c:pt>
                <c:pt idx="3463">
                  <c:v>1.1716963540000001</c:v>
                </c:pt>
                <c:pt idx="3464">
                  <c:v>1.176394151</c:v>
                </c:pt>
                <c:pt idx="3465">
                  <c:v>1.1810919479999999</c:v>
                </c:pt>
                <c:pt idx="3466">
                  <c:v>1.1857897449999999</c:v>
                </c:pt>
                <c:pt idx="3467">
                  <c:v>1.190487541</c:v>
                </c:pt>
                <c:pt idx="3468">
                  <c:v>1.1951853379999999</c:v>
                </c:pt>
                <c:pt idx="3469">
                  <c:v>1.1998831350000001</c:v>
                </c:pt>
                <c:pt idx="3470">
                  <c:v>1.1952663699999999</c:v>
                </c:pt>
                <c:pt idx="3471">
                  <c:v>1.1904119799999999</c:v>
                </c:pt>
                <c:pt idx="3472">
                  <c:v>1.1855575899999999</c:v>
                </c:pt>
                <c:pt idx="3473">
                  <c:v>1.1807032</c:v>
                </c:pt>
                <c:pt idx="3474">
                  <c:v>1.17584881</c:v>
                </c:pt>
                <c:pt idx="3475">
                  <c:v>1.17099442</c:v>
                </c:pt>
                <c:pt idx="3476">
                  <c:v>1.16614003</c:v>
                </c:pt>
                <c:pt idx="3477">
                  <c:v>1.16128564</c:v>
                </c:pt>
                <c:pt idx="3478">
                  <c:v>1.1564312489999999</c:v>
                </c:pt>
                <c:pt idx="3479">
                  <c:v>1.151576859</c:v>
                </c:pt>
                <c:pt idx="3480">
                  <c:v>1.146722469</c:v>
                </c:pt>
                <c:pt idx="3481">
                  <c:v>1.141868079</c:v>
                </c:pt>
                <c:pt idx="3482">
                  <c:v>1.137013689</c:v>
                </c:pt>
                <c:pt idx="3483">
                  <c:v>1.132159299</c:v>
                </c:pt>
                <c:pt idx="3484">
                  <c:v>1.127304909</c:v>
                </c:pt>
                <c:pt idx="3485">
                  <c:v>1.122450519</c:v>
                </c:pt>
                <c:pt idx="3486">
                  <c:v>1.117596129</c:v>
                </c:pt>
                <c:pt idx="3487">
                  <c:v>1.1127417390000001</c:v>
                </c:pt>
                <c:pt idx="3488">
                  <c:v>1.1078873490000001</c:v>
                </c:pt>
                <c:pt idx="3489">
                  <c:v>1.103032958</c:v>
                </c:pt>
                <c:pt idx="3490">
                  <c:v>1.1000000000000001</c:v>
                </c:pt>
                <c:pt idx="3491">
                  <c:v>1.1000000000000001</c:v>
                </c:pt>
                <c:pt idx="3492">
                  <c:v>1.1000000000000001</c:v>
                </c:pt>
                <c:pt idx="3493">
                  <c:v>1.1000000000000001</c:v>
                </c:pt>
                <c:pt idx="3494">
                  <c:v>1.1000000000000001</c:v>
                </c:pt>
                <c:pt idx="3495">
                  <c:v>1.1000000000000001</c:v>
                </c:pt>
                <c:pt idx="3496">
                  <c:v>1.1000000000000001</c:v>
                </c:pt>
                <c:pt idx="3497">
                  <c:v>1.1000000000000001</c:v>
                </c:pt>
                <c:pt idx="3498">
                  <c:v>1.1000000000000001</c:v>
                </c:pt>
                <c:pt idx="3499">
                  <c:v>1.1000000000000001</c:v>
                </c:pt>
                <c:pt idx="3500">
                  <c:v>1.1000000000000001</c:v>
                </c:pt>
                <c:pt idx="3501">
                  <c:v>1.1000000000000001</c:v>
                </c:pt>
                <c:pt idx="3502">
                  <c:v>1.1000000000000001</c:v>
                </c:pt>
                <c:pt idx="3503">
                  <c:v>1.1000000000000001</c:v>
                </c:pt>
                <c:pt idx="3504">
                  <c:v>1.1000000000000001</c:v>
                </c:pt>
                <c:pt idx="3505">
                  <c:v>1.1000000000000001</c:v>
                </c:pt>
                <c:pt idx="3506">
                  <c:v>1.1000000000000001</c:v>
                </c:pt>
                <c:pt idx="3507">
                  <c:v>1.1000000000000001</c:v>
                </c:pt>
                <c:pt idx="3508">
                  <c:v>1.1000000000000001</c:v>
                </c:pt>
                <c:pt idx="3509">
                  <c:v>1.1000000000000001</c:v>
                </c:pt>
                <c:pt idx="3510">
                  <c:v>1.1000000000000001</c:v>
                </c:pt>
                <c:pt idx="3511">
                  <c:v>1.10041641</c:v>
                </c:pt>
                <c:pt idx="3512">
                  <c:v>1.105114207</c:v>
                </c:pt>
                <c:pt idx="3513">
                  <c:v>1.1098120039999999</c:v>
                </c:pt>
                <c:pt idx="3514">
                  <c:v>1.1145098010000001</c:v>
                </c:pt>
                <c:pt idx="3515">
                  <c:v>1.1192075969999999</c:v>
                </c:pt>
                <c:pt idx="3516">
                  <c:v>1.1239053939999999</c:v>
                </c:pt>
                <c:pt idx="3517">
                  <c:v>1.1286031910000001</c:v>
                </c:pt>
                <c:pt idx="3518">
                  <c:v>1.133300988</c:v>
                </c:pt>
                <c:pt idx="3519">
                  <c:v>1.137998785</c:v>
                </c:pt>
                <c:pt idx="3520">
                  <c:v>1.1426965819999999</c:v>
                </c:pt>
                <c:pt idx="3521">
                  <c:v>1.1473943790000001</c:v>
                </c:pt>
                <c:pt idx="3522">
                  <c:v>1.152092176</c:v>
                </c:pt>
                <c:pt idx="3523">
                  <c:v>1.1567899720000001</c:v>
                </c:pt>
                <c:pt idx="3524">
                  <c:v>1.1614877690000001</c:v>
                </c:pt>
                <c:pt idx="3525">
                  <c:v>1.166185566</c:v>
                </c:pt>
                <c:pt idx="3526">
                  <c:v>1.170883363</c:v>
                </c:pt>
                <c:pt idx="3527">
                  <c:v>1.1755811599999999</c:v>
                </c:pt>
                <c:pt idx="3528">
                  <c:v>1.1802789570000001</c:v>
                </c:pt>
                <c:pt idx="3529">
                  <c:v>1.184976754</c:v>
                </c:pt>
                <c:pt idx="3530">
                  <c:v>1.1896745500000001</c:v>
                </c:pt>
                <c:pt idx="3531">
                  <c:v>1.1943723470000001</c:v>
                </c:pt>
                <c:pt idx="3532">
                  <c:v>1.199070144</c:v>
                </c:pt>
                <c:pt idx="3533">
                  <c:v>1.1961064610000001</c:v>
                </c:pt>
                <c:pt idx="3534">
                  <c:v>1.1912520710000001</c:v>
                </c:pt>
                <c:pt idx="3535">
                  <c:v>1.1863976810000001</c:v>
                </c:pt>
                <c:pt idx="3536">
                  <c:v>1.1815432910000001</c:v>
                </c:pt>
                <c:pt idx="3537">
                  <c:v>1.1766889009999999</c:v>
                </c:pt>
                <c:pt idx="3538">
                  <c:v>1.1718345100000001</c:v>
                </c:pt>
                <c:pt idx="3539">
                  <c:v>1.1669801200000001</c:v>
                </c:pt>
                <c:pt idx="3540">
                  <c:v>1.1621257300000001</c:v>
                </c:pt>
                <c:pt idx="3541">
                  <c:v>1.1572713400000001</c:v>
                </c:pt>
                <c:pt idx="3542">
                  <c:v>1.1524169500000001</c:v>
                </c:pt>
                <c:pt idx="3543">
                  <c:v>1.1475625599999999</c:v>
                </c:pt>
                <c:pt idx="3544">
                  <c:v>1.1427081699999999</c:v>
                </c:pt>
                <c:pt idx="3545">
                  <c:v>1.1378537799999999</c:v>
                </c:pt>
                <c:pt idx="3546">
                  <c:v>1.1329993899999999</c:v>
                </c:pt>
                <c:pt idx="3547">
                  <c:v>1.128145</c:v>
                </c:pt>
                <c:pt idx="3548">
                  <c:v>1.1232906090000001</c:v>
                </c:pt>
                <c:pt idx="3549">
                  <c:v>1.1184362189999999</c:v>
                </c:pt>
                <c:pt idx="3550">
                  <c:v>1.1135818289999999</c:v>
                </c:pt>
                <c:pt idx="3551">
                  <c:v>1.1087274389999999</c:v>
                </c:pt>
                <c:pt idx="3552">
                  <c:v>1.1038730489999999</c:v>
                </c:pt>
                <c:pt idx="3553">
                  <c:v>1.108547164</c:v>
                </c:pt>
                <c:pt idx="3554">
                  <c:v>1.150827335</c:v>
                </c:pt>
                <c:pt idx="3555">
                  <c:v>1.1931075069999999</c:v>
                </c:pt>
                <c:pt idx="3556">
                  <c:v>1.235387679</c:v>
                </c:pt>
                <c:pt idx="3557">
                  <c:v>1.2776678509999999</c:v>
                </c:pt>
                <c:pt idx="3558">
                  <c:v>1.319948023</c:v>
                </c:pt>
                <c:pt idx="3559">
                  <c:v>1.3622281940000001</c:v>
                </c:pt>
                <c:pt idx="3560">
                  <c:v>1.404508366</c:v>
                </c:pt>
                <c:pt idx="3561">
                  <c:v>1.4467885380000001</c:v>
                </c:pt>
                <c:pt idx="3562">
                  <c:v>1.48906871</c:v>
                </c:pt>
                <c:pt idx="3563">
                  <c:v>1.5313488820000001</c:v>
                </c:pt>
                <c:pt idx="3564">
                  <c:v>1.5736290530000001</c:v>
                </c:pt>
                <c:pt idx="3565">
                  <c:v>1.615909225</c:v>
                </c:pt>
                <c:pt idx="3566">
                  <c:v>1.6581893969999999</c:v>
                </c:pt>
                <c:pt idx="3567">
                  <c:v>1.700469569</c:v>
                </c:pt>
                <c:pt idx="3568">
                  <c:v>1.7427497409999999</c:v>
                </c:pt>
                <c:pt idx="3569">
                  <c:v>1.7850299119999999</c:v>
                </c:pt>
                <c:pt idx="3570">
                  <c:v>1.8273100840000001</c:v>
                </c:pt>
                <c:pt idx="3571">
                  <c:v>1.869590256</c:v>
                </c:pt>
                <c:pt idx="3572">
                  <c:v>1.9118704280000001</c:v>
                </c:pt>
                <c:pt idx="3573">
                  <c:v>1.9541506</c:v>
                </c:pt>
                <c:pt idx="3574">
                  <c:v>1.996430771</c:v>
                </c:pt>
                <c:pt idx="3575">
                  <c:v>2.0088891800000002</c:v>
                </c:pt>
                <c:pt idx="3576">
                  <c:v>2.0185979600000001</c:v>
                </c:pt>
                <c:pt idx="3577">
                  <c:v>2.0283067400000001</c:v>
                </c:pt>
                <c:pt idx="3578">
                  <c:v>2.0380155200000001</c:v>
                </c:pt>
                <c:pt idx="3579">
                  <c:v>2.0477243000000001</c:v>
                </c:pt>
                <c:pt idx="3580">
                  <c:v>2.05743308</c:v>
                </c:pt>
                <c:pt idx="3581">
                  <c:v>2.0671418610000001</c:v>
                </c:pt>
                <c:pt idx="3582">
                  <c:v>2.0768506410000001</c:v>
                </c:pt>
                <c:pt idx="3583">
                  <c:v>2.086559421</c:v>
                </c:pt>
                <c:pt idx="3584">
                  <c:v>2.096268201</c:v>
                </c:pt>
                <c:pt idx="3585">
                  <c:v>2.105976981</c:v>
                </c:pt>
                <c:pt idx="3586">
                  <c:v>2.115685762</c:v>
                </c:pt>
                <c:pt idx="3587">
                  <c:v>2.125394542</c:v>
                </c:pt>
                <c:pt idx="3588">
                  <c:v>2.135103322</c:v>
                </c:pt>
                <c:pt idx="3589">
                  <c:v>2.1448121019999999</c:v>
                </c:pt>
                <c:pt idx="3590">
                  <c:v>2.1545208819999999</c:v>
                </c:pt>
                <c:pt idx="3591">
                  <c:v>2.164229663</c:v>
                </c:pt>
                <c:pt idx="3592">
                  <c:v>2.1739384429999999</c:v>
                </c:pt>
                <c:pt idx="3593">
                  <c:v>2.1836472229999999</c:v>
                </c:pt>
                <c:pt idx="3594">
                  <c:v>2.1933560029999999</c:v>
                </c:pt>
                <c:pt idx="3595">
                  <c:v>2.2014829599999999</c:v>
                </c:pt>
                <c:pt idx="3596">
                  <c:v>2.2061807569999998</c:v>
                </c:pt>
                <c:pt idx="3597">
                  <c:v>2.2108785530000001</c:v>
                </c:pt>
                <c:pt idx="3598">
                  <c:v>2.2155763500000001</c:v>
                </c:pt>
                <c:pt idx="3599">
                  <c:v>2.220274147</c:v>
                </c:pt>
                <c:pt idx="3600">
                  <c:v>2.224971944</c:v>
                </c:pt>
                <c:pt idx="3601">
                  <c:v>2.2296697409999999</c:v>
                </c:pt>
                <c:pt idx="3602">
                  <c:v>2.2343675379999999</c:v>
                </c:pt>
                <c:pt idx="3603">
                  <c:v>2.2390653349999998</c:v>
                </c:pt>
                <c:pt idx="3604">
                  <c:v>2.2437631310000001</c:v>
                </c:pt>
                <c:pt idx="3605">
                  <c:v>2.2484609280000001</c:v>
                </c:pt>
                <c:pt idx="3606">
                  <c:v>2.253158725</c:v>
                </c:pt>
                <c:pt idx="3607">
                  <c:v>2.257856522</c:v>
                </c:pt>
                <c:pt idx="3608">
                  <c:v>2.2625543189999999</c:v>
                </c:pt>
                <c:pt idx="3609">
                  <c:v>2.2672521159999999</c:v>
                </c:pt>
                <c:pt idx="3610">
                  <c:v>2.2719499129999998</c:v>
                </c:pt>
                <c:pt idx="3611">
                  <c:v>2.2766477100000002</c:v>
                </c:pt>
                <c:pt idx="3612">
                  <c:v>2.2813455060000001</c:v>
                </c:pt>
                <c:pt idx="3613">
                  <c:v>2.286043303</c:v>
                </c:pt>
                <c:pt idx="3614">
                  <c:v>2.2907411</c:v>
                </c:pt>
                <c:pt idx="3615">
                  <c:v>2.2954388969999999</c:v>
                </c:pt>
                <c:pt idx="3616">
                  <c:v>2.299697321</c:v>
                </c:pt>
                <c:pt idx="3617">
                  <c:v>2.2892950559999998</c:v>
                </c:pt>
                <c:pt idx="3618">
                  <c:v>2.2788927920000002</c:v>
                </c:pt>
                <c:pt idx="3619">
                  <c:v>2.268490527</c:v>
                </c:pt>
                <c:pt idx="3620">
                  <c:v>2.2580882629999999</c:v>
                </c:pt>
                <c:pt idx="3621">
                  <c:v>2.2476859980000001</c:v>
                </c:pt>
                <c:pt idx="3622">
                  <c:v>2.237283734</c:v>
                </c:pt>
                <c:pt idx="3623">
                  <c:v>2.2268814689999998</c:v>
                </c:pt>
                <c:pt idx="3624">
                  <c:v>2.2164792050000002</c:v>
                </c:pt>
                <c:pt idx="3625">
                  <c:v>2.20607694</c:v>
                </c:pt>
                <c:pt idx="3626">
                  <c:v>2.1956746759999999</c:v>
                </c:pt>
                <c:pt idx="3627">
                  <c:v>2.1852724110000001</c:v>
                </c:pt>
                <c:pt idx="3628">
                  <c:v>2.174870147</c:v>
                </c:pt>
                <c:pt idx="3629">
                  <c:v>2.1644678819999998</c:v>
                </c:pt>
                <c:pt idx="3630">
                  <c:v>2.1540656180000002</c:v>
                </c:pt>
                <c:pt idx="3631">
                  <c:v>2.143663353</c:v>
                </c:pt>
                <c:pt idx="3632">
                  <c:v>2.1332610889999999</c:v>
                </c:pt>
                <c:pt idx="3633">
                  <c:v>2.1228588240000001</c:v>
                </c:pt>
                <c:pt idx="3634">
                  <c:v>2.11245656</c:v>
                </c:pt>
                <c:pt idx="3635">
                  <c:v>2.1020542949999999</c:v>
                </c:pt>
                <c:pt idx="3636">
                  <c:v>2.1188502530000002</c:v>
                </c:pt>
                <c:pt idx="3637">
                  <c:v>2.1423392369999998</c:v>
                </c:pt>
                <c:pt idx="3638">
                  <c:v>2.1658282209999999</c:v>
                </c:pt>
                <c:pt idx="3639">
                  <c:v>2.1893172060000001</c:v>
                </c:pt>
                <c:pt idx="3640">
                  <c:v>2.2128061899999998</c:v>
                </c:pt>
                <c:pt idx="3641">
                  <c:v>2.2362951739999999</c:v>
                </c:pt>
                <c:pt idx="3642">
                  <c:v>2.2597841590000001</c:v>
                </c:pt>
                <c:pt idx="3643">
                  <c:v>2.2832731430000002</c:v>
                </c:pt>
                <c:pt idx="3644">
                  <c:v>2.3067621269999998</c:v>
                </c:pt>
                <c:pt idx="3645">
                  <c:v>2.330251112</c:v>
                </c:pt>
                <c:pt idx="3646">
                  <c:v>2.3537400960000001</c:v>
                </c:pt>
                <c:pt idx="3647">
                  <c:v>2.3772290800000002</c:v>
                </c:pt>
                <c:pt idx="3648">
                  <c:v>2.400718065</c:v>
                </c:pt>
                <c:pt idx="3649">
                  <c:v>2.4242070490000001</c:v>
                </c:pt>
                <c:pt idx="3650">
                  <c:v>2.4476960330000002</c:v>
                </c:pt>
                <c:pt idx="3651">
                  <c:v>2.4711850179999999</c:v>
                </c:pt>
                <c:pt idx="3652">
                  <c:v>2.494674002</c:v>
                </c:pt>
                <c:pt idx="3653">
                  <c:v>2.5181629860000001</c:v>
                </c:pt>
                <c:pt idx="3654">
                  <c:v>2.5416519709999998</c:v>
                </c:pt>
                <c:pt idx="3655">
                  <c:v>2.5651409549999999</c:v>
                </c:pt>
                <c:pt idx="3656">
                  <c:v>2.588629939</c:v>
                </c:pt>
                <c:pt idx="3657">
                  <c:v>2.602423785</c:v>
                </c:pt>
                <c:pt idx="3658">
                  <c:v>2.607121582</c:v>
                </c:pt>
                <c:pt idx="3659">
                  <c:v>2.6118193779999999</c:v>
                </c:pt>
                <c:pt idx="3660">
                  <c:v>2.6165171749999998</c:v>
                </c:pt>
                <c:pt idx="3661">
                  <c:v>2.6212149720000002</c:v>
                </c:pt>
                <c:pt idx="3662">
                  <c:v>2.6259127690000001</c:v>
                </c:pt>
                <c:pt idx="3663">
                  <c:v>2.6306105660000001</c:v>
                </c:pt>
                <c:pt idx="3664">
                  <c:v>2.635308363</c:v>
                </c:pt>
                <c:pt idx="3665">
                  <c:v>2.64000616</c:v>
                </c:pt>
                <c:pt idx="3666">
                  <c:v>2.6447039569999999</c:v>
                </c:pt>
                <c:pt idx="3667">
                  <c:v>2.6494017529999998</c:v>
                </c:pt>
                <c:pt idx="3668">
                  <c:v>2.6540995500000002</c:v>
                </c:pt>
                <c:pt idx="3669">
                  <c:v>2.6587973470000001</c:v>
                </c:pt>
                <c:pt idx="3670">
                  <c:v>2.6634951440000001</c:v>
                </c:pt>
                <c:pt idx="3671">
                  <c:v>2.668192941</c:v>
                </c:pt>
                <c:pt idx="3672">
                  <c:v>2.672890738</c:v>
                </c:pt>
                <c:pt idx="3673">
                  <c:v>2.6775885349999999</c:v>
                </c:pt>
                <c:pt idx="3674">
                  <c:v>2.6822863309999998</c:v>
                </c:pt>
                <c:pt idx="3675">
                  <c:v>2.6869841280000002</c:v>
                </c:pt>
                <c:pt idx="3676">
                  <c:v>2.6916819250000001</c:v>
                </c:pt>
                <c:pt idx="3677">
                  <c:v>2.6963797220000001</c:v>
                </c:pt>
                <c:pt idx="3678">
                  <c:v>2.689979074</c:v>
                </c:pt>
                <c:pt idx="3679">
                  <c:v>2.6462895629999998</c:v>
                </c:pt>
                <c:pt idx="3680">
                  <c:v>2.6026000520000001</c:v>
                </c:pt>
                <c:pt idx="3681">
                  <c:v>2.5589105409999999</c:v>
                </c:pt>
                <c:pt idx="3682">
                  <c:v>2.5152210309999998</c:v>
                </c:pt>
                <c:pt idx="3683">
                  <c:v>2.4715315200000001</c:v>
                </c:pt>
                <c:pt idx="3684">
                  <c:v>2.4278420089999999</c:v>
                </c:pt>
                <c:pt idx="3685">
                  <c:v>2.3841524980000002</c:v>
                </c:pt>
                <c:pt idx="3686">
                  <c:v>2.340462987</c:v>
                </c:pt>
                <c:pt idx="3687">
                  <c:v>2.2967734759999998</c:v>
                </c:pt>
                <c:pt idx="3688">
                  <c:v>2.2530839650000001</c:v>
                </c:pt>
                <c:pt idx="3689">
                  <c:v>2.209394455</c:v>
                </c:pt>
                <c:pt idx="3690">
                  <c:v>2.1657049439999998</c:v>
                </c:pt>
                <c:pt idx="3691">
                  <c:v>2.1220154330000001</c:v>
                </c:pt>
                <c:pt idx="3692">
                  <c:v>2.0783259219999999</c:v>
                </c:pt>
                <c:pt idx="3693">
                  <c:v>2.0346364110000001</c:v>
                </c:pt>
                <c:pt idx="3694">
                  <c:v>1.9909469</c:v>
                </c:pt>
                <c:pt idx="3695">
                  <c:v>1.947257389</c:v>
                </c:pt>
                <c:pt idx="3696">
                  <c:v>1.9035678789999999</c:v>
                </c:pt>
                <c:pt idx="3697">
                  <c:v>1.8598783679999999</c:v>
                </c:pt>
                <c:pt idx="3698">
                  <c:v>1.816188857</c:v>
                </c:pt>
                <c:pt idx="3699">
                  <c:v>1.7408588089999999</c:v>
                </c:pt>
                <c:pt idx="3700">
                  <c:v>1.646902871</c:v>
                </c:pt>
                <c:pt idx="3701">
                  <c:v>1.5529469339999999</c:v>
                </c:pt>
                <c:pt idx="3702">
                  <c:v>1.4589909969999999</c:v>
                </c:pt>
                <c:pt idx="3703">
                  <c:v>1.365035059</c:v>
                </c:pt>
                <c:pt idx="3704">
                  <c:v>1.271079122</c:v>
                </c:pt>
                <c:pt idx="3705">
                  <c:v>1.1771231849999999</c:v>
                </c:pt>
                <c:pt idx="3706">
                  <c:v>1.083167247</c:v>
                </c:pt>
                <c:pt idx="3707">
                  <c:v>0.98921130999999995</c:v>
                </c:pt>
                <c:pt idx="3708">
                  <c:v>0.89525537300000002</c:v>
                </c:pt>
                <c:pt idx="3709">
                  <c:v>0.80129943599999998</c:v>
                </c:pt>
                <c:pt idx="3710">
                  <c:v>0.70734349799999996</c:v>
                </c:pt>
                <c:pt idx="3711">
                  <c:v>0.61338756100000003</c:v>
                </c:pt>
                <c:pt idx="3712">
                  <c:v>0.51943162399999998</c:v>
                </c:pt>
                <c:pt idx="3713">
                  <c:v>0.42547568600000002</c:v>
                </c:pt>
                <c:pt idx="3714">
                  <c:v>0.33151974899999997</c:v>
                </c:pt>
                <c:pt idx="3715">
                  <c:v>0.23756381200000001</c:v>
                </c:pt>
                <c:pt idx="3716">
                  <c:v>0.143607874</c:v>
                </c:pt>
                <c:pt idx="3717">
                  <c:v>4.9651937E-2</c:v>
                </c:pt>
                <c:pt idx="3718">
                  <c:v>-4.4304000000000003E-2</c:v>
                </c:pt>
                <c:pt idx="3719">
                  <c:v>-0.138259938</c:v>
                </c:pt>
                <c:pt idx="3720">
                  <c:v>-0.21830935600000001</c:v>
                </c:pt>
                <c:pt idx="3721">
                  <c:v>-0.271707647</c:v>
                </c:pt>
                <c:pt idx="3722">
                  <c:v>-0.32510593799999998</c:v>
                </c:pt>
                <c:pt idx="3723">
                  <c:v>-0.37850422900000003</c:v>
                </c:pt>
                <c:pt idx="3724">
                  <c:v>-0.43190252000000001</c:v>
                </c:pt>
                <c:pt idx="3725">
                  <c:v>-0.485300811</c:v>
                </c:pt>
                <c:pt idx="3726">
                  <c:v>-0.53869910200000004</c:v>
                </c:pt>
                <c:pt idx="3727">
                  <c:v>-0.59209739299999997</c:v>
                </c:pt>
                <c:pt idx="3728">
                  <c:v>-0.64549568400000001</c:v>
                </c:pt>
                <c:pt idx="3729">
                  <c:v>-0.69889397499999995</c:v>
                </c:pt>
                <c:pt idx="3730">
                  <c:v>-0.75229226599999999</c:v>
                </c:pt>
                <c:pt idx="3731">
                  <c:v>-0.80569055700000003</c:v>
                </c:pt>
                <c:pt idx="3732">
                  <c:v>-0.85908884799999996</c:v>
                </c:pt>
                <c:pt idx="3733">
                  <c:v>-0.912487139</c:v>
                </c:pt>
                <c:pt idx="3734">
                  <c:v>-0.96588543000000004</c:v>
                </c:pt>
                <c:pt idx="3735">
                  <c:v>-1.0192837210000001</c:v>
                </c:pt>
                <c:pt idx="3736">
                  <c:v>-1.072682012</c:v>
                </c:pt>
                <c:pt idx="3737">
                  <c:v>-1.1260803029999999</c:v>
                </c:pt>
                <c:pt idx="3738">
                  <c:v>-1.1794785940000001</c:v>
                </c:pt>
                <c:pt idx="3739">
                  <c:v>-1.2328768859999999</c:v>
                </c:pt>
                <c:pt idx="3740">
                  <c:v>-1.286275177</c:v>
                </c:pt>
                <c:pt idx="3741">
                  <c:v>-1.3069806690000001</c:v>
                </c:pt>
                <c:pt idx="3742">
                  <c:v>-1.316376263</c:v>
                </c:pt>
                <c:pt idx="3743">
                  <c:v>-1.325771856</c:v>
                </c:pt>
                <c:pt idx="3744">
                  <c:v>-1.3351674499999999</c:v>
                </c:pt>
                <c:pt idx="3745">
                  <c:v>-1.344563044</c:v>
                </c:pt>
                <c:pt idx="3746">
                  <c:v>-1.3539586370000001</c:v>
                </c:pt>
                <c:pt idx="3747">
                  <c:v>-1.363354231</c:v>
                </c:pt>
                <c:pt idx="3748">
                  <c:v>-1.3727498250000001</c:v>
                </c:pt>
                <c:pt idx="3749">
                  <c:v>-1.382145419</c:v>
                </c:pt>
                <c:pt idx="3750">
                  <c:v>-1.391541012</c:v>
                </c:pt>
                <c:pt idx="3751">
                  <c:v>-1.4009366059999999</c:v>
                </c:pt>
                <c:pt idx="3752">
                  <c:v>-1.4103322</c:v>
                </c:pt>
                <c:pt idx="3753">
                  <c:v>-1.4197277939999999</c:v>
                </c:pt>
                <c:pt idx="3754">
                  <c:v>-1.429123387</c:v>
                </c:pt>
                <c:pt idx="3755">
                  <c:v>-1.4385189810000001</c:v>
                </c:pt>
                <c:pt idx="3756">
                  <c:v>-1.447914575</c:v>
                </c:pt>
                <c:pt idx="3757">
                  <c:v>-1.4573101690000001</c:v>
                </c:pt>
                <c:pt idx="3758">
                  <c:v>-1.4667057619999999</c:v>
                </c:pt>
                <c:pt idx="3759">
                  <c:v>-1.476101356</c:v>
                </c:pt>
                <c:pt idx="3760">
                  <c:v>-1.4854969499999999</c:v>
                </c:pt>
                <c:pt idx="3761">
                  <c:v>-1.494892543</c:v>
                </c:pt>
                <c:pt idx="3762">
                  <c:v>-1.512864411</c:v>
                </c:pt>
                <c:pt idx="3763">
                  <c:v>-1.5410511929999999</c:v>
                </c:pt>
                <c:pt idx="3764">
                  <c:v>-1.569237974</c:v>
                </c:pt>
                <c:pt idx="3765">
                  <c:v>-1.597424755</c:v>
                </c:pt>
                <c:pt idx="3766">
                  <c:v>-1.6256115360000001</c:v>
                </c:pt>
                <c:pt idx="3767">
                  <c:v>-1.6537983169999999</c:v>
                </c:pt>
                <c:pt idx="3768">
                  <c:v>-1.681985099</c:v>
                </c:pt>
                <c:pt idx="3769">
                  <c:v>-1.7101718800000001</c:v>
                </c:pt>
                <c:pt idx="3770">
                  <c:v>-1.7383586609999999</c:v>
                </c:pt>
                <c:pt idx="3771">
                  <c:v>-1.766545442</c:v>
                </c:pt>
                <c:pt idx="3772">
                  <c:v>-1.794732223</c:v>
                </c:pt>
                <c:pt idx="3773">
                  <c:v>-1.8229190049999999</c:v>
                </c:pt>
                <c:pt idx="3774">
                  <c:v>-1.851105786</c:v>
                </c:pt>
                <c:pt idx="3775">
                  <c:v>-1.879292567</c:v>
                </c:pt>
                <c:pt idx="3776">
                  <c:v>-1.9074793480000001</c:v>
                </c:pt>
                <c:pt idx="3777">
                  <c:v>-1.9356661289999999</c:v>
                </c:pt>
                <c:pt idx="3778">
                  <c:v>-1.963852911</c:v>
                </c:pt>
                <c:pt idx="3779">
                  <c:v>-1.9920396920000001</c:v>
                </c:pt>
                <c:pt idx="3780">
                  <c:v>-2.0202264730000001</c:v>
                </c:pt>
                <c:pt idx="3781">
                  <c:v>-2.0484132540000002</c:v>
                </c:pt>
                <c:pt idx="3782">
                  <c:v>-2.0766000349999998</c:v>
                </c:pt>
                <c:pt idx="3783">
                  <c:v>-2.094229227</c:v>
                </c:pt>
                <c:pt idx="3784">
                  <c:v>-2.0602484959999998</c:v>
                </c:pt>
                <c:pt idx="3785">
                  <c:v>-2.0262677650000001</c:v>
                </c:pt>
                <c:pt idx="3786">
                  <c:v>-1.9922870349999999</c:v>
                </c:pt>
                <c:pt idx="3787">
                  <c:v>-1.9583063039999999</c:v>
                </c:pt>
                <c:pt idx="3788">
                  <c:v>-1.924325573</c:v>
                </c:pt>
                <c:pt idx="3789">
                  <c:v>-1.8903448430000001</c:v>
                </c:pt>
                <c:pt idx="3790">
                  <c:v>-1.8563641120000001</c:v>
                </c:pt>
                <c:pt idx="3791">
                  <c:v>-1.8223833810000001</c:v>
                </c:pt>
                <c:pt idx="3792">
                  <c:v>-1.788402651</c:v>
                </c:pt>
                <c:pt idx="3793">
                  <c:v>-1.75442192</c:v>
                </c:pt>
                <c:pt idx="3794">
                  <c:v>-1.720441189</c:v>
                </c:pt>
                <c:pt idx="3795">
                  <c:v>-1.6864604590000001</c:v>
                </c:pt>
                <c:pt idx="3796">
                  <c:v>-1.6524797280000001</c:v>
                </c:pt>
                <c:pt idx="3797">
                  <c:v>-1.6184989970000001</c:v>
                </c:pt>
                <c:pt idx="3798">
                  <c:v>-1.584518267</c:v>
                </c:pt>
                <c:pt idx="3799">
                  <c:v>-1.550537536</c:v>
                </c:pt>
                <c:pt idx="3800">
                  <c:v>-1.516556805</c:v>
                </c:pt>
                <c:pt idx="3801">
                  <c:v>-1.4825760750000001</c:v>
                </c:pt>
                <c:pt idx="3802">
                  <c:v>-1.4485953439999999</c:v>
                </c:pt>
                <c:pt idx="3803">
                  <c:v>-1.4146146129999999</c:v>
                </c:pt>
                <c:pt idx="3804">
                  <c:v>-1.3973226569999999</c:v>
                </c:pt>
                <c:pt idx="3805">
                  <c:v>-1.39262486</c:v>
                </c:pt>
                <c:pt idx="3806">
                  <c:v>-1.387927063</c:v>
                </c:pt>
                <c:pt idx="3807">
                  <c:v>-1.3832292660000001</c:v>
                </c:pt>
                <c:pt idx="3808">
                  <c:v>-1.3785314689999999</c:v>
                </c:pt>
                <c:pt idx="3809">
                  <c:v>-1.373833672</c:v>
                </c:pt>
                <c:pt idx="3810">
                  <c:v>-1.369135875</c:v>
                </c:pt>
                <c:pt idx="3811">
                  <c:v>-1.3644380789999999</c:v>
                </c:pt>
                <c:pt idx="3812">
                  <c:v>-1.359740282</c:v>
                </c:pt>
                <c:pt idx="3813">
                  <c:v>-1.355042485</c:v>
                </c:pt>
                <c:pt idx="3814">
                  <c:v>-1.3503446880000001</c:v>
                </c:pt>
                <c:pt idx="3815">
                  <c:v>-1.3456468909999999</c:v>
                </c:pt>
                <c:pt idx="3816">
                  <c:v>-1.340949094</c:v>
                </c:pt>
                <c:pt idx="3817">
                  <c:v>-1.336251297</c:v>
                </c:pt>
                <c:pt idx="3818">
                  <c:v>-1.3315535000000001</c:v>
                </c:pt>
                <c:pt idx="3819">
                  <c:v>-1.326855704</c:v>
                </c:pt>
                <c:pt idx="3820">
                  <c:v>-1.322157907</c:v>
                </c:pt>
                <c:pt idx="3821">
                  <c:v>-1.3174601100000001</c:v>
                </c:pt>
                <c:pt idx="3822">
                  <c:v>-1.3127623129999999</c:v>
                </c:pt>
                <c:pt idx="3823">
                  <c:v>-1.308064516</c:v>
                </c:pt>
                <c:pt idx="3824">
                  <c:v>-1.303366719</c:v>
                </c:pt>
                <c:pt idx="3825">
                  <c:v>-1.2917473189999999</c:v>
                </c:pt>
                <c:pt idx="3826">
                  <c:v>-1.2626209779999999</c:v>
                </c:pt>
                <c:pt idx="3827">
                  <c:v>-1.233494638</c:v>
                </c:pt>
                <c:pt idx="3828">
                  <c:v>-1.204368297</c:v>
                </c:pt>
                <c:pt idx="3829">
                  <c:v>-1.1752419569999999</c:v>
                </c:pt>
                <c:pt idx="3830">
                  <c:v>-1.1461156159999999</c:v>
                </c:pt>
                <c:pt idx="3831">
                  <c:v>-1.1169892749999999</c:v>
                </c:pt>
                <c:pt idx="3832">
                  <c:v>-1.087862935</c:v>
                </c:pt>
                <c:pt idx="3833">
                  <c:v>-1.058736594</c:v>
                </c:pt>
                <c:pt idx="3834">
                  <c:v>-1.0296102540000001</c:v>
                </c:pt>
                <c:pt idx="3835">
                  <c:v>-1.0004839130000001</c:v>
                </c:pt>
                <c:pt idx="3836">
                  <c:v>-0.97135757300000003</c:v>
                </c:pt>
                <c:pt idx="3837">
                  <c:v>-0.94223123200000003</c:v>
                </c:pt>
                <c:pt idx="3838">
                  <c:v>-0.91310489100000003</c:v>
                </c:pt>
                <c:pt idx="3839">
                  <c:v>-0.883978551</c:v>
                </c:pt>
                <c:pt idx="3840">
                  <c:v>-0.85485221</c:v>
                </c:pt>
                <c:pt idx="3841">
                  <c:v>-0.82572586999999997</c:v>
                </c:pt>
                <c:pt idx="3842">
                  <c:v>-0.79659952899999997</c:v>
                </c:pt>
                <c:pt idx="3843">
                  <c:v>-0.76747318899999994</c:v>
                </c:pt>
                <c:pt idx="3844">
                  <c:v>-0.73834684799999994</c:v>
                </c:pt>
                <c:pt idx="3845">
                  <c:v>-0.70922050699999994</c:v>
                </c:pt>
                <c:pt idx="3846">
                  <c:v>-0.69036814499999999</c:v>
                </c:pt>
                <c:pt idx="3847">
                  <c:v>-0.67627475500000001</c:v>
                </c:pt>
                <c:pt idx="3848">
                  <c:v>-0.66218136400000005</c:v>
                </c:pt>
                <c:pt idx="3849">
                  <c:v>-0.64808797299999998</c:v>
                </c:pt>
                <c:pt idx="3850">
                  <c:v>-0.633994583</c:v>
                </c:pt>
                <c:pt idx="3851">
                  <c:v>-0.61990119200000005</c:v>
                </c:pt>
                <c:pt idx="3852">
                  <c:v>-0.60580780199999995</c:v>
                </c:pt>
                <c:pt idx="3853">
                  <c:v>-0.591714411</c:v>
                </c:pt>
                <c:pt idx="3854">
                  <c:v>-0.57762102000000004</c:v>
                </c:pt>
                <c:pt idx="3855">
                  <c:v>-0.56352762999999995</c:v>
                </c:pt>
                <c:pt idx="3856">
                  <c:v>-0.54943423899999999</c:v>
                </c:pt>
                <c:pt idx="3857">
                  <c:v>-0.53534084900000001</c:v>
                </c:pt>
                <c:pt idx="3858">
                  <c:v>-0.52124745800000005</c:v>
                </c:pt>
                <c:pt idx="3859">
                  <c:v>-0.50715406699999999</c:v>
                </c:pt>
                <c:pt idx="3860">
                  <c:v>-0.493060677</c:v>
                </c:pt>
                <c:pt idx="3861">
                  <c:v>-0.47896728599999999</c:v>
                </c:pt>
                <c:pt idx="3862">
                  <c:v>-0.46487389600000001</c:v>
                </c:pt>
                <c:pt idx="3863">
                  <c:v>-0.450780505</c:v>
                </c:pt>
                <c:pt idx="3864">
                  <c:v>-0.43668711399999999</c:v>
                </c:pt>
                <c:pt idx="3865">
                  <c:v>-0.422593724</c:v>
                </c:pt>
                <c:pt idx="3866">
                  <c:v>-0.40850033299999999</c:v>
                </c:pt>
                <c:pt idx="3867">
                  <c:v>-0.38761537299999999</c:v>
                </c:pt>
                <c:pt idx="3868">
                  <c:v>-0.35640857999999997</c:v>
                </c:pt>
                <c:pt idx="3869">
                  <c:v>-0.32520178599999999</c:v>
                </c:pt>
                <c:pt idx="3870">
                  <c:v>-0.29399499299999998</c:v>
                </c:pt>
                <c:pt idx="3871">
                  <c:v>-0.262788199</c:v>
                </c:pt>
                <c:pt idx="3872">
                  <c:v>-0.23158140599999999</c:v>
                </c:pt>
                <c:pt idx="3873">
                  <c:v>-0.20037461200000001</c:v>
                </c:pt>
                <c:pt idx="3874">
                  <c:v>-0.169167819</c:v>
                </c:pt>
                <c:pt idx="3875">
                  <c:v>-0.13796102499999999</c:v>
                </c:pt>
                <c:pt idx="3876">
                  <c:v>-0.106754232</c:v>
                </c:pt>
                <c:pt idx="3877">
                  <c:v>-7.5547437999999995E-2</c:v>
                </c:pt>
                <c:pt idx="3878">
                  <c:v>-4.4340644999999998E-2</c:v>
                </c:pt>
                <c:pt idx="3879">
                  <c:v>-1.3133852E-2</c:v>
                </c:pt>
                <c:pt idx="3880">
                  <c:v>1.8072942000000002E-2</c:v>
                </c:pt>
                <c:pt idx="3881">
                  <c:v>4.9279734999999998E-2</c:v>
                </c:pt>
                <c:pt idx="3882">
                  <c:v>8.0486529000000001E-2</c:v>
                </c:pt>
                <c:pt idx="3883">
                  <c:v>0.111693322</c:v>
                </c:pt>
                <c:pt idx="3884">
                  <c:v>0.14290011599999999</c:v>
                </c:pt>
                <c:pt idx="3885">
                  <c:v>0.174106909</c:v>
                </c:pt>
                <c:pt idx="3886">
                  <c:v>0.19840017600000001</c:v>
                </c:pt>
                <c:pt idx="3887">
                  <c:v>0.189004582</c:v>
                </c:pt>
                <c:pt idx="3888">
                  <c:v>0.179608988</c:v>
                </c:pt>
                <c:pt idx="3889">
                  <c:v>0.17021339399999999</c:v>
                </c:pt>
                <c:pt idx="3890">
                  <c:v>0.16081780100000001</c:v>
                </c:pt>
                <c:pt idx="3891">
                  <c:v>0.151422207</c:v>
                </c:pt>
                <c:pt idx="3892">
                  <c:v>0.142026613</c:v>
                </c:pt>
                <c:pt idx="3893">
                  <c:v>0.13263101899999999</c:v>
                </c:pt>
                <c:pt idx="3894">
                  <c:v>0.123235426</c:v>
                </c:pt>
                <c:pt idx="3895">
                  <c:v>0.113839832</c:v>
                </c:pt>
                <c:pt idx="3896">
                  <c:v>0.10444423799999999</c:v>
                </c:pt>
                <c:pt idx="3897">
                  <c:v>9.5048644000000002E-2</c:v>
                </c:pt>
                <c:pt idx="3898">
                  <c:v>8.5653050999999994E-2</c:v>
                </c:pt>
                <c:pt idx="3899">
                  <c:v>7.6257457000000001E-2</c:v>
                </c:pt>
                <c:pt idx="3900">
                  <c:v>6.6861862999999994E-2</c:v>
                </c:pt>
                <c:pt idx="3901">
                  <c:v>5.746627E-2</c:v>
                </c:pt>
                <c:pt idx="3902">
                  <c:v>4.8070676E-2</c:v>
                </c:pt>
                <c:pt idx="3903">
                  <c:v>3.8675082E-2</c:v>
                </c:pt>
                <c:pt idx="3904">
                  <c:v>2.9279487999999999E-2</c:v>
                </c:pt>
                <c:pt idx="3905">
                  <c:v>1.9883894999999999E-2</c:v>
                </c:pt>
                <c:pt idx="3906">
                  <c:v>1.0488301E-2</c:v>
                </c:pt>
                <c:pt idx="3907">
                  <c:v>1.0927070000000001E-3</c:v>
                </c:pt>
                <c:pt idx="3908">
                  <c:v>4.1514430000000003E-3</c:v>
                </c:pt>
                <c:pt idx="3909">
                  <c:v>8.8492399999999995E-3</c:v>
                </c:pt>
                <c:pt idx="3910">
                  <c:v>1.3547037E-2</c:v>
                </c:pt>
                <c:pt idx="3911">
                  <c:v>1.8244834000000001E-2</c:v>
                </c:pt>
                <c:pt idx="3912">
                  <c:v>2.2942631000000002E-2</c:v>
                </c:pt>
                <c:pt idx="3913">
                  <c:v>2.7640428000000002E-2</c:v>
                </c:pt>
                <c:pt idx="3914">
                  <c:v>3.2338223999999999E-2</c:v>
                </c:pt>
                <c:pt idx="3915">
                  <c:v>3.7036021000000002E-2</c:v>
                </c:pt>
                <c:pt idx="3916">
                  <c:v>4.1733817999999999E-2</c:v>
                </c:pt>
                <c:pt idx="3917">
                  <c:v>4.6431615000000002E-2</c:v>
                </c:pt>
                <c:pt idx="3918">
                  <c:v>5.1129411999999999E-2</c:v>
                </c:pt>
                <c:pt idx="3919">
                  <c:v>5.5827209000000003E-2</c:v>
                </c:pt>
                <c:pt idx="3920">
                  <c:v>6.0525005999999999E-2</c:v>
                </c:pt>
                <c:pt idx="3921">
                  <c:v>6.5222802999999996E-2</c:v>
                </c:pt>
                <c:pt idx="3922">
                  <c:v>6.9920599E-2</c:v>
                </c:pt>
                <c:pt idx="3923">
                  <c:v>7.4618396000000003E-2</c:v>
                </c:pt>
                <c:pt idx="3924">
                  <c:v>7.9316192999999993E-2</c:v>
                </c:pt>
                <c:pt idx="3925">
                  <c:v>8.4013989999999997E-2</c:v>
                </c:pt>
                <c:pt idx="3926">
                  <c:v>8.8711787E-2</c:v>
                </c:pt>
                <c:pt idx="3927">
                  <c:v>9.3409584000000004E-2</c:v>
                </c:pt>
                <c:pt idx="3928">
                  <c:v>9.8107380999999994E-2</c:v>
                </c:pt>
                <c:pt idx="3929">
                  <c:v>0.12898683399999999</c:v>
                </c:pt>
                <c:pt idx="3930">
                  <c:v>0.177530735</c:v>
                </c:pt>
                <c:pt idx="3931">
                  <c:v>0.226074636</c:v>
                </c:pt>
                <c:pt idx="3932">
                  <c:v>0.274618537</c:v>
                </c:pt>
                <c:pt idx="3933">
                  <c:v>0.323162438</c:v>
                </c:pt>
                <c:pt idx="3934">
                  <c:v>0.371706339</c:v>
                </c:pt>
                <c:pt idx="3935">
                  <c:v>0.42025024</c:v>
                </c:pt>
                <c:pt idx="3936">
                  <c:v>0.468794141</c:v>
                </c:pt>
                <c:pt idx="3937">
                  <c:v>0.517338042</c:v>
                </c:pt>
                <c:pt idx="3938">
                  <c:v>0.56588194300000005</c:v>
                </c:pt>
                <c:pt idx="3939">
                  <c:v>0.614425844</c:v>
                </c:pt>
                <c:pt idx="3940">
                  <c:v>0.66296974500000005</c:v>
                </c:pt>
                <c:pt idx="3941">
                  <c:v>0.71151364500000003</c:v>
                </c:pt>
                <c:pt idx="3942">
                  <c:v>0.76005754599999997</c:v>
                </c:pt>
                <c:pt idx="3943">
                  <c:v>0.80860144700000003</c:v>
                </c:pt>
                <c:pt idx="3944">
                  <c:v>0.85714534799999997</c:v>
                </c:pt>
                <c:pt idx="3945">
                  <c:v>0.90568924900000003</c:v>
                </c:pt>
                <c:pt idx="3946">
                  <c:v>0.95423314999999997</c:v>
                </c:pt>
                <c:pt idx="3947">
                  <c:v>1.002777051</c:v>
                </c:pt>
                <c:pt idx="3948">
                  <c:v>1.051320952</c:v>
                </c:pt>
                <c:pt idx="3949">
                  <c:v>1.0998648529999999</c:v>
                </c:pt>
                <c:pt idx="3950">
                  <c:v>1.2218026710000001</c:v>
                </c:pt>
                <c:pt idx="3951">
                  <c:v>1.34394539</c:v>
                </c:pt>
                <c:pt idx="3952">
                  <c:v>1.4660881079999999</c:v>
                </c:pt>
                <c:pt idx="3953">
                  <c:v>1.5882308270000001</c:v>
                </c:pt>
                <c:pt idx="3954">
                  <c:v>1.710373546</c:v>
                </c:pt>
                <c:pt idx="3955">
                  <c:v>1.8325162639999999</c:v>
                </c:pt>
                <c:pt idx="3956">
                  <c:v>1.9546589830000001</c:v>
                </c:pt>
                <c:pt idx="3957">
                  <c:v>2.0768017009999999</c:v>
                </c:pt>
                <c:pt idx="3958">
                  <c:v>2.1989444200000001</c:v>
                </c:pt>
                <c:pt idx="3959">
                  <c:v>2.3210871380000002</c:v>
                </c:pt>
                <c:pt idx="3960">
                  <c:v>2.4432298569999999</c:v>
                </c:pt>
                <c:pt idx="3961">
                  <c:v>2.565372575</c:v>
                </c:pt>
                <c:pt idx="3962">
                  <c:v>2.6875152940000002</c:v>
                </c:pt>
                <c:pt idx="3963">
                  <c:v>2.8096580119999999</c:v>
                </c:pt>
                <c:pt idx="3964">
                  <c:v>2.931800731</c:v>
                </c:pt>
                <c:pt idx="3965">
                  <c:v>3.0539434490000001</c:v>
                </c:pt>
                <c:pt idx="3966">
                  <c:v>3.1760861679999999</c:v>
                </c:pt>
                <c:pt idx="3967">
                  <c:v>3.298228886</c:v>
                </c:pt>
                <c:pt idx="3968">
                  <c:v>3.4203716050000001</c:v>
                </c:pt>
                <c:pt idx="3969">
                  <c:v>3.5425143229999998</c:v>
                </c:pt>
                <c:pt idx="3970">
                  <c:v>3.664657042</c:v>
                </c:pt>
                <c:pt idx="3971">
                  <c:v>3.7413968089999998</c:v>
                </c:pt>
                <c:pt idx="3972">
                  <c:v>3.7996494900000002</c:v>
                </c:pt>
                <c:pt idx="3973">
                  <c:v>3.8579021710000001</c:v>
                </c:pt>
                <c:pt idx="3974">
                  <c:v>3.916154852</c:v>
                </c:pt>
                <c:pt idx="3975">
                  <c:v>3.9744075329999999</c:v>
                </c:pt>
                <c:pt idx="3976">
                  <c:v>4.0326602139999999</c:v>
                </c:pt>
                <c:pt idx="3977">
                  <c:v>4.0909128959999999</c:v>
                </c:pt>
                <c:pt idx="3978">
                  <c:v>4.1491655769999998</c:v>
                </c:pt>
                <c:pt idx="3979">
                  <c:v>4.2074182579999997</c:v>
                </c:pt>
                <c:pt idx="3980">
                  <c:v>4.2656709389999996</c:v>
                </c:pt>
                <c:pt idx="3981">
                  <c:v>4.3239236200000004</c:v>
                </c:pt>
                <c:pt idx="3982">
                  <c:v>4.3821763010000003</c:v>
                </c:pt>
                <c:pt idx="3983">
                  <c:v>4.4404289820000002</c:v>
                </c:pt>
                <c:pt idx="3984">
                  <c:v>4.4986816640000002</c:v>
                </c:pt>
                <c:pt idx="3985">
                  <c:v>4.5569343450000002</c:v>
                </c:pt>
                <c:pt idx="3986">
                  <c:v>4.6151870260000001</c:v>
                </c:pt>
                <c:pt idx="3987">
                  <c:v>4.673439707</c:v>
                </c:pt>
                <c:pt idx="3988">
                  <c:v>4.7316923879999999</c:v>
                </c:pt>
                <c:pt idx="3989">
                  <c:v>4.7899450689999998</c:v>
                </c:pt>
                <c:pt idx="3990">
                  <c:v>4.8481977499999998</c:v>
                </c:pt>
                <c:pt idx="3991">
                  <c:v>4.9026009799999999</c:v>
                </c:pt>
                <c:pt idx="3992">
                  <c:v>4.9260899650000001</c:v>
                </c:pt>
                <c:pt idx="3993">
                  <c:v>4.9495789490000002</c:v>
                </c:pt>
                <c:pt idx="3994">
                  <c:v>4.9730679330000003</c:v>
                </c:pt>
                <c:pt idx="3995">
                  <c:v>4.9965569179999996</c:v>
                </c:pt>
                <c:pt idx="3996">
                  <c:v>5.0200459019999997</c:v>
                </c:pt>
                <c:pt idx="3997">
                  <c:v>5.0435348859999998</c:v>
                </c:pt>
                <c:pt idx="3998">
                  <c:v>5.067023871</c:v>
                </c:pt>
                <c:pt idx="3999">
                  <c:v>5.0905128550000001</c:v>
                </c:pt>
                <c:pt idx="4000">
                  <c:v>5.1140018390000002</c:v>
                </c:pt>
                <c:pt idx="4001">
                  <c:v>5.1374908240000003</c:v>
                </c:pt>
                <c:pt idx="4002">
                  <c:v>5.1609798079999996</c:v>
                </c:pt>
                <c:pt idx="4003">
                  <c:v>5.1844687919999997</c:v>
                </c:pt>
                <c:pt idx="4004">
                  <c:v>5.2079577769999998</c:v>
                </c:pt>
                <c:pt idx="4005">
                  <c:v>5.2314467609999999</c:v>
                </c:pt>
                <c:pt idx="4006">
                  <c:v>5.254935745</c:v>
                </c:pt>
                <c:pt idx="4007">
                  <c:v>5.2784247300000002</c:v>
                </c:pt>
                <c:pt idx="4008">
                  <c:v>5.3019137140000003</c:v>
                </c:pt>
                <c:pt idx="4009">
                  <c:v>5.3254026980000004</c:v>
                </c:pt>
                <c:pt idx="4010">
                  <c:v>5.3488916829999997</c:v>
                </c:pt>
                <c:pt idx="4011">
                  <c:v>5.3723806669999998</c:v>
                </c:pt>
                <c:pt idx="4012">
                  <c:v>5.3958696509999999</c:v>
                </c:pt>
                <c:pt idx="4013">
                  <c:v>5.4077434540000002</c:v>
                </c:pt>
                <c:pt idx="4014">
                  <c:v>5.4171390480000001</c:v>
                </c:pt>
                <c:pt idx="4015">
                  <c:v>5.426534642</c:v>
                </c:pt>
                <c:pt idx="4016">
                  <c:v>5.4359302359999999</c:v>
                </c:pt>
                <c:pt idx="4017">
                  <c:v>5.4453258289999997</c:v>
                </c:pt>
                <c:pt idx="4018">
                  <c:v>5.4547214229999996</c:v>
                </c:pt>
                <c:pt idx="4019">
                  <c:v>5.4641170170000004</c:v>
                </c:pt>
                <c:pt idx="4020">
                  <c:v>5.4735126100000002</c:v>
                </c:pt>
                <c:pt idx="4021">
                  <c:v>5.4829082040000001</c:v>
                </c:pt>
                <c:pt idx="4022">
                  <c:v>5.492303798</c:v>
                </c:pt>
                <c:pt idx="4023">
                  <c:v>5.5016993919999999</c:v>
                </c:pt>
                <c:pt idx="4024">
                  <c:v>5.5110949849999997</c:v>
                </c:pt>
                <c:pt idx="4025">
                  <c:v>5.5204905789999996</c:v>
                </c:pt>
                <c:pt idx="4026">
                  <c:v>5.5298861730000004</c:v>
                </c:pt>
                <c:pt idx="4027">
                  <c:v>5.5392817670000003</c:v>
                </c:pt>
                <c:pt idx="4028">
                  <c:v>5.5486773600000001</c:v>
                </c:pt>
                <c:pt idx="4029">
                  <c:v>5.558072954</c:v>
                </c:pt>
                <c:pt idx="4030">
                  <c:v>5.5674685479999999</c:v>
                </c:pt>
                <c:pt idx="4031">
                  <c:v>5.5768641409999997</c:v>
                </c:pt>
                <c:pt idx="4032">
                  <c:v>5.5862597349999996</c:v>
                </c:pt>
                <c:pt idx="4033">
                  <c:v>5.5956553290000004</c:v>
                </c:pt>
                <c:pt idx="4034">
                  <c:v>5.5843421400000004</c:v>
                </c:pt>
                <c:pt idx="4035">
                  <c:v>5.555215799</c:v>
                </c:pt>
                <c:pt idx="4036">
                  <c:v>5.5260894589999996</c:v>
                </c:pt>
                <c:pt idx="4037">
                  <c:v>5.496963118</c:v>
                </c:pt>
                <c:pt idx="4038">
                  <c:v>5.4678367769999996</c:v>
                </c:pt>
                <c:pt idx="4039">
                  <c:v>5.4387104370000001</c:v>
                </c:pt>
                <c:pt idx="4040">
                  <c:v>5.4095840959999997</c:v>
                </c:pt>
                <c:pt idx="4041">
                  <c:v>5.3804577560000002</c:v>
                </c:pt>
                <c:pt idx="4042">
                  <c:v>5.3513314149999998</c:v>
                </c:pt>
                <c:pt idx="4043">
                  <c:v>5.3222050750000003</c:v>
                </c:pt>
                <c:pt idx="4044">
                  <c:v>5.2930787339999998</c:v>
                </c:pt>
                <c:pt idx="4045">
                  <c:v>5.2639523930000003</c:v>
                </c:pt>
                <c:pt idx="4046">
                  <c:v>5.2348260529999999</c:v>
                </c:pt>
                <c:pt idx="4047">
                  <c:v>5.2056997120000004</c:v>
                </c:pt>
                <c:pt idx="4048">
                  <c:v>5.176573372</c:v>
                </c:pt>
                <c:pt idx="4049">
                  <c:v>5.1474470309999996</c:v>
                </c:pt>
                <c:pt idx="4050">
                  <c:v>5.1183206910000001</c:v>
                </c:pt>
                <c:pt idx="4051">
                  <c:v>5.0891943499999996</c:v>
                </c:pt>
                <c:pt idx="4052">
                  <c:v>5.0600680090000001</c:v>
                </c:pt>
                <c:pt idx="4053">
                  <c:v>5.0309416689999997</c:v>
                </c:pt>
                <c:pt idx="4054">
                  <c:v>5.0018153280000002</c:v>
                </c:pt>
                <c:pt idx="4055">
                  <c:v>4.9647599839999996</c:v>
                </c:pt>
                <c:pt idx="4056">
                  <c:v>4.9271776090000001</c:v>
                </c:pt>
                <c:pt idx="4057">
                  <c:v>4.8895952339999997</c:v>
                </c:pt>
                <c:pt idx="4058">
                  <c:v>4.8520128590000002</c:v>
                </c:pt>
                <c:pt idx="4059">
                  <c:v>4.8144304839999998</c:v>
                </c:pt>
                <c:pt idx="4060">
                  <c:v>4.7768481090000003</c:v>
                </c:pt>
                <c:pt idx="4061">
                  <c:v>4.739265735</c:v>
                </c:pt>
                <c:pt idx="4062">
                  <c:v>4.7016833599999996</c:v>
                </c:pt>
                <c:pt idx="4063">
                  <c:v>4.6641009850000001</c:v>
                </c:pt>
                <c:pt idx="4064">
                  <c:v>4.6265186099999998</c:v>
                </c:pt>
                <c:pt idx="4065">
                  <c:v>4.5889362350000003</c:v>
                </c:pt>
                <c:pt idx="4066">
                  <c:v>4.5513538599999999</c:v>
                </c:pt>
                <c:pt idx="4067">
                  <c:v>4.5137714850000004</c:v>
                </c:pt>
                <c:pt idx="4068">
                  <c:v>4.47618911</c:v>
                </c:pt>
                <c:pt idx="4069">
                  <c:v>4.4386067349999996</c:v>
                </c:pt>
                <c:pt idx="4070">
                  <c:v>4.4010243600000001</c:v>
                </c:pt>
                <c:pt idx="4071">
                  <c:v>4.3634419849999997</c:v>
                </c:pt>
                <c:pt idx="4072">
                  <c:v>4.3258596100000002</c:v>
                </c:pt>
                <c:pt idx="4073">
                  <c:v>4.2882772349999998</c:v>
                </c:pt>
                <c:pt idx="4074">
                  <c:v>4.2506948600000003</c:v>
                </c:pt>
                <c:pt idx="4075">
                  <c:v>4.213112486</c:v>
                </c:pt>
                <c:pt idx="4076">
                  <c:v>4.1905179180000003</c:v>
                </c:pt>
                <c:pt idx="4077">
                  <c:v>4.1759547479999997</c:v>
                </c:pt>
                <c:pt idx="4078">
                  <c:v>4.1613915769999998</c:v>
                </c:pt>
                <c:pt idx="4079">
                  <c:v>4.1468284070000001</c:v>
                </c:pt>
                <c:pt idx="4080">
                  <c:v>4.1322652370000004</c:v>
                </c:pt>
                <c:pt idx="4081">
                  <c:v>4.1177020659999997</c:v>
                </c:pt>
                <c:pt idx="4082">
                  <c:v>4.1031388959999999</c:v>
                </c:pt>
                <c:pt idx="4083">
                  <c:v>4.0885757260000002</c:v>
                </c:pt>
                <c:pt idx="4084">
                  <c:v>4.0740125559999996</c:v>
                </c:pt>
                <c:pt idx="4085">
                  <c:v>4.0594493849999997</c:v>
                </c:pt>
                <c:pt idx="4086">
                  <c:v>4.044886215</c:v>
                </c:pt>
                <c:pt idx="4087">
                  <c:v>4.0303230450000003</c:v>
                </c:pt>
                <c:pt idx="4088">
                  <c:v>4.0157598739999996</c:v>
                </c:pt>
                <c:pt idx="4089">
                  <c:v>4.0011967039999998</c:v>
                </c:pt>
                <c:pt idx="4090">
                  <c:v>3.9866335340000001</c:v>
                </c:pt>
                <c:pt idx="4091">
                  <c:v>3.9720703639999999</c:v>
                </c:pt>
                <c:pt idx="4092">
                  <c:v>3.9575071930000001</c:v>
                </c:pt>
                <c:pt idx="4093">
                  <c:v>3.9429440229999999</c:v>
                </c:pt>
                <c:pt idx="4094">
                  <c:v>3.9283808530000002</c:v>
                </c:pt>
                <c:pt idx="4095">
                  <c:v>3.9138176819999999</c:v>
                </c:pt>
                <c:pt idx="4096">
                  <c:v>3.9002404799999999</c:v>
                </c:pt>
                <c:pt idx="4097">
                  <c:v>3.9049382769999998</c:v>
                </c:pt>
                <c:pt idx="4098">
                  <c:v>3.9096360739999998</c:v>
                </c:pt>
                <c:pt idx="4099">
                  <c:v>3.9143338710000002</c:v>
                </c:pt>
                <c:pt idx="4100">
                  <c:v>3.9190316670000001</c:v>
                </c:pt>
                <c:pt idx="4101">
                  <c:v>3.923729464</c:v>
                </c:pt>
                <c:pt idx="4102">
                  <c:v>3.9284272609999999</c:v>
                </c:pt>
                <c:pt idx="4103">
                  <c:v>3.9331250579999999</c:v>
                </c:pt>
                <c:pt idx="4104">
                  <c:v>3.9378228549999998</c:v>
                </c:pt>
                <c:pt idx="4105">
                  <c:v>3.9425206519999998</c:v>
                </c:pt>
                <c:pt idx="4106">
                  <c:v>3.9472184490000002</c:v>
                </c:pt>
                <c:pt idx="4107">
                  <c:v>3.951916245</c:v>
                </c:pt>
                <c:pt idx="4108">
                  <c:v>3.956614042</c:v>
                </c:pt>
                <c:pt idx="4109">
                  <c:v>3.9613118389999999</c:v>
                </c:pt>
                <c:pt idx="4110">
                  <c:v>3.9660096359999999</c:v>
                </c:pt>
                <c:pt idx="4111">
                  <c:v>3.9707074329999998</c:v>
                </c:pt>
                <c:pt idx="4112">
                  <c:v>3.9754052299999998</c:v>
                </c:pt>
                <c:pt idx="4113">
                  <c:v>3.9801030270000002</c:v>
                </c:pt>
                <c:pt idx="4114">
                  <c:v>3.9848008240000001</c:v>
                </c:pt>
                <c:pt idx="4115">
                  <c:v>3.98949862</c:v>
                </c:pt>
                <c:pt idx="4116">
                  <c:v>3.9941964169999999</c:v>
                </c:pt>
                <c:pt idx="4117">
                  <c:v>3.9988942139999999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4.0119986839999999</c:v>
                </c:pt>
                <c:pt idx="4139">
                  <c:v>4.0260920740000001</c:v>
                </c:pt>
                <c:pt idx="4140">
                  <c:v>4.0401854650000004</c:v>
                </c:pt>
                <c:pt idx="4141">
                  <c:v>4.0542788549999997</c:v>
                </c:pt>
                <c:pt idx="4142">
                  <c:v>4.068372246</c:v>
                </c:pt>
                <c:pt idx="4143">
                  <c:v>4.0824656370000003</c:v>
                </c:pt>
                <c:pt idx="4144">
                  <c:v>4.0965590269999996</c:v>
                </c:pt>
                <c:pt idx="4145">
                  <c:v>4.1106524179999999</c:v>
                </c:pt>
                <c:pt idx="4146">
                  <c:v>4.1247458080000001</c:v>
                </c:pt>
                <c:pt idx="4147">
                  <c:v>4.1388391990000004</c:v>
                </c:pt>
                <c:pt idx="4148">
                  <c:v>4.1529325899999998</c:v>
                </c:pt>
                <c:pt idx="4149">
                  <c:v>4.16702598</c:v>
                </c:pt>
                <c:pt idx="4150">
                  <c:v>4.1811193710000003</c:v>
                </c:pt>
                <c:pt idx="4151">
                  <c:v>4.1952127609999996</c:v>
                </c:pt>
                <c:pt idx="4152">
                  <c:v>4.2093061519999999</c:v>
                </c:pt>
                <c:pt idx="4153">
                  <c:v>4.2233995430000002</c:v>
                </c:pt>
                <c:pt idx="4154">
                  <c:v>4.2374929330000004</c:v>
                </c:pt>
                <c:pt idx="4155">
                  <c:v>4.2515863239999998</c:v>
                </c:pt>
                <c:pt idx="4156">
                  <c:v>4.265679714</c:v>
                </c:pt>
                <c:pt idx="4157">
                  <c:v>4.2797731050000003</c:v>
                </c:pt>
                <c:pt idx="4158">
                  <c:v>4.2938664959999997</c:v>
                </c:pt>
                <c:pt idx="4159">
                  <c:v>4.2946934089999997</c:v>
                </c:pt>
                <c:pt idx="4160">
                  <c:v>4.2852978149999998</c:v>
                </c:pt>
                <c:pt idx="4161">
                  <c:v>4.275902222</c:v>
                </c:pt>
                <c:pt idx="4162">
                  <c:v>4.2665066280000001</c:v>
                </c:pt>
                <c:pt idx="4163">
                  <c:v>4.2571110340000002</c:v>
                </c:pt>
                <c:pt idx="4164">
                  <c:v>4.2477154410000004</c:v>
                </c:pt>
                <c:pt idx="4165">
                  <c:v>4.2383198469999996</c:v>
                </c:pt>
                <c:pt idx="4166">
                  <c:v>4.2289242529999997</c:v>
                </c:pt>
                <c:pt idx="4167">
                  <c:v>4.2195286589999998</c:v>
                </c:pt>
                <c:pt idx="4168">
                  <c:v>4.210133066</c:v>
                </c:pt>
                <c:pt idx="4169">
                  <c:v>4.2007374720000001</c:v>
                </c:pt>
                <c:pt idx="4170">
                  <c:v>4.1913418780000002</c:v>
                </c:pt>
                <c:pt idx="4171">
                  <c:v>4.1819462840000003</c:v>
                </c:pt>
                <c:pt idx="4172">
                  <c:v>4.1725506909999996</c:v>
                </c:pt>
                <c:pt idx="4173">
                  <c:v>4.1631550969999997</c:v>
                </c:pt>
                <c:pt idx="4174">
                  <c:v>4.1537595029999999</c:v>
                </c:pt>
                <c:pt idx="4175">
                  <c:v>4.144363909</c:v>
                </c:pt>
                <c:pt idx="4176">
                  <c:v>4.1349683160000001</c:v>
                </c:pt>
                <c:pt idx="4177">
                  <c:v>4.1255727220000002</c:v>
                </c:pt>
                <c:pt idx="4178">
                  <c:v>4.1161771280000004</c:v>
                </c:pt>
                <c:pt idx="4179">
                  <c:v>4.1067815349999996</c:v>
                </c:pt>
                <c:pt idx="4180">
                  <c:v>4.1027011949999999</c:v>
                </c:pt>
                <c:pt idx="4181">
                  <c:v>4.1124099750000003</c:v>
                </c:pt>
                <c:pt idx="4182">
                  <c:v>4.1221187549999998</c:v>
                </c:pt>
                <c:pt idx="4183">
                  <c:v>4.1318275350000002</c:v>
                </c:pt>
                <c:pt idx="4184">
                  <c:v>4.1415363149999997</c:v>
                </c:pt>
                <c:pt idx="4185">
                  <c:v>4.1512450950000002</c:v>
                </c:pt>
                <c:pt idx="4186">
                  <c:v>4.1609538759999998</c:v>
                </c:pt>
                <c:pt idx="4187">
                  <c:v>4.1706626560000002</c:v>
                </c:pt>
                <c:pt idx="4188">
                  <c:v>4.1803714359999997</c:v>
                </c:pt>
                <c:pt idx="4189">
                  <c:v>4.1900802160000001</c:v>
                </c:pt>
                <c:pt idx="4190">
                  <c:v>4.1997889959999997</c:v>
                </c:pt>
                <c:pt idx="4191">
                  <c:v>4.2094977770000002</c:v>
                </c:pt>
                <c:pt idx="4192">
                  <c:v>4.2192065569999997</c:v>
                </c:pt>
                <c:pt idx="4193">
                  <c:v>4.2289153370000001</c:v>
                </c:pt>
                <c:pt idx="4194">
                  <c:v>4.2386241169999996</c:v>
                </c:pt>
                <c:pt idx="4195">
                  <c:v>4.2483328970000001</c:v>
                </c:pt>
                <c:pt idx="4196">
                  <c:v>4.2580416779999997</c:v>
                </c:pt>
                <c:pt idx="4197">
                  <c:v>4.2677504580000001</c:v>
                </c:pt>
                <c:pt idx="4198">
                  <c:v>4.2774592379999996</c:v>
                </c:pt>
                <c:pt idx="4199">
                  <c:v>4.287168018</c:v>
                </c:pt>
                <c:pt idx="4200">
                  <c:v>4.2968767980000004</c:v>
                </c:pt>
                <c:pt idx="4201">
                  <c:v>4.2745074379999997</c:v>
                </c:pt>
                <c:pt idx="4202">
                  <c:v>4.2369250630000002</c:v>
                </c:pt>
                <c:pt idx="4203">
                  <c:v>4.1993426879999998</c:v>
                </c:pt>
                <c:pt idx="4204">
                  <c:v>4.1617603130000003</c:v>
                </c:pt>
                <c:pt idx="4205">
                  <c:v>4.1241779379999999</c:v>
                </c:pt>
                <c:pt idx="4206">
                  <c:v>4.0865955630000004</c:v>
                </c:pt>
                <c:pt idx="4207">
                  <c:v>4.049013188</c:v>
                </c:pt>
                <c:pt idx="4208">
                  <c:v>4.0114308129999996</c:v>
                </c:pt>
                <c:pt idx="4209">
                  <c:v>3.9738484390000002</c:v>
                </c:pt>
                <c:pt idx="4210">
                  <c:v>3.9362660639999998</c:v>
                </c:pt>
                <c:pt idx="4211">
                  <c:v>3.8986836889999998</c:v>
                </c:pt>
                <c:pt idx="4212">
                  <c:v>3.8611013139999999</c:v>
                </c:pt>
                <c:pt idx="4213">
                  <c:v>3.8235189389999999</c:v>
                </c:pt>
                <c:pt idx="4214">
                  <c:v>3.785936564</c:v>
                </c:pt>
                <c:pt idx="4215">
                  <c:v>3.7483541890000001</c:v>
                </c:pt>
                <c:pt idx="4216">
                  <c:v>3.7107718140000001</c:v>
                </c:pt>
                <c:pt idx="4217">
                  <c:v>3.6731894390000002</c:v>
                </c:pt>
                <c:pt idx="4218">
                  <c:v>3.6356070640000002</c:v>
                </c:pt>
                <c:pt idx="4219">
                  <c:v>3.5980246889999998</c:v>
                </c:pt>
                <c:pt idx="4220">
                  <c:v>3.5604423139999999</c:v>
                </c:pt>
                <c:pt idx="4221">
                  <c:v>3.5228599389999999</c:v>
                </c:pt>
                <c:pt idx="4222">
                  <c:v>3.4866884649999998</c:v>
                </c:pt>
                <c:pt idx="4223">
                  <c:v>3.4527077340000001</c:v>
                </c:pt>
                <c:pt idx="4224">
                  <c:v>3.4187270029999999</c:v>
                </c:pt>
                <c:pt idx="4225">
                  <c:v>3.3847462730000002</c:v>
                </c:pt>
                <c:pt idx="4226">
                  <c:v>3.350765542</c:v>
                </c:pt>
                <c:pt idx="4227">
                  <c:v>3.3167848110000002</c:v>
                </c:pt>
                <c:pt idx="4228">
                  <c:v>3.2828040810000001</c:v>
                </c:pt>
                <c:pt idx="4229">
                  <c:v>3.2488233499999999</c:v>
                </c:pt>
                <c:pt idx="4230">
                  <c:v>3.2148426190000001</c:v>
                </c:pt>
                <c:pt idx="4231">
                  <c:v>3.180861889</c:v>
                </c:pt>
                <c:pt idx="4232">
                  <c:v>3.1468811579999998</c:v>
                </c:pt>
                <c:pt idx="4233">
                  <c:v>3.112900427</c:v>
                </c:pt>
                <c:pt idx="4234">
                  <c:v>3.0789196969999999</c:v>
                </c:pt>
                <c:pt idx="4235">
                  <c:v>3.0449389660000001</c:v>
                </c:pt>
                <c:pt idx="4236">
                  <c:v>3.0109582349999999</c:v>
                </c:pt>
                <c:pt idx="4237">
                  <c:v>2.9769775049999998</c:v>
                </c:pt>
                <c:pt idx="4238">
                  <c:v>2.942996774</c:v>
                </c:pt>
                <c:pt idx="4239">
                  <c:v>2.9090160429999998</c:v>
                </c:pt>
                <c:pt idx="4240">
                  <c:v>2.8750353130000001</c:v>
                </c:pt>
                <c:pt idx="4241">
                  <c:v>2.8410545819999999</c:v>
                </c:pt>
                <c:pt idx="4242">
                  <c:v>2.8070738510000002</c:v>
                </c:pt>
                <c:pt idx="4243">
                  <c:v>2.7702412390000002</c:v>
                </c:pt>
                <c:pt idx="4244">
                  <c:v>2.7326588639999998</c:v>
                </c:pt>
                <c:pt idx="4245">
                  <c:v>2.6950764889999999</c:v>
                </c:pt>
                <c:pt idx="4246">
                  <c:v>2.657494115</c:v>
                </c:pt>
                <c:pt idx="4247">
                  <c:v>2.61991174</c:v>
                </c:pt>
                <c:pt idx="4248">
                  <c:v>2.5823293650000001</c:v>
                </c:pt>
                <c:pt idx="4249">
                  <c:v>2.5447469900000002</c:v>
                </c:pt>
                <c:pt idx="4250">
                  <c:v>2.5071646150000002</c:v>
                </c:pt>
                <c:pt idx="4251">
                  <c:v>2.4695822399999998</c:v>
                </c:pt>
                <c:pt idx="4252">
                  <c:v>2.4319998649999999</c:v>
                </c:pt>
                <c:pt idx="4253">
                  <c:v>2.3944174899999999</c:v>
                </c:pt>
                <c:pt idx="4254">
                  <c:v>2.356835115</c:v>
                </c:pt>
                <c:pt idx="4255">
                  <c:v>2.31925274</c:v>
                </c:pt>
                <c:pt idx="4256">
                  <c:v>2.2816703650000001</c:v>
                </c:pt>
                <c:pt idx="4257">
                  <c:v>2.2440879900000001</c:v>
                </c:pt>
                <c:pt idx="4258">
                  <c:v>2.2065056150000002</c:v>
                </c:pt>
                <c:pt idx="4259">
                  <c:v>2.1689232399999998</c:v>
                </c:pt>
                <c:pt idx="4260">
                  <c:v>2.1313408659999999</c:v>
                </c:pt>
                <c:pt idx="4261">
                  <c:v>2.093758491</c:v>
                </c:pt>
                <c:pt idx="4262">
                  <c:v>2.0561761160000001</c:v>
                </c:pt>
                <c:pt idx="4263">
                  <c:v>2.0185937410000001</c:v>
                </c:pt>
                <c:pt idx="4264">
                  <c:v>2.0094943170000001</c:v>
                </c:pt>
                <c:pt idx="4265">
                  <c:v>2.0282855049999999</c:v>
                </c:pt>
                <c:pt idx="4266">
                  <c:v>2.0470766920000001</c:v>
                </c:pt>
                <c:pt idx="4267">
                  <c:v>2.0658678789999998</c:v>
                </c:pt>
                <c:pt idx="4268">
                  <c:v>2.084659067</c:v>
                </c:pt>
                <c:pt idx="4269">
                  <c:v>2.1034502540000002</c:v>
                </c:pt>
                <c:pt idx="4270">
                  <c:v>2.122241442</c:v>
                </c:pt>
                <c:pt idx="4271">
                  <c:v>2.1410326290000001</c:v>
                </c:pt>
                <c:pt idx="4272">
                  <c:v>2.1598238169999999</c:v>
                </c:pt>
                <c:pt idx="4273">
                  <c:v>2.1786150040000001</c:v>
                </c:pt>
                <c:pt idx="4274">
                  <c:v>2.1974061919999999</c:v>
                </c:pt>
                <c:pt idx="4275">
                  <c:v>2.216197379</c:v>
                </c:pt>
                <c:pt idx="4276">
                  <c:v>2.2349885669999998</c:v>
                </c:pt>
                <c:pt idx="4277">
                  <c:v>2.253779754</c:v>
                </c:pt>
                <c:pt idx="4278">
                  <c:v>2.2725709420000002</c:v>
                </c:pt>
                <c:pt idx="4279">
                  <c:v>2.2913621289999999</c:v>
                </c:pt>
                <c:pt idx="4280">
                  <c:v>2.3101533170000002</c:v>
                </c:pt>
                <c:pt idx="4281">
                  <c:v>2.3289445039999999</c:v>
                </c:pt>
                <c:pt idx="4282">
                  <c:v>2.347735691</c:v>
                </c:pt>
                <c:pt idx="4283">
                  <c:v>2.3665268789999998</c:v>
                </c:pt>
                <c:pt idx="4284">
                  <c:v>2.385318066</c:v>
                </c:pt>
                <c:pt idx="4285">
                  <c:v>2.4031846720000001</c:v>
                </c:pt>
                <c:pt idx="4286">
                  <c:v>2.4177478419999998</c:v>
                </c:pt>
                <c:pt idx="4287">
                  <c:v>2.432311012</c:v>
                </c:pt>
                <c:pt idx="4288">
                  <c:v>2.4468741829999998</c:v>
                </c:pt>
                <c:pt idx="4289">
                  <c:v>2.461437353</c:v>
                </c:pt>
                <c:pt idx="4290">
                  <c:v>2.4760005230000002</c:v>
                </c:pt>
                <c:pt idx="4291">
                  <c:v>2.4905636929999999</c:v>
                </c:pt>
                <c:pt idx="4292">
                  <c:v>2.5051268640000002</c:v>
                </c:pt>
                <c:pt idx="4293">
                  <c:v>2.5196900339999999</c:v>
                </c:pt>
                <c:pt idx="4294">
                  <c:v>2.5342532040000001</c:v>
                </c:pt>
                <c:pt idx="4295">
                  <c:v>2.5488163749999999</c:v>
                </c:pt>
                <c:pt idx="4296">
                  <c:v>2.5633795450000001</c:v>
                </c:pt>
                <c:pt idx="4297">
                  <c:v>2.5779427149999998</c:v>
                </c:pt>
                <c:pt idx="4298">
                  <c:v>2.592505885</c:v>
                </c:pt>
                <c:pt idx="4299">
                  <c:v>2.6070690559999998</c:v>
                </c:pt>
                <c:pt idx="4300">
                  <c:v>2.621632226</c:v>
                </c:pt>
                <c:pt idx="4301">
                  <c:v>2.6361953960000002</c:v>
                </c:pt>
                <c:pt idx="4302">
                  <c:v>2.650758567</c:v>
                </c:pt>
                <c:pt idx="4303">
                  <c:v>2.6653217370000002</c:v>
                </c:pt>
                <c:pt idx="4304">
                  <c:v>2.6798849069999999</c:v>
                </c:pt>
                <c:pt idx="4305">
                  <c:v>2.6944480770000001</c:v>
                </c:pt>
                <c:pt idx="4306">
                  <c:v>2.7</c:v>
                </c:pt>
                <c:pt idx="4307">
                  <c:v>2.7</c:v>
                </c:pt>
                <c:pt idx="4308">
                  <c:v>2.7</c:v>
                </c:pt>
                <c:pt idx="4309">
                  <c:v>2.7</c:v>
                </c:pt>
                <c:pt idx="4310">
                  <c:v>2.7</c:v>
                </c:pt>
                <c:pt idx="4311">
                  <c:v>2.7</c:v>
                </c:pt>
                <c:pt idx="4312">
                  <c:v>2.7</c:v>
                </c:pt>
                <c:pt idx="4313">
                  <c:v>2.7</c:v>
                </c:pt>
                <c:pt idx="4314">
                  <c:v>2.7</c:v>
                </c:pt>
                <c:pt idx="4315">
                  <c:v>2.7</c:v>
                </c:pt>
                <c:pt idx="4316">
                  <c:v>2.7</c:v>
                </c:pt>
                <c:pt idx="4317">
                  <c:v>2.7</c:v>
                </c:pt>
                <c:pt idx="4318">
                  <c:v>2.7</c:v>
                </c:pt>
                <c:pt idx="4319">
                  <c:v>2.7</c:v>
                </c:pt>
                <c:pt idx="4320">
                  <c:v>2.7</c:v>
                </c:pt>
                <c:pt idx="4321">
                  <c:v>2.7</c:v>
                </c:pt>
                <c:pt idx="4322">
                  <c:v>2.7</c:v>
                </c:pt>
                <c:pt idx="4323">
                  <c:v>2.7</c:v>
                </c:pt>
                <c:pt idx="4324">
                  <c:v>2.7</c:v>
                </c:pt>
                <c:pt idx="4325">
                  <c:v>2.7</c:v>
                </c:pt>
                <c:pt idx="4326">
                  <c:v>2.7</c:v>
                </c:pt>
                <c:pt idx="4327">
                  <c:v>2.6983873919999999</c:v>
                </c:pt>
                <c:pt idx="4328">
                  <c:v>2.6935330020000001</c:v>
                </c:pt>
                <c:pt idx="4329">
                  <c:v>2.6886786119999999</c:v>
                </c:pt>
                <c:pt idx="4330">
                  <c:v>2.6838242220000001</c:v>
                </c:pt>
                <c:pt idx="4331">
                  <c:v>2.6789698319999999</c:v>
                </c:pt>
                <c:pt idx="4332">
                  <c:v>2.6741154420000002</c:v>
                </c:pt>
                <c:pt idx="4333">
                  <c:v>2.669261052</c:v>
                </c:pt>
                <c:pt idx="4334">
                  <c:v>2.6644066610000001</c:v>
                </c:pt>
                <c:pt idx="4335">
                  <c:v>2.6595522709999999</c:v>
                </c:pt>
                <c:pt idx="4336">
                  <c:v>2.6546978810000001</c:v>
                </c:pt>
                <c:pt idx="4337">
                  <c:v>2.6498434909999999</c:v>
                </c:pt>
                <c:pt idx="4338">
                  <c:v>2.6449891010000002</c:v>
                </c:pt>
                <c:pt idx="4339">
                  <c:v>2.640134711</c:v>
                </c:pt>
                <c:pt idx="4340">
                  <c:v>2.6352803210000002</c:v>
                </c:pt>
                <c:pt idx="4341">
                  <c:v>2.630425931</c:v>
                </c:pt>
                <c:pt idx="4342">
                  <c:v>2.6255715409999998</c:v>
                </c:pt>
                <c:pt idx="4343">
                  <c:v>2.620717151</c:v>
                </c:pt>
                <c:pt idx="4344">
                  <c:v>2.6158627600000002</c:v>
                </c:pt>
                <c:pt idx="4345">
                  <c:v>2.61100837</c:v>
                </c:pt>
                <c:pt idx="4346">
                  <c:v>2.6061539800000002</c:v>
                </c:pt>
                <c:pt idx="4347">
                  <c:v>2.60129959</c:v>
                </c:pt>
                <c:pt idx="4348">
                  <c:v>2.6068802579999999</c:v>
                </c:pt>
                <c:pt idx="4349">
                  <c:v>2.6162758519999998</c:v>
                </c:pt>
                <c:pt idx="4350">
                  <c:v>2.625671445</c:v>
                </c:pt>
                <c:pt idx="4351">
                  <c:v>2.6350670389999999</c:v>
                </c:pt>
                <c:pt idx="4352">
                  <c:v>2.6444626329999998</c:v>
                </c:pt>
                <c:pt idx="4353">
                  <c:v>2.6538582270000002</c:v>
                </c:pt>
                <c:pt idx="4354">
                  <c:v>2.66325382</c:v>
                </c:pt>
                <c:pt idx="4355">
                  <c:v>2.6726494139999999</c:v>
                </c:pt>
                <c:pt idx="4356">
                  <c:v>2.6820450079999998</c:v>
                </c:pt>
                <c:pt idx="4357">
                  <c:v>2.691440601</c:v>
                </c:pt>
                <c:pt idx="4358">
                  <c:v>2.7008361949999999</c:v>
                </c:pt>
                <c:pt idx="4359">
                  <c:v>2.7102317889999998</c:v>
                </c:pt>
                <c:pt idx="4360">
                  <c:v>2.7196273830000002</c:v>
                </c:pt>
                <c:pt idx="4361">
                  <c:v>2.729022976</c:v>
                </c:pt>
                <c:pt idx="4362">
                  <c:v>2.7384185699999999</c:v>
                </c:pt>
                <c:pt idx="4363">
                  <c:v>2.7478141639999998</c:v>
                </c:pt>
                <c:pt idx="4364">
                  <c:v>2.7572097580000001</c:v>
                </c:pt>
                <c:pt idx="4365">
                  <c:v>2.7666053509999999</c:v>
                </c:pt>
                <c:pt idx="4366">
                  <c:v>2.7760009449999998</c:v>
                </c:pt>
                <c:pt idx="4367">
                  <c:v>2.7853965390000002</c:v>
                </c:pt>
                <c:pt idx="4368">
                  <c:v>2.7947921330000001</c:v>
                </c:pt>
                <c:pt idx="4369">
                  <c:v>2.790727178</c:v>
                </c:pt>
                <c:pt idx="4370">
                  <c:v>2.7699226490000002</c:v>
                </c:pt>
                <c:pt idx="4371">
                  <c:v>2.7491181199999999</c:v>
                </c:pt>
                <c:pt idx="4372">
                  <c:v>2.728313591</c:v>
                </c:pt>
                <c:pt idx="4373">
                  <c:v>2.7075090620000002</c:v>
                </c:pt>
                <c:pt idx="4374">
                  <c:v>2.6867045329999999</c:v>
                </c:pt>
                <c:pt idx="4375">
                  <c:v>2.665900004</c:v>
                </c:pt>
                <c:pt idx="4376">
                  <c:v>2.6450954750000002</c:v>
                </c:pt>
                <c:pt idx="4377">
                  <c:v>2.6242909459999999</c:v>
                </c:pt>
                <c:pt idx="4378">
                  <c:v>2.6034864170000001</c:v>
                </c:pt>
                <c:pt idx="4379">
                  <c:v>2.5826818880000002</c:v>
                </c:pt>
                <c:pt idx="4380">
                  <c:v>2.5618773589999999</c:v>
                </c:pt>
                <c:pt idx="4381">
                  <c:v>2.5410728300000001</c:v>
                </c:pt>
                <c:pt idx="4382">
                  <c:v>2.5202683010000002</c:v>
                </c:pt>
                <c:pt idx="4383">
                  <c:v>2.4994637719999999</c:v>
                </c:pt>
                <c:pt idx="4384">
                  <c:v>2.4786592430000001</c:v>
                </c:pt>
                <c:pt idx="4385">
                  <c:v>2.4578547140000002</c:v>
                </c:pt>
                <c:pt idx="4386">
                  <c:v>2.4370501849999999</c:v>
                </c:pt>
                <c:pt idx="4387">
                  <c:v>2.4162456560000001</c:v>
                </c:pt>
                <c:pt idx="4388">
                  <c:v>2.3969117309999999</c:v>
                </c:pt>
                <c:pt idx="4389">
                  <c:v>2.3828183410000001</c:v>
                </c:pt>
                <c:pt idx="4390">
                  <c:v>2.3687249499999998</c:v>
                </c:pt>
                <c:pt idx="4391">
                  <c:v>2.354631559</c:v>
                </c:pt>
                <c:pt idx="4392">
                  <c:v>2.3405381689999998</c:v>
                </c:pt>
                <c:pt idx="4393">
                  <c:v>2.3264447779999999</c:v>
                </c:pt>
                <c:pt idx="4394">
                  <c:v>2.3123513880000002</c:v>
                </c:pt>
                <c:pt idx="4395">
                  <c:v>2.2982579969999999</c:v>
                </c:pt>
                <c:pt idx="4396">
                  <c:v>2.284164606</c:v>
                </c:pt>
                <c:pt idx="4397">
                  <c:v>2.2700712159999998</c:v>
                </c:pt>
                <c:pt idx="4398">
                  <c:v>2.255977825</c:v>
                </c:pt>
                <c:pt idx="4399">
                  <c:v>2.2418844349999998</c:v>
                </c:pt>
                <c:pt idx="4400">
                  <c:v>2.2277910439999999</c:v>
                </c:pt>
                <c:pt idx="4401">
                  <c:v>2.2136976530000001</c:v>
                </c:pt>
                <c:pt idx="4402">
                  <c:v>2.1996042629999999</c:v>
                </c:pt>
                <c:pt idx="4403">
                  <c:v>2.185510872</c:v>
                </c:pt>
                <c:pt idx="4404">
                  <c:v>2.1714174819999998</c:v>
                </c:pt>
                <c:pt idx="4405">
                  <c:v>2.157324091</c:v>
                </c:pt>
                <c:pt idx="4406">
                  <c:v>2.1432307000000002</c:v>
                </c:pt>
                <c:pt idx="4407">
                  <c:v>2.1291373099999999</c:v>
                </c:pt>
                <c:pt idx="4408">
                  <c:v>2.1150439190000001</c:v>
                </c:pt>
                <c:pt idx="4409">
                  <c:v>2.1009505289999999</c:v>
                </c:pt>
                <c:pt idx="4410">
                  <c:v>2.1175238159999998</c:v>
                </c:pt>
                <c:pt idx="4411">
                  <c:v>2.136315003</c:v>
                </c:pt>
                <c:pt idx="4412">
                  <c:v>2.1551061909999998</c:v>
                </c:pt>
                <c:pt idx="4413">
                  <c:v>2.1738973779999999</c:v>
                </c:pt>
                <c:pt idx="4414">
                  <c:v>2.1926885660000002</c:v>
                </c:pt>
                <c:pt idx="4415">
                  <c:v>2.2114797529999999</c:v>
                </c:pt>
                <c:pt idx="4416">
                  <c:v>2.2302709410000001</c:v>
                </c:pt>
                <c:pt idx="4417">
                  <c:v>2.2490621279999998</c:v>
                </c:pt>
                <c:pt idx="4418">
                  <c:v>2.2678533160000001</c:v>
                </c:pt>
                <c:pt idx="4419">
                  <c:v>2.2866445030000002</c:v>
                </c:pt>
                <c:pt idx="4420">
                  <c:v>2.305435691</c:v>
                </c:pt>
                <c:pt idx="4421">
                  <c:v>2.3242268780000002</c:v>
                </c:pt>
                <c:pt idx="4422">
                  <c:v>2.343018066</c:v>
                </c:pt>
                <c:pt idx="4423">
                  <c:v>2.3618092530000001</c:v>
                </c:pt>
                <c:pt idx="4424">
                  <c:v>2.3806004399999998</c:v>
                </c:pt>
                <c:pt idx="4425">
                  <c:v>2.3993916280000001</c:v>
                </c:pt>
                <c:pt idx="4426">
                  <c:v>2.4181828150000002</c:v>
                </c:pt>
                <c:pt idx="4427">
                  <c:v>2.436974003</c:v>
                </c:pt>
                <c:pt idx="4428">
                  <c:v>2.4557651900000002</c:v>
                </c:pt>
                <c:pt idx="4429">
                  <c:v>2.4745563779999999</c:v>
                </c:pt>
                <c:pt idx="4430">
                  <c:v>2.4933475650000001</c:v>
                </c:pt>
                <c:pt idx="4431">
                  <c:v>2.4843207779999998</c:v>
                </c:pt>
                <c:pt idx="4432">
                  <c:v>2.460048827</c:v>
                </c:pt>
                <c:pt idx="4433">
                  <c:v>2.4357768769999999</c:v>
                </c:pt>
                <c:pt idx="4434">
                  <c:v>2.4115049260000001</c:v>
                </c:pt>
                <c:pt idx="4435">
                  <c:v>2.387232976</c:v>
                </c:pt>
                <c:pt idx="4436">
                  <c:v>2.3629610250000002</c:v>
                </c:pt>
                <c:pt idx="4437">
                  <c:v>2.338689075</c:v>
                </c:pt>
                <c:pt idx="4438">
                  <c:v>2.3144171240000002</c:v>
                </c:pt>
                <c:pt idx="4439">
                  <c:v>2.2901451740000001</c:v>
                </c:pt>
                <c:pt idx="4440">
                  <c:v>2.2658732229999998</c:v>
                </c:pt>
                <c:pt idx="4441">
                  <c:v>2.2416012730000001</c:v>
                </c:pt>
                <c:pt idx="4442">
                  <c:v>2.217329323</c:v>
                </c:pt>
                <c:pt idx="4443">
                  <c:v>2.1930573720000002</c:v>
                </c:pt>
                <c:pt idx="4444">
                  <c:v>2.168785422</c:v>
                </c:pt>
                <c:pt idx="4445">
                  <c:v>2.1445134709999998</c:v>
                </c:pt>
                <c:pt idx="4446">
                  <c:v>2.1202415210000001</c:v>
                </c:pt>
                <c:pt idx="4447">
                  <c:v>2.0959695699999998</c:v>
                </c:pt>
                <c:pt idx="4448">
                  <c:v>2.0716976200000001</c:v>
                </c:pt>
                <c:pt idx="4449">
                  <c:v>2.0474256689999999</c:v>
                </c:pt>
                <c:pt idx="4450">
                  <c:v>2.0231537190000002</c:v>
                </c:pt>
                <c:pt idx="4451">
                  <c:v>1.9984849760000001</c:v>
                </c:pt>
                <c:pt idx="4452">
                  <c:v>1.9656003980000001</c:v>
                </c:pt>
                <c:pt idx="4453">
                  <c:v>1.9327158200000001</c:v>
                </c:pt>
                <c:pt idx="4454">
                  <c:v>1.8998312420000001</c:v>
                </c:pt>
                <c:pt idx="4455">
                  <c:v>1.8669466640000001</c:v>
                </c:pt>
                <c:pt idx="4456">
                  <c:v>1.8340620860000001</c:v>
                </c:pt>
                <c:pt idx="4457">
                  <c:v>1.8011775080000001</c:v>
                </c:pt>
                <c:pt idx="4458">
                  <c:v>1.7682929300000001</c:v>
                </c:pt>
                <c:pt idx="4459">
                  <c:v>1.7354083520000001</c:v>
                </c:pt>
                <c:pt idx="4460">
                  <c:v>1.7025237740000001</c:v>
                </c:pt>
                <c:pt idx="4461">
                  <c:v>1.6696391960000001</c:v>
                </c:pt>
                <c:pt idx="4462">
                  <c:v>1.6367546180000001</c:v>
                </c:pt>
                <c:pt idx="4463">
                  <c:v>1.6038700400000001</c:v>
                </c:pt>
                <c:pt idx="4464">
                  <c:v>1.5709854620000001</c:v>
                </c:pt>
                <c:pt idx="4465">
                  <c:v>1.538100883</c:v>
                </c:pt>
                <c:pt idx="4466">
                  <c:v>1.505216305</c:v>
                </c:pt>
                <c:pt idx="4467">
                  <c:v>1.472331727</c:v>
                </c:pt>
                <c:pt idx="4468">
                  <c:v>1.439447149</c:v>
                </c:pt>
                <c:pt idx="4469">
                  <c:v>1.406562571</c:v>
                </c:pt>
                <c:pt idx="4470">
                  <c:v>1.373677993</c:v>
                </c:pt>
                <c:pt idx="4471">
                  <c:v>1.340793415</c:v>
                </c:pt>
                <c:pt idx="4472">
                  <c:v>1.307908837</c:v>
                </c:pt>
                <c:pt idx="4473">
                  <c:v>1.3294951610000001</c:v>
                </c:pt>
                <c:pt idx="4474">
                  <c:v>1.3683302820000001</c:v>
                </c:pt>
                <c:pt idx="4475">
                  <c:v>1.407165402</c:v>
                </c:pt>
                <c:pt idx="4476">
                  <c:v>1.4460005229999999</c:v>
                </c:pt>
                <c:pt idx="4477">
                  <c:v>1.4848356439999999</c:v>
                </c:pt>
                <c:pt idx="4478">
                  <c:v>1.5236707650000001</c:v>
                </c:pt>
                <c:pt idx="4479">
                  <c:v>1.562505885</c:v>
                </c:pt>
                <c:pt idx="4480">
                  <c:v>1.601341006</c:v>
                </c:pt>
                <c:pt idx="4481">
                  <c:v>1.6401761269999999</c:v>
                </c:pt>
                <c:pt idx="4482">
                  <c:v>1.6790112479999999</c:v>
                </c:pt>
                <c:pt idx="4483">
                  <c:v>1.717846368</c:v>
                </c:pt>
                <c:pt idx="4484">
                  <c:v>1.756681489</c:v>
                </c:pt>
                <c:pt idx="4485">
                  <c:v>1.79551661</c:v>
                </c:pt>
                <c:pt idx="4486">
                  <c:v>1.8343517309999999</c:v>
                </c:pt>
                <c:pt idx="4487">
                  <c:v>1.8731868519999999</c:v>
                </c:pt>
                <c:pt idx="4488">
                  <c:v>1.912021972</c:v>
                </c:pt>
                <c:pt idx="4489">
                  <c:v>1.950857093</c:v>
                </c:pt>
                <c:pt idx="4490">
                  <c:v>1.989692214</c:v>
                </c:pt>
                <c:pt idx="4491">
                  <c:v>2.0285273350000002</c:v>
                </c:pt>
                <c:pt idx="4492">
                  <c:v>2.067362455</c:v>
                </c:pt>
                <c:pt idx="4493">
                  <c:v>2.1127450149999998</c:v>
                </c:pt>
                <c:pt idx="4494">
                  <c:v>2.1926075620000001</c:v>
                </c:pt>
                <c:pt idx="4495">
                  <c:v>2.2724701089999999</c:v>
                </c:pt>
                <c:pt idx="4496">
                  <c:v>2.3523326550000001</c:v>
                </c:pt>
                <c:pt idx="4497">
                  <c:v>2.4321952019999999</c:v>
                </c:pt>
                <c:pt idx="4498">
                  <c:v>2.5120577489999998</c:v>
                </c:pt>
                <c:pt idx="4499">
                  <c:v>2.5919202960000001</c:v>
                </c:pt>
                <c:pt idx="4500">
                  <c:v>2.6717828419999998</c:v>
                </c:pt>
                <c:pt idx="4501">
                  <c:v>2.7516453890000001</c:v>
                </c:pt>
                <c:pt idx="4502">
                  <c:v>2.8315079359999999</c:v>
                </c:pt>
                <c:pt idx="4503">
                  <c:v>2.9113704829999998</c:v>
                </c:pt>
                <c:pt idx="4504">
                  <c:v>2.991233029</c:v>
                </c:pt>
                <c:pt idx="4505">
                  <c:v>3.0710955759999998</c:v>
                </c:pt>
                <c:pt idx="4506">
                  <c:v>3.1509581230000001</c:v>
                </c:pt>
                <c:pt idx="4507">
                  <c:v>3.2308206689999999</c:v>
                </c:pt>
                <c:pt idx="4508">
                  <c:v>3.3106832160000002</c:v>
                </c:pt>
                <c:pt idx="4509">
                  <c:v>3.390545763</c:v>
                </c:pt>
                <c:pt idx="4510">
                  <c:v>3.4704083099999998</c:v>
                </c:pt>
                <c:pt idx="4511">
                  <c:v>3.550270856</c:v>
                </c:pt>
                <c:pt idx="4512">
                  <c:v>3.6301334029999999</c:v>
                </c:pt>
                <c:pt idx="4513">
                  <c:v>3.7099959500000002</c:v>
                </c:pt>
                <c:pt idx="4514">
                  <c:v>3.789858497</c:v>
                </c:pt>
                <c:pt idx="4515">
                  <c:v>3.812303714</c:v>
                </c:pt>
                <c:pt idx="4516">
                  <c:v>3.8263971040000002</c:v>
                </c:pt>
                <c:pt idx="4517">
                  <c:v>3.8404904950000001</c:v>
                </c:pt>
                <c:pt idx="4518">
                  <c:v>3.8545838849999998</c:v>
                </c:pt>
                <c:pt idx="4519">
                  <c:v>3.8686772760000001</c:v>
                </c:pt>
                <c:pt idx="4520">
                  <c:v>3.882770667</c:v>
                </c:pt>
                <c:pt idx="4521">
                  <c:v>3.8968640570000002</c:v>
                </c:pt>
                <c:pt idx="4522">
                  <c:v>3.910957448</c:v>
                </c:pt>
                <c:pt idx="4523">
                  <c:v>3.9250508380000002</c:v>
                </c:pt>
                <c:pt idx="4524">
                  <c:v>3.9391442290000001</c:v>
                </c:pt>
                <c:pt idx="4525">
                  <c:v>3.9532376199999999</c:v>
                </c:pt>
                <c:pt idx="4526">
                  <c:v>3.9673310100000001</c:v>
                </c:pt>
                <c:pt idx="4527">
                  <c:v>3.9814244009999999</c:v>
                </c:pt>
                <c:pt idx="4528">
                  <c:v>3.9955177910000002</c:v>
                </c:pt>
                <c:pt idx="4529">
                  <c:v>4.0096111820000004</c:v>
                </c:pt>
                <c:pt idx="4530">
                  <c:v>4.0237045719999998</c:v>
                </c:pt>
                <c:pt idx="4531">
                  <c:v>4.037797963</c:v>
                </c:pt>
                <c:pt idx="4532">
                  <c:v>4.0518913540000003</c:v>
                </c:pt>
                <c:pt idx="4533">
                  <c:v>4.0659847439999997</c:v>
                </c:pt>
                <c:pt idx="4534">
                  <c:v>4.0800781349999999</c:v>
                </c:pt>
                <c:pt idx="4535">
                  <c:v>4.0941715250000001</c:v>
                </c:pt>
                <c:pt idx="4536">
                  <c:v>4.1056936090000002</c:v>
                </c:pt>
                <c:pt idx="4537">
                  <c:v>4.1154023889999998</c:v>
                </c:pt>
                <c:pt idx="4538">
                  <c:v>4.1251111690000002</c:v>
                </c:pt>
                <c:pt idx="4539">
                  <c:v>4.1348199489999997</c:v>
                </c:pt>
                <c:pt idx="4540">
                  <c:v>4.1445287300000002</c:v>
                </c:pt>
                <c:pt idx="4541">
                  <c:v>4.1542375099999997</c:v>
                </c:pt>
                <c:pt idx="4542">
                  <c:v>4.1639462900000002</c:v>
                </c:pt>
                <c:pt idx="4543">
                  <c:v>4.1736550699999997</c:v>
                </c:pt>
                <c:pt idx="4544">
                  <c:v>4.1833638500000001</c:v>
                </c:pt>
                <c:pt idx="4545">
                  <c:v>4.1930726309999997</c:v>
                </c:pt>
                <c:pt idx="4546">
                  <c:v>4.2027814110000001</c:v>
                </c:pt>
                <c:pt idx="4547">
                  <c:v>4.2124901909999997</c:v>
                </c:pt>
                <c:pt idx="4548">
                  <c:v>4.2221989710000001</c:v>
                </c:pt>
                <c:pt idx="4549">
                  <c:v>4.2319077509999996</c:v>
                </c:pt>
                <c:pt idx="4550">
                  <c:v>4.2416165320000001</c:v>
                </c:pt>
                <c:pt idx="4551">
                  <c:v>4.2513253119999996</c:v>
                </c:pt>
                <c:pt idx="4552">
                  <c:v>4.2610340920000001</c:v>
                </c:pt>
                <c:pt idx="4553">
                  <c:v>4.2707428719999996</c:v>
                </c:pt>
                <c:pt idx="4554">
                  <c:v>4.280451652</c:v>
                </c:pt>
                <c:pt idx="4555">
                  <c:v>4.2901604320000004</c:v>
                </c:pt>
                <c:pt idx="4556">
                  <c:v>4.299869213</c:v>
                </c:pt>
                <c:pt idx="4557">
                  <c:v>4.2953654869999998</c:v>
                </c:pt>
                <c:pt idx="4558">
                  <c:v>4.2906676900000003</c:v>
                </c:pt>
                <c:pt idx="4559">
                  <c:v>4.2859698939999999</c:v>
                </c:pt>
                <c:pt idx="4560">
                  <c:v>4.2812720970000004</c:v>
                </c:pt>
                <c:pt idx="4561">
                  <c:v>4.2765743000000001</c:v>
                </c:pt>
                <c:pt idx="4562">
                  <c:v>4.2718765029999997</c:v>
                </c:pt>
                <c:pt idx="4563">
                  <c:v>4.2671787060000002</c:v>
                </c:pt>
                <c:pt idx="4564">
                  <c:v>4.2624809089999998</c:v>
                </c:pt>
                <c:pt idx="4565">
                  <c:v>4.2577831120000003</c:v>
                </c:pt>
                <c:pt idx="4566">
                  <c:v>4.2530853159999999</c:v>
                </c:pt>
                <c:pt idx="4567">
                  <c:v>4.2483875189999996</c:v>
                </c:pt>
                <c:pt idx="4568">
                  <c:v>4.2436897220000001</c:v>
                </c:pt>
                <c:pt idx="4569">
                  <c:v>4.2389919249999997</c:v>
                </c:pt>
                <c:pt idx="4570">
                  <c:v>4.2342941280000002</c:v>
                </c:pt>
                <c:pt idx="4571">
                  <c:v>4.2295963309999998</c:v>
                </c:pt>
                <c:pt idx="4572">
                  <c:v>4.2248985340000003</c:v>
                </c:pt>
                <c:pt idx="4573">
                  <c:v>4.2202007369999999</c:v>
                </c:pt>
                <c:pt idx="4574">
                  <c:v>4.2155029409999996</c:v>
                </c:pt>
                <c:pt idx="4575">
                  <c:v>4.2108051440000001</c:v>
                </c:pt>
                <c:pt idx="4576">
                  <c:v>4.2061073469999997</c:v>
                </c:pt>
                <c:pt idx="4577">
                  <c:v>4.2014095500000002</c:v>
                </c:pt>
                <c:pt idx="4578">
                  <c:v>4.1762150140000003</c:v>
                </c:pt>
                <c:pt idx="4579">
                  <c:v>4.1422342839999997</c:v>
                </c:pt>
                <c:pt idx="4580">
                  <c:v>4.1082535529999999</c:v>
                </c:pt>
                <c:pt idx="4581">
                  <c:v>4.0742728220000002</c:v>
                </c:pt>
                <c:pt idx="4582">
                  <c:v>4.0402920919999996</c:v>
                </c:pt>
                <c:pt idx="4583">
                  <c:v>4.0063113609999998</c:v>
                </c:pt>
                <c:pt idx="4584">
                  <c:v>3.9723306300000001</c:v>
                </c:pt>
                <c:pt idx="4585">
                  <c:v>3.9383499</c:v>
                </c:pt>
                <c:pt idx="4586">
                  <c:v>3.9043691690000002</c:v>
                </c:pt>
                <c:pt idx="4587">
                  <c:v>3.870388438</c:v>
                </c:pt>
                <c:pt idx="4588">
                  <c:v>3.8364077079999999</c:v>
                </c:pt>
                <c:pt idx="4589">
                  <c:v>3.8024269770000001</c:v>
                </c:pt>
                <c:pt idx="4590">
                  <c:v>3.7684462459999999</c:v>
                </c:pt>
                <c:pt idx="4591">
                  <c:v>3.7344655160000002</c:v>
                </c:pt>
                <c:pt idx="4592">
                  <c:v>3.700484785</c:v>
                </c:pt>
                <c:pt idx="4593">
                  <c:v>3.6665040539999998</c:v>
                </c:pt>
                <c:pt idx="4594">
                  <c:v>3.6325233240000001</c:v>
                </c:pt>
                <c:pt idx="4595">
                  <c:v>3.5985425929999999</c:v>
                </c:pt>
                <c:pt idx="4596">
                  <c:v>3.5645618620000001</c:v>
                </c:pt>
                <c:pt idx="4597">
                  <c:v>3.530581132</c:v>
                </c:pt>
                <c:pt idx="4598">
                  <c:v>3.4995300089999999</c:v>
                </c:pt>
                <c:pt idx="4599">
                  <c:v>3.4948322119999999</c:v>
                </c:pt>
                <c:pt idx="4600">
                  <c:v>3.4901344160000001</c:v>
                </c:pt>
                <c:pt idx="4601">
                  <c:v>3.4854366190000001</c:v>
                </c:pt>
                <c:pt idx="4602">
                  <c:v>3.4807388220000002</c:v>
                </c:pt>
                <c:pt idx="4603">
                  <c:v>3.4760410249999998</c:v>
                </c:pt>
                <c:pt idx="4604">
                  <c:v>3.4713432279999998</c:v>
                </c:pt>
                <c:pt idx="4605">
                  <c:v>3.4666454309999999</c:v>
                </c:pt>
                <c:pt idx="4606">
                  <c:v>3.4619476339999999</c:v>
                </c:pt>
                <c:pt idx="4607">
                  <c:v>3.4572498380000001</c:v>
                </c:pt>
                <c:pt idx="4608">
                  <c:v>3.4525520410000001</c:v>
                </c:pt>
                <c:pt idx="4609">
                  <c:v>3.4478542440000002</c:v>
                </c:pt>
                <c:pt idx="4610">
                  <c:v>3.4431564469999998</c:v>
                </c:pt>
                <c:pt idx="4611">
                  <c:v>3.4384586499999998</c:v>
                </c:pt>
                <c:pt idx="4612">
                  <c:v>3.4337608529999999</c:v>
                </c:pt>
                <c:pt idx="4613">
                  <c:v>3.4290630559999999</c:v>
                </c:pt>
                <c:pt idx="4614">
                  <c:v>3.4243652600000001</c:v>
                </c:pt>
                <c:pt idx="4615">
                  <c:v>3.4196674630000001</c:v>
                </c:pt>
                <c:pt idx="4616">
                  <c:v>3.4149696660000002</c:v>
                </c:pt>
                <c:pt idx="4617">
                  <c:v>3.4102718689999998</c:v>
                </c:pt>
                <c:pt idx="4618">
                  <c:v>3.4055740719999998</c:v>
                </c:pt>
                <c:pt idx="4619">
                  <c:v>3.4008762749999999</c:v>
                </c:pt>
                <c:pt idx="4620">
                  <c:v>3.4084619410000001</c:v>
                </c:pt>
                <c:pt idx="4621">
                  <c:v>3.4188642050000002</c:v>
                </c:pt>
                <c:pt idx="4622">
                  <c:v>3.42926647</c:v>
                </c:pt>
                <c:pt idx="4623">
                  <c:v>3.4396687340000001</c:v>
                </c:pt>
                <c:pt idx="4624">
                  <c:v>3.4500709989999998</c:v>
                </c:pt>
                <c:pt idx="4625">
                  <c:v>3.4604732629999999</c:v>
                </c:pt>
                <c:pt idx="4626">
                  <c:v>3.4708755280000001</c:v>
                </c:pt>
                <c:pt idx="4627">
                  <c:v>3.4812777920000002</c:v>
                </c:pt>
                <c:pt idx="4628">
                  <c:v>3.4916800569999999</c:v>
                </c:pt>
                <c:pt idx="4629">
                  <c:v>3.5020823210000001</c:v>
                </c:pt>
                <c:pt idx="4630">
                  <c:v>3.5124845859999998</c:v>
                </c:pt>
                <c:pt idx="4631">
                  <c:v>3.5228868499999999</c:v>
                </c:pt>
                <c:pt idx="4632">
                  <c:v>3.5332891150000001</c:v>
                </c:pt>
                <c:pt idx="4633">
                  <c:v>3.5436913790000002</c:v>
                </c:pt>
                <c:pt idx="4634">
                  <c:v>3.5540936439999999</c:v>
                </c:pt>
                <c:pt idx="4635">
                  <c:v>3.564495908</c:v>
                </c:pt>
                <c:pt idx="4636">
                  <c:v>3.5748981729999998</c:v>
                </c:pt>
                <c:pt idx="4637">
                  <c:v>3.5853004369999999</c:v>
                </c:pt>
                <c:pt idx="4638">
                  <c:v>3.5957027020000001</c:v>
                </c:pt>
                <c:pt idx="4639">
                  <c:v>3.611028326</c:v>
                </c:pt>
                <c:pt idx="4640">
                  <c:v>3.6298195130000002</c:v>
                </c:pt>
                <c:pt idx="4641">
                  <c:v>3.648610701</c:v>
                </c:pt>
                <c:pt idx="4642">
                  <c:v>3.6674018880000001</c:v>
                </c:pt>
                <c:pt idx="4643">
                  <c:v>3.6861930759999999</c:v>
                </c:pt>
                <c:pt idx="4644">
                  <c:v>3.7049842630000001</c:v>
                </c:pt>
                <c:pt idx="4645">
                  <c:v>3.7237754509999998</c:v>
                </c:pt>
                <c:pt idx="4646">
                  <c:v>3.742566638</c:v>
                </c:pt>
                <c:pt idx="4647">
                  <c:v>3.7613578259999998</c:v>
                </c:pt>
                <c:pt idx="4648">
                  <c:v>3.7801490129999999</c:v>
                </c:pt>
                <c:pt idx="4649">
                  <c:v>3.7989402010000002</c:v>
                </c:pt>
                <c:pt idx="4650">
                  <c:v>3.8177313879999999</c:v>
                </c:pt>
                <c:pt idx="4651">
                  <c:v>3.8365225760000001</c:v>
                </c:pt>
                <c:pt idx="4652">
                  <c:v>3.8553137629999998</c:v>
                </c:pt>
                <c:pt idx="4653">
                  <c:v>3.8741049510000001</c:v>
                </c:pt>
                <c:pt idx="4654">
                  <c:v>3.8928961379999998</c:v>
                </c:pt>
                <c:pt idx="4655">
                  <c:v>3.9116873249999999</c:v>
                </c:pt>
                <c:pt idx="4656">
                  <c:v>3.9304785130000002</c:v>
                </c:pt>
                <c:pt idx="4657">
                  <c:v>3.9492696999999999</c:v>
                </c:pt>
                <c:pt idx="4658">
                  <c:v>3.9680608880000001</c:v>
                </c:pt>
                <c:pt idx="4659">
                  <c:v>3.9868520749999998</c:v>
                </c:pt>
                <c:pt idx="4660">
                  <c:v>3.9915351060000002</c:v>
                </c:pt>
                <c:pt idx="4661">
                  <c:v>3.9633483250000001</c:v>
                </c:pt>
                <c:pt idx="4662">
                  <c:v>3.935161543</c:v>
                </c:pt>
                <c:pt idx="4663">
                  <c:v>3.9069747619999999</c:v>
                </c:pt>
                <c:pt idx="4664">
                  <c:v>3.8787879809999999</c:v>
                </c:pt>
                <c:pt idx="4665">
                  <c:v>3.8506011999999998</c:v>
                </c:pt>
                <c:pt idx="4666">
                  <c:v>3.8224144189999998</c:v>
                </c:pt>
                <c:pt idx="4667">
                  <c:v>3.7942276370000001</c:v>
                </c:pt>
                <c:pt idx="4668">
                  <c:v>3.766040856</c:v>
                </c:pt>
                <c:pt idx="4669">
                  <c:v>3.737854075</c:v>
                </c:pt>
                <c:pt idx="4670">
                  <c:v>3.7096672939999999</c:v>
                </c:pt>
                <c:pt idx="4671">
                  <c:v>3.6814805129999999</c:v>
                </c:pt>
                <c:pt idx="4672">
                  <c:v>3.6532937310000002</c:v>
                </c:pt>
                <c:pt idx="4673">
                  <c:v>3.6251069500000002</c:v>
                </c:pt>
                <c:pt idx="4674">
                  <c:v>3.5969201690000001</c:v>
                </c:pt>
                <c:pt idx="4675">
                  <c:v>3.5687333880000001</c:v>
                </c:pt>
                <c:pt idx="4676">
                  <c:v>3.540546607</c:v>
                </c:pt>
                <c:pt idx="4677">
                  <c:v>3.512359826</c:v>
                </c:pt>
                <c:pt idx="4678">
                  <c:v>3.4841730439999998</c:v>
                </c:pt>
                <c:pt idx="4679">
                  <c:v>3.4559862629999998</c:v>
                </c:pt>
                <c:pt idx="4680">
                  <c:v>3.4277994820000002</c:v>
                </c:pt>
                <c:pt idx="4681">
                  <c:v>3.4000667020000002</c:v>
                </c:pt>
                <c:pt idx="4682">
                  <c:v>3.4049210919999999</c:v>
                </c:pt>
                <c:pt idx="4683">
                  <c:v>3.4097754820000001</c:v>
                </c:pt>
                <c:pt idx="4684">
                  <c:v>3.4146298719999999</c:v>
                </c:pt>
                <c:pt idx="4685">
                  <c:v>3.4194842620000001</c:v>
                </c:pt>
                <c:pt idx="4686">
                  <c:v>3.4243386519999999</c:v>
                </c:pt>
                <c:pt idx="4687">
                  <c:v>3.4291930420000001</c:v>
                </c:pt>
                <c:pt idx="4688">
                  <c:v>3.4340474319999998</c:v>
                </c:pt>
                <c:pt idx="4689">
                  <c:v>3.4389018220000001</c:v>
                </c:pt>
                <c:pt idx="4690">
                  <c:v>3.4437562119999998</c:v>
                </c:pt>
                <c:pt idx="4691">
                  <c:v>3.448610602</c:v>
                </c:pt>
                <c:pt idx="4692">
                  <c:v>3.4534649929999999</c:v>
                </c:pt>
                <c:pt idx="4693">
                  <c:v>3.4583193830000001</c:v>
                </c:pt>
                <c:pt idx="4694">
                  <c:v>3.4631737729999998</c:v>
                </c:pt>
                <c:pt idx="4695">
                  <c:v>3.4680281630000001</c:v>
                </c:pt>
                <c:pt idx="4696">
                  <c:v>3.4728825529999998</c:v>
                </c:pt>
                <c:pt idx="4697">
                  <c:v>3.477736943</c:v>
                </c:pt>
                <c:pt idx="4698">
                  <c:v>3.4825913329999998</c:v>
                </c:pt>
                <c:pt idx="4699">
                  <c:v>3.487445723</c:v>
                </c:pt>
                <c:pt idx="4700">
                  <c:v>3.4923001130000002</c:v>
                </c:pt>
                <c:pt idx="4701">
                  <c:v>3.497154503</c:v>
                </c:pt>
                <c:pt idx="4702">
                  <c:v>3.515552724</c:v>
                </c:pt>
                <c:pt idx="4703">
                  <c:v>3.5531350989999999</c:v>
                </c:pt>
                <c:pt idx="4704">
                  <c:v>3.5907174739999999</c:v>
                </c:pt>
                <c:pt idx="4705">
                  <c:v>3.6282998489999998</c:v>
                </c:pt>
                <c:pt idx="4706">
                  <c:v>3.6658822240000002</c:v>
                </c:pt>
                <c:pt idx="4707">
                  <c:v>3.7034645990000001</c:v>
                </c:pt>
                <c:pt idx="4708">
                  <c:v>3.7410469740000001</c:v>
                </c:pt>
                <c:pt idx="4709">
                  <c:v>3.778629349</c:v>
                </c:pt>
                <c:pt idx="4710">
                  <c:v>3.816211724</c:v>
                </c:pt>
                <c:pt idx="4711">
                  <c:v>3.8537940989999999</c:v>
                </c:pt>
                <c:pt idx="4712">
                  <c:v>3.8913764729999998</c:v>
                </c:pt>
                <c:pt idx="4713">
                  <c:v>3.9289588480000002</c:v>
                </c:pt>
                <c:pt idx="4714">
                  <c:v>3.9665412230000001</c:v>
                </c:pt>
                <c:pt idx="4715">
                  <c:v>4.0041235979999996</c:v>
                </c:pt>
                <c:pt idx="4716">
                  <c:v>4.041705973</c:v>
                </c:pt>
                <c:pt idx="4717">
                  <c:v>4.0792883480000004</c:v>
                </c:pt>
                <c:pt idx="4718">
                  <c:v>4.1168707229999999</c:v>
                </c:pt>
                <c:pt idx="4719">
                  <c:v>4.1544530980000003</c:v>
                </c:pt>
                <c:pt idx="4720">
                  <c:v>4.1920354729999998</c:v>
                </c:pt>
                <c:pt idx="4721">
                  <c:v>4.2296178480000002</c:v>
                </c:pt>
                <c:pt idx="4722">
                  <c:v>4.2672002229999997</c:v>
                </c:pt>
                <c:pt idx="4723">
                  <c:v>4.3024710089999996</c:v>
                </c:pt>
                <c:pt idx="4724">
                  <c:v>4.3218885690000004</c:v>
                </c:pt>
                <c:pt idx="4725">
                  <c:v>4.3413061300000004</c:v>
                </c:pt>
                <c:pt idx="4726">
                  <c:v>4.3607236900000004</c:v>
                </c:pt>
                <c:pt idx="4727">
                  <c:v>4.3801412500000003</c:v>
                </c:pt>
                <c:pt idx="4728">
                  <c:v>4.3995588110000003</c:v>
                </c:pt>
                <c:pt idx="4729">
                  <c:v>4.4189763710000003</c:v>
                </c:pt>
                <c:pt idx="4730">
                  <c:v>4.4383939310000002</c:v>
                </c:pt>
                <c:pt idx="4731">
                  <c:v>4.4578114920000003</c:v>
                </c:pt>
                <c:pt idx="4732">
                  <c:v>4.4772290520000002</c:v>
                </c:pt>
                <c:pt idx="4733">
                  <c:v>4.4966466130000002</c:v>
                </c:pt>
                <c:pt idx="4734">
                  <c:v>4.5160641730000002</c:v>
                </c:pt>
                <c:pt idx="4735">
                  <c:v>4.5354817330000001</c:v>
                </c:pt>
                <c:pt idx="4736">
                  <c:v>4.5548992940000002</c:v>
                </c:pt>
                <c:pt idx="4737">
                  <c:v>4.5743168540000001</c:v>
                </c:pt>
                <c:pt idx="4738">
                  <c:v>4.5937344150000001</c:v>
                </c:pt>
                <c:pt idx="4739">
                  <c:v>4.6131519750000001</c:v>
                </c:pt>
                <c:pt idx="4740">
                  <c:v>4.632569535</c:v>
                </c:pt>
                <c:pt idx="4741">
                  <c:v>4.651987096</c:v>
                </c:pt>
                <c:pt idx="4742">
                  <c:v>4.671404656</c:v>
                </c:pt>
                <c:pt idx="4743">
                  <c:v>4.6908222159999999</c:v>
                </c:pt>
                <c:pt idx="4744">
                  <c:v>4.6727489809999998</c:v>
                </c:pt>
                <c:pt idx="4745">
                  <c:v>4.6210732160000001</c:v>
                </c:pt>
                <c:pt idx="4746">
                  <c:v>4.5693974500000003</c:v>
                </c:pt>
                <c:pt idx="4747">
                  <c:v>4.5177216849999997</c:v>
                </c:pt>
                <c:pt idx="4748">
                  <c:v>4.4660459189999999</c:v>
                </c:pt>
                <c:pt idx="4749">
                  <c:v>4.4143701530000001</c:v>
                </c:pt>
                <c:pt idx="4750">
                  <c:v>4.3626943880000004</c:v>
                </c:pt>
                <c:pt idx="4751">
                  <c:v>4.3110186219999997</c:v>
                </c:pt>
                <c:pt idx="4752">
                  <c:v>4.259342857</c:v>
                </c:pt>
                <c:pt idx="4753">
                  <c:v>4.2076670910000002</c:v>
                </c:pt>
                <c:pt idx="4754">
                  <c:v>4.1559913259999997</c:v>
                </c:pt>
                <c:pt idx="4755">
                  <c:v>4.1043155599999999</c:v>
                </c:pt>
                <c:pt idx="4756">
                  <c:v>4.0526397950000002</c:v>
                </c:pt>
                <c:pt idx="4757">
                  <c:v>4.0009640290000004</c:v>
                </c:pt>
                <c:pt idx="4758">
                  <c:v>3.9492882640000002</c:v>
                </c:pt>
                <c:pt idx="4759">
                  <c:v>3.897612498</c:v>
                </c:pt>
                <c:pt idx="4760">
                  <c:v>3.8459367329999998</c:v>
                </c:pt>
                <c:pt idx="4761">
                  <c:v>3.794260967</c:v>
                </c:pt>
                <c:pt idx="4762">
                  <c:v>3.7425852019999999</c:v>
                </c:pt>
                <c:pt idx="4763">
                  <c:v>3.6909094360000001</c:v>
                </c:pt>
                <c:pt idx="4764">
                  <c:v>3.6392336709999999</c:v>
                </c:pt>
                <c:pt idx="4765">
                  <c:v>3.595475602</c:v>
                </c:pt>
                <c:pt idx="4766">
                  <c:v>3.5766844139999998</c:v>
                </c:pt>
                <c:pt idx="4767">
                  <c:v>3.5578932270000001</c:v>
                </c:pt>
                <c:pt idx="4768">
                  <c:v>3.5391020389999999</c:v>
                </c:pt>
                <c:pt idx="4769">
                  <c:v>3.5203108520000002</c:v>
                </c:pt>
                <c:pt idx="4770">
                  <c:v>3.501519665</c:v>
                </c:pt>
                <c:pt idx="4771">
                  <c:v>3.4827284770000002</c:v>
                </c:pt>
                <c:pt idx="4772">
                  <c:v>3.4639372900000001</c:v>
                </c:pt>
                <c:pt idx="4773">
                  <c:v>3.4451461019999998</c:v>
                </c:pt>
                <c:pt idx="4774">
                  <c:v>3.4263549150000001</c:v>
                </c:pt>
                <c:pt idx="4775">
                  <c:v>3.4075637269999999</c:v>
                </c:pt>
                <c:pt idx="4776">
                  <c:v>3.3887725400000002</c:v>
                </c:pt>
                <c:pt idx="4777">
                  <c:v>3.3699813519999999</c:v>
                </c:pt>
                <c:pt idx="4778">
                  <c:v>3.3511901650000002</c:v>
                </c:pt>
                <c:pt idx="4779">
                  <c:v>3.332398977</c:v>
                </c:pt>
                <c:pt idx="4780">
                  <c:v>3.3136077899999998</c:v>
                </c:pt>
                <c:pt idx="4781">
                  <c:v>3.294816602</c:v>
                </c:pt>
                <c:pt idx="4782">
                  <c:v>3.2760254149999999</c:v>
                </c:pt>
                <c:pt idx="4783">
                  <c:v>3.2572342270000001</c:v>
                </c:pt>
                <c:pt idx="4784">
                  <c:v>3.2384430399999999</c:v>
                </c:pt>
                <c:pt idx="4785">
                  <c:v>3.2196518529999998</c:v>
                </c:pt>
                <c:pt idx="4786">
                  <c:v>3.200860665</c:v>
                </c:pt>
                <c:pt idx="4787">
                  <c:v>3.1675756389999998</c:v>
                </c:pt>
                <c:pt idx="4788">
                  <c:v>3.1335949080000001</c:v>
                </c:pt>
                <c:pt idx="4789">
                  <c:v>3.0996141769999999</c:v>
                </c:pt>
                <c:pt idx="4790">
                  <c:v>3.0656334470000002</c:v>
                </c:pt>
                <c:pt idx="4791">
                  <c:v>3.031652716</c:v>
                </c:pt>
                <c:pt idx="4792">
                  <c:v>2.9976719850000002</c:v>
                </c:pt>
                <c:pt idx="4793">
                  <c:v>2.9636912550000001</c:v>
                </c:pt>
                <c:pt idx="4794">
                  <c:v>2.9297105239999999</c:v>
                </c:pt>
                <c:pt idx="4795">
                  <c:v>2.8957297930000001</c:v>
                </c:pt>
                <c:pt idx="4796">
                  <c:v>2.861749063</c:v>
                </c:pt>
                <c:pt idx="4797">
                  <c:v>2.8277683320000002</c:v>
                </c:pt>
                <c:pt idx="4798">
                  <c:v>2.793787601</c:v>
                </c:pt>
                <c:pt idx="4799">
                  <c:v>2.7598068709999999</c:v>
                </c:pt>
                <c:pt idx="4800">
                  <c:v>2.7258261400000001</c:v>
                </c:pt>
                <c:pt idx="4801">
                  <c:v>2.6918454089999999</c:v>
                </c:pt>
                <c:pt idx="4802">
                  <c:v>2.6578646789999998</c:v>
                </c:pt>
                <c:pt idx="4803">
                  <c:v>2.623883948</c:v>
                </c:pt>
                <c:pt idx="4804">
                  <c:v>2.5899032169999998</c:v>
                </c:pt>
                <c:pt idx="4805">
                  <c:v>2.5559224870000001</c:v>
                </c:pt>
                <c:pt idx="4806">
                  <c:v>2.5219417559999999</c:v>
                </c:pt>
                <c:pt idx="4807">
                  <c:v>2.5049931230000002</c:v>
                </c:pt>
                <c:pt idx="4808">
                  <c:v>2.5190865140000001</c:v>
                </c:pt>
                <c:pt idx="4809">
                  <c:v>2.5331799039999998</c:v>
                </c:pt>
                <c:pt idx="4810">
                  <c:v>2.5472732950000001</c:v>
                </c:pt>
                <c:pt idx="4811">
                  <c:v>2.5613666859999999</c:v>
                </c:pt>
                <c:pt idx="4812">
                  <c:v>2.5754600760000002</c:v>
                </c:pt>
                <c:pt idx="4813">
                  <c:v>2.589553467</c:v>
                </c:pt>
                <c:pt idx="4814">
                  <c:v>2.6036468570000002</c:v>
                </c:pt>
                <c:pt idx="4815">
                  <c:v>2.617740248</c:v>
                </c:pt>
                <c:pt idx="4816">
                  <c:v>2.6318336389999999</c:v>
                </c:pt>
                <c:pt idx="4817">
                  <c:v>2.6459270290000001</c:v>
                </c:pt>
                <c:pt idx="4818">
                  <c:v>2.6600204199999999</c:v>
                </c:pt>
                <c:pt idx="4819">
                  <c:v>2.6741138100000001</c:v>
                </c:pt>
                <c:pt idx="4820">
                  <c:v>2.688207201</c:v>
                </c:pt>
                <c:pt idx="4821">
                  <c:v>2.7023005910000002</c:v>
                </c:pt>
                <c:pt idx="4822">
                  <c:v>2.716393982</c:v>
                </c:pt>
                <c:pt idx="4823">
                  <c:v>2.7304873729999999</c:v>
                </c:pt>
                <c:pt idx="4824">
                  <c:v>2.7445807630000001</c:v>
                </c:pt>
                <c:pt idx="4825">
                  <c:v>2.7586741539999999</c:v>
                </c:pt>
                <c:pt idx="4826">
                  <c:v>2.7727675440000001</c:v>
                </c:pt>
                <c:pt idx="4827">
                  <c:v>2.786860935</c:v>
                </c:pt>
                <c:pt idx="4828">
                  <c:v>2.802300985</c:v>
                </c:pt>
                <c:pt idx="4829">
                  <c:v>2.8362817159999998</c:v>
                </c:pt>
                <c:pt idx="4830">
                  <c:v>2.870262447</c:v>
                </c:pt>
                <c:pt idx="4831">
                  <c:v>2.9042431770000001</c:v>
                </c:pt>
                <c:pt idx="4832">
                  <c:v>2.9382239079999999</c:v>
                </c:pt>
                <c:pt idx="4833">
                  <c:v>2.9722046390000001</c:v>
                </c:pt>
                <c:pt idx="4834">
                  <c:v>3.0061853690000002</c:v>
                </c:pt>
                <c:pt idx="4835">
                  <c:v>3.0401661</c:v>
                </c:pt>
                <c:pt idx="4836">
                  <c:v>3.0741468310000002</c:v>
                </c:pt>
                <c:pt idx="4837">
                  <c:v>3.1081275609999999</c:v>
                </c:pt>
                <c:pt idx="4838">
                  <c:v>3.1421082920000001</c:v>
                </c:pt>
                <c:pt idx="4839">
                  <c:v>3.1760890229999998</c:v>
                </c:pt>
                <c:pt idx="4840">
                  <c:v>3.210069753</c:v>
                </c:pt>
                <c:pt idx="4841">
                  <c:v>3.2440504840000002</c:v>
                </c:pt>
                <c:pt idx="4842">
                  <c:v>3.2780312149999999</c:v>
                </c:pt>
                <c:pt idx="4843">
                  <c:v>3.3120119450000001</c:v>
                </c:pt>
                <c:pt idx="4844">
                  <c:v>3.3459926759999998</c:v>
                </c:pt>
                <c:pt idx="4845">
                  <c:v>3.379973407</c:v>
                </c:pt>
                <c:pt idx="4846">
                  <c:v>3.4139541370000002</c:v>
                </c:pt>
                <c:pt idx="4847">
                  <c:v>3.4479348679999999</c:v>
                </c:pt>
                <c:pt idx="4848">
                  <c:v>3.4819155990000001</c:v>
                </c:pt>
                <c:pt idx="4849">
                  <c:v>3.491209403</c:v>
                </c:pt>
                <c:pt idx="4850">
                  <c:v>3.4724182159999999</c:v>
                </c:pt>
                <c:pt idx="4851">
                  <c:v>3.4536270280000001</c:v>
                </c:pt>
                <c:pt idx="4852">
                  <c:v>3.4348358409999999</c:v>
                </c:pt>
                <c:pt idx="4853">
                  <c:v>3.4160446530000002</c:v>
                </c:pt>
                <c:pt idx="4854">
                  <c:v>3.397253466</c:v>
                </c:pt>
                <c:pt idx="4855">
                  <c:v>3.3784622780000002</c:v>
                </c:pt>
                <c:pt idx="4856">
                  <c:v>3.3596710910000001</c:v>
                </c:pt>
                <c:pt idx="4857">
                  <c:v>3.3408799029999998</c:v>
                </c:pt>
                <c:pt idx="4858">
                  <c:v>3.3220887160000001</c:v>
                </c:pt>
                <c:pt idx="4859">
                  <c:v>3.303297529</c:v>
                </c:pt>
                <c:pt idx="4860">
                  <c:v>3.2845063410000002</c:v>
                </c:pt>
                <c:pt idx="4861">
                  <c:v>3.265715154</c:v>
                </c:pt>
                <c:pt idx="4862">
                  <c:v>3.2469239660000002</c:v>
                </c:pt>
                <c:pt idx="4863">
                  <c:v>3.2281327790000001</c:v>
                </c:pt>
                <c:pt idx="4864">
                  <c:v>3.2093415909999998</c:v>
                </c:pt>
                <c:pt idx="4865">
                  <c:v>3.1905504040000001</c:v>
                </c:pt>
                <c:pt idx="4866">
                  <c:v>3.1717592159999999</c:v>
                </c:pt>
                <c:pt idx="4867">
                  <c:v>3.1529680290000002</c:v>
                </c:pt>
                <c:pt idx="4868">
                  <c:v>3.1341768409999999</c:v>
                </c:pt>
                <c:pt idx="4869">
                  <c:v>3.1153856539999998</c:v>
                </c:pt>
                <c:pt idx="4870">
                  <c:v>3.0990573970000002</c:v>
                </c:pt>
                <c:pt idx="4871">
                  <c:v>3.0938562649999999</c:v>
                </c:pt>
                <c:pt idx="4872">
                  <c:v>3.088655132</c:v>
                </c:pt>
                <c:pt idx="4873">
                  <c:v>3.0834540000000001</c:v>
                </c:pt>
                <c:pt idx="4874">
                  <c:v>3.0782528679999999</c:v>
                </c:pt>
                <c:pt idx="4875">
                  <c:v>3.073051736</c:v>
                </c:pt>
                <c:pt idx="4876">
                  <c:v>3.0678506030000001</c:v>
                </c:pt>
                <c:pt idx="4877">
                  <c:v>3.0626494709999998</c:v>
                </c:pt>
                <c:pt idx="4878">
                  <c:v>3.057448339</c:v>
                </c:pt>
                <c:pt idx="4879">
                  <c:v>3.0522472070000002</c:v>
                </c:pt>
                <c:pt idx="4880">
                  <c:v>3.0470460749999999</c:v>
                </c:pt>
                <c:pt idx="4881">
                  <c:v>3.041844942</c:v>
                </c:pt>
                <c:pt idx="4882">
                  <c:v>3.0366438100000002</c:v>
                </c:pt>
                <c:pt idx="4883">
                  <c:v>3.0314426779999999</c:v>
                </c:pt>
                <c:pt idx="4884">
                  <c:v>3.0262415460000001</c:v>
                </c:pt>
                <c:pt idx="4885">
                  <c:v>3.0210404130000001</c:v>
                </c:pt>
                <c:pt idx="4886">
                  <c:v>3.0158392809999999</c:v>
                </c:pt>
                <c:pt idx="4887">
                  <c:v>3.010638149</c:v>
                </c:pt>
                <c:pt idx="4888">
                  <c:v>3.0054370170000002</c:v>
                </c:pt>
                <c:pt idx="4889">
                  <c:v>3.0002358839999999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3.0094154230000001</c:v>
                </c:pt>
                <c:pt idx="4912">
                  <c:v>3.0235088129999999</c:v>
                </c:pt>
                <c:pt idx="4913">
                  <c:v>3.0376022040000001</c:v>
                </c:pt>
                <c:pt idx="4914">
                  <c:v>3.051695595</c:v>
                </c:pt>
                <c:pt idx="4915">
                  <c:v>3.0657889850000002</c:v>
                </c:pt>
                <c:pt idx="4916">
                  <c:v>3.079882376</c:v>
                </c:pt>
                <c:pt idx="4917">
                  <c:v>3.0939757659999998</c:v>
                </c:pt>
                <c:pt idx="4918">
                  <c:v>3.1080691570000001</c:v>
                </c:pt>
                <c:pt idx="4919">
                  <c:v>3.1221625479999999</c:v>
                </c:pt>
                <c:pt idx="4920">
                  <c:v>3.1362559380000001</c:v>
                </c:pt>
                <c:pt idx="4921">
                  <c:v>3.150349329</c:v>
                </c:pt>
                <c:pt idx="4922">
                  <c:v>3.1644427190000002</c:v>
                </c:pt>
                <c:pt idx="4923">
                  <c:v>3.17853611</c:v>
                </c:pt>
                <c:pt idx="4924">
                  <c:v>3.1926295009999999</c:v>
                </c:pt>
                <c:pt idx="4925">
                  <c:v>3.2067228910000001</c:v>
                </c:pt>
                <c:pt idx="4926">
                  <c:v>3.2208162819999999</c:v>
                </c:pt>
                <c:pt idx="4927">
                  <c:v>3.2349096720000001</c:v>
                </c:pt>
                <c:pt idx="4928">
                  <c:v>3.249003063</c:v>
                </c:pt>
                <c:pt idx="4929">
                  <c:v>3.2630964539999998</c:v>
                </c:pt>
                <c:pt idx="4930">
                  <c:v>3.277189844</c:v>
                </c:pt>
                <c:pt idx="4931">
                  <c:v>3.2912832349999999</c:v>
                </c:pt>
                <c:pt idx="4932">
                  <c:v>3.3037038970000001</c:v>
                </c:pt>
                <c:pt idx="4933">
                  <c:v>3.3134126780000002</c:v>
                </c:pt>
                <c:pt idx="4934">
                  <c:v>3.3231214580000001</c:v>
                </c:pt>
                <c:pt idx="4935">
                  <c:v>3.3328302380000001</c:v>
                </c:pt>
                <c:pt idx="4936">
                  <c:v>3.3425390180000001</c:v>
                </c:pt>
                <c:pt idx="4937">
                  <c:v>3.3522477980000001</c:v>
                </c:pt>
                <c:pt idx="4938">
                  <c:v>3.3619565790000001</c:v>
                </c:pt>
                <c:pt idx="4939">
                  <c:v>3.3716653590000001</c:v>
                </c:pt>
                <c:pt idx="4940">
                  <c:v>3.3813741390000001</c:v>
                </c:pt>
                <c:pt idx="4941">
                  <c:v>3.391082919</c:v>
                </c:pt>
                <c:pt idx="4942">
                  <c:v>3.400791699</c:v>
                </c:pt>
                <c:pt idx="4943">
                  <c:v>3.4105004800000001</c:v>
                </c:pt>
                <c:pt idx="4944">
                  <c:v>3.42020926</c:v>
                </c:pt>
                <c:pt idx="4945">
                  <c:v>3.42991804</c:v>
                </c:pt>
                <c:pt idx="4946">
                  <c:v>3.43962682</c:v>
                </c:pt>
                <c:pt idx="4947">
                  <c:v>3.4493355999999999</c:v>
                </c:pt>
                <c:pt idx="4948">
                  <c:v>3.459044381</c:v>
                </c:pt>
                <c:pt idx="4949">
                  <c:v>3.468753161</c:v>
                </c:pt>
                <c:pt idx="4950">
                  <c:v>3.4784619409999999</c:v>
                </c:pt>
                <c:pt idx="4951">
                  <c:v>3.4881707209999999</c:v>
                </c:pt>
                <c:pt idx="4952">
                  <c:v>3.4978795009999999</c:v>
                </c:pt>
                <c:pt idx="4953">
                  <c:v>3.488984753</c:v>
                </c:pt>
                <c:pt idx="4954">
                  <c:v>3.4748913620000002</c:v>
                </c:pt>
                <c:pt idx="4955">
                  <c:v>3.4607979719999999</c:v>
                </c:pt>
                <c:pt idx="4956">
                  <c:v>3.4467045810000001</c:v>
                </c:pt>
                <c:pt idx="4957">
                  <c:v>3.4326111899999998</c:v>
                </c:pt>
                <c:pt idx="4958">
                  <c:v>3.4185178000000001</c:v>
                </c:pt>
                <c:pt idx="4959">
                  <c:v>3.4044244090000002</c:v>
                </c:pt>
                <c:pt idx="4960">
                  <c:v>3.390331019</c:v>
                </c:pt>
                <c:pt idx="4961">
                  <c:v>3.3762376280000002</c:v>
                </c:pt>
                <c:pt idx="4962">
                  <c:v>3.3621442369999999</c:v>
                </c:pt>
                <c:pt idx="4963">
                  <c:v>3.3480508470000001</c:v>
                </c:pt>
                <c:pt idx="4964">
                  <c:v>3.3339574559999998</c:v>
                </c:pt>
                <c:pt idx="4965">
                  <c:v>3.3198640660000001</c:v>
                </c:pt>
                <c:pt idx="4966">
                  <c:v>3.3057706750000002</c:v>
                </c:pt>
                <c:pt idx="4967">
                  <c:v>3.2916772839999999</c:v>
                </c:pt>
                <c:pt idx="4968">
                  <c:v>3.2775838940000002</c:v>
                </c:pt>
                <c:pt idx="4969">
                  <c:v>3.2634905029999999</c:v>
                </c:pt>
                <c:pt idx="4970">
                  <c:v>3.2493971130000001</c:v>
                </c:pt>
                <c:pt idx="4971">
                  <c:v>3.2353037219999998</c:v>
                </c:pt>
                <c:pt idx="4972">
                  <c:v>3.221210331</c:v>
                </c:pt>
                <c:pt idx="4973">
                  <c:v>3.2071169410000002</c:v>
                </c:pt>
                <c:pt idx="4974">
                  <c:v>3.1831790039999999</c:v>
                </c:pt>
                <c:pt idx="4975">
                  <c:v>3.1491982740000002</c:v>
                </c:pt>
                <c:pt idx="4976">
                  <c:v>3.115217543</c:v>
                </c:pt>
                <c:pt idx="4977">
                  <c:v>3.0812368120000002</c:v>
                </c:pt>
                <c:pt idx="4978">
                  <c:v>3.0472560820000001</c:v>
                </c:pt>
                <c:pt idx="4979">
                  <c:v>3.0132753509999999</c:v>
                </c:pt>
                <c:pt idx="4980">
                  <c:v>2.9792946200000001</c:v>
                </c:pt>
                <c:pt idx="4981">
                  <c:v>2.94531389</c:v>
                </c:pt>
                <c:pt idx="4982">
                  <c:v>2.9113331589999998</c:v>
                </c:pt>
                <c:pt idx="4983">
                  <c:v>2.877352428</c:v>
                </c:pt>
                <c:pt idx="4984">
                  <c:v>2.8433716979999999</c:v>
                </c:pt>
                <c:pt idx="4985">
                  <c:v>2.8093909670000001</c:v>
                </c:pt>
                <c:pt idx="4986">
                  <c:v>2.7754102359999999</c:v>
                </c:pt>
                <c:pt idx="4987">
                  <c:v>2.7414295059999998</c:v>
                </c:pt>
                <c:pt idx="4988">
                  <c:v>2.707448775</c:v>
                </c:pt>
                <c:pt idx="4989">
                  <c:v>2.6734680439999998</c:v>
                </c:pt>
                <c:pt idx="4990">
                  <c:v>2.6394873140000001</c:v>
                </c:pt>
                <c:pt idx="4991">
                  <c:v>2.6055065829999999</c:v>
                </c:pt>
                <c:pt idx="4992">
                  <c:v>2.5715258520000002</c:v>
                </c:pt>
                <c:pt idx="4993">
                  <c:v>2.537545122</c:v>
                </c:pt>
                <c:pt idx="4994">
                  <c:v>2.5035643909999998</c:v>
                </c:pt>
                <c:pt idx="4995">
                  <c:v>2.508410048</c:v>
                </c:pt>
                <c:pt idx="4996">
                  <c:v>2.5178056419999999</c:v>
                </c:pt>
                <c:pt idx="4997">
                  <c:v>2.5272012350000002</c:v>
                </c:pt>
                <c:pt idx="4998">
                  <c:v>2.5365968290000001</c:v>
                </c:pt>
                <c:pt idx="4999">
                  <c:v>2.5459924229999999</c:v>
                </c:pt>
                <c:pt idx="5000">
                  <c:v>2.5553880169999998</c:v>
                </c:pt>
                <c:pt idx="5001">
                  <c:v>2.5647836100000001</c:v>
                </c:pt>
                <c:pt idx="5002">
                  <c:v>2.574179204</c:v>
                </c:pt>
                <c:pt idx="5003">
                  <c:v>2.5835747979999999</c:v>
                </c:pt>
                <c:pt idx="5004">
                  <c:v>2.5929703910000002</c:v>
                </c:pt>
                <c:pt idx="5005">
                  <c:v>2.602365985</c:v>
                </c:pt>
                <c:pt idx="5006">
                  <c:v>2.6117615789999999</c:v>
                </c:pt>
                <c:pt idx="5007">
                  <c:v>2.6211571729999998</c:v>
                </c:pt>
                <c:pt idx="5008">
                  <c:v>2.6305527660000001</c:v>
                </c:pt>
                <c:pt idx="5009">
                  <c:v>2.63994836</c:v>
                </c:pt>
                <c:pt idx="5010">
                  <c:v>2.6493439539999999</c:v>
                </c:pt>
                <c:pt idx="5011">
                  <c:v>2.6587395479999998</c:v>
                </c:pt>
                <c:pt idx="5012">
                  <c:v>2.668135141</c:v>
                </c:pt>
                <c:pt idx="5013">
                  <c:v>2.6775307349999999</c:v>
                </c:pt>
                <c:pt idx="5014">
                  <c:v>2.6869263289999998</c:v>
                </c:pt>
                <c:pt idx="5015">
                  <c:v>2.6963219220000001</c:v>
                </c:pt>
                <c:pt idx="5016">
                  <c:v>2.705717516</c:v>
                </c:pt>
                <c:pt idx="5017">
                  <c:v>2.7151131099999999</c:v>
                </c:pt>
                <c:pt idx="5018">
                  <c:v>2.7245087039999998</c:v>
                </c:pt>
                <c:pt idx="5019">
                  <c:v>2.733904297</c:v>
                </c:pt>
                <c:pt idx="5020">
                  <c:v>2.7432998909999999</c:v>
                </c:pt>
                <c:pt idx="5021">
                  <c:v>2.7526954849999998</c:v>
                </c:pt>
                <c:pt idx="5022">
                  <c:v>2.7620910790000002</c:v>
                </c:pt>
                <c:pt idx="5023">
                  <c:v>2.771486672</c:v>
                </c:pt>
                <c:pt idx="5024">
                  <c:v>2.7808822659999999</c:v>
                </c:pt>
                <c:pt idx="5025">
                  <c:v>2.7902778600000002</c:v>
                </c:pt>
                <c:pt idx="5026">
                  <c:v>2.7996734540000001</c:v>
                </c:pt>
                <c:pt idx="5027">
                  <c:v>2.8090690469999999</c:v>
                </c:pt>
                <c:pt idx="5028">
                  <c:v>2.8184646409999998</c:v>
                </c:pt>
                <c:pt idx="5029">
                  <c:v>2.8278602350000002</c:v>
                </c:pt>
                <c:pt idx="5030">
                  <c:v>2.837255828</c:v>
                </c:pt>
                <c:pt idx="5031">
                  <c:v>2.8466514219999999</c:v>
                </c:pt>
                <c:pt idx="5032">
                  <c:v>2.8560470160000002</c:v>
                </c:pt>
                <c:pt idx="5033">
                  <c:v>2.8654426100000001</c:v>
                </c:pt>
                <c:pt idx="5034">
                  <c:v>2.8748382029999999</c:v>
                </c:pt>
                <c:pt idx="5035">
                  <c:v>2.8842337969999998</c:v>
                </c:pt>
                <c:pt idx="5036">
                  <c:v>2.8936293910000002</c:v>
                </c:pt>
                <c:pt idx="5037">
                  <c:v>2.9062516349999998</c:v>
                </c:pt>
                <c:pt idx="5038">
                  <c:v>2.9256691949999998</c:v>
                </c:pt>
                <c:pt idx="5039">
                  <c:v>2.9450867559999998</c:v>
                </c:pt>
                <c:pt idx="5040">
                  <c:v>2.9645043160000002</c:v>
                </c:pt>
                <c:pt idx="5041">
                  <c:v>2.9839218760000001</c:v>
                </c:pt>
                <c:pt idx="5042">
                  <c:v>3.0033394370000002</c:v>
                </c:pt>
                <c:pt idx="5043">
                  <c:v>3.0227569970000001</c:v>
                </c:pt>
                <c:pt idx="5044">
                  <c:v>3.0421745580000001</c:v>
                </c:pt>
                <c:pt idx="5045">
                  <c:v>3.0615921180000001</c:v>
                </c:pt>
                <c:pt idx="5046">
                  <c:v>3.081009678</c:v>
                </c:pt>
                <c:pt idx="5047">
                  <c:v>3.1004272390000001</c:v>
                </c:pt>
                <c:pt idx="5048">
                  <c:v>3.119844799</c:v>
                </c:pt>
                <c:pt idx="5049">
                  <c:v>3.1392623589999999</c:v>
                </c:pt>
                <c:pt idx="5050">
                  <c:v>3.15867992</c:v>
                </c:pt>
                <c:pt idx="5051">
                  <c:v>3.1780974799999999</c:v>
                </c:pt>
                <c:pt idx="5052">
                  <c:v>3.1975150409999999</c:v>
                </c:pt>
                <c:pt idx="5053">
                  <c:v>3.2169326009999999</c:v>
                </c:pt>
                <c:pt idx="5054">
                  <c:v>3.2363501609999998</c:v>
                </c:pt>
                <c:pt idx="5055">
                  <c:v>3.2557677219999999</c:v>
                </c:pt>
                <c:pt idx="5056">
                  <c:v>3.2751852819999998</c:v>
                </c:pt>
                <c:pt idx="5057">
                  <c:v>3.2946028420000002</c:v>
                </c:pt>
                <c:pt idx="5058">
                  <c:v>3.293215934</c:v>
                </c:pt>
                <c:pt idx="5059">
                  <c:v>3.2838203400000001</c:v>
                </c:pt>
                <c:pt idx="5060">
                  <c:v>3.2744247469999999</c:v>
                </c:pt>
                <c:pt idx="5061">
                  <c:v>3.265029153</c:v>
                </c:pt>
                <c:pt idx="5062">
                  <c:v>3.2556335590000001</c:v>
                </c:pt>
                <c:pt idx="5063">
                  <c:v>3.2462379650000002</c:v>
                </c:pt>
                <c:pt idx="5064">
                  <c:v>3.2368423719999999</c:v>
                </c:pt>
                <c:pt idx="5065">
                  <c:v>3.227446778</c:v>
                </c:pt>
                <c:pt idx="5066">
                  <c:v>3.2180511840000001</c:v>
                </c:pt>
                <c:pt idx="5067">
                  <c:v>3.2086555909999999</c:v>
                </c:pt>
                <c:pt idx="5068">
                  <c:v>3.199259997</c:v>
                </c:pt>
                <c:pt idx="5069">
                  <c:v>3.1898644030000001</c:v>
                </c:pt>
                <c:pt idx="5070">
                  <c:v>3.1804688090000002</c:v>
                </c:pt>
                <c:pt idx="5071">
                  <c:v>3.1710732159999999</c:v>
                </c:pt>
                <c:pt idx="5072">
                  <c:v>3.161677622</c:v>
                </c:pt>
                <c:pt idx="5073">
                  <c:v>3.1522820280000001</c:v>
                </c:pt>
                <c:pt idx="5074">
                  <c:v>3.1428864339999998</c:v>
                </c:pt>
                <c:pt idx="5075">
                  <c:v>3.133490841</c:v>
                </c:pt>
                <c:pt idx="5076">
                  <c:v>3.1240952470000001</c:v>
                </c:pt>
                <c:pt idx="5077">
                  <c:v>3.1146996530000002</c:v>
                </c:pt>
                <c:pt idx="5078">
                  <c:v>3.1053040589999998</c:v>
                </c:pt>
                <c:pt idx="5079">
                  <c:v>3.0830883249999999</c:v>
                </c:pt>
                <c:pt idx="5080">
                  <c:v>3.0442532039999999</c:v>
                </c:pt>
                <c:pt idx="5081">
                  <c:v>3.005418084</c:v>
                </c:pt>
                <c:pt idx="5082">
                  <c:v>2.966582963</c:v>
                </c:pt>
                <c:pt idx="5083">
                  <c:v>2.927747842</c:v>
                </c:pt>
                <c:pt idx="5084">
                  <c:v>2.8889127210000001</c:v>
                </c:pt>
                <c:pt idx="5085">
                  <c:v>2.8500776000000001</c:v>
                </c:pt>
                <c:pt idx="5086">
                  <c:v>2.8112424800000002</c:v>
                </c:pt>
                <c:pt idx="5087">
                  <c:v>2.7724073589999998</c:v>
                </c:pt>
                <c:pt idx="5088">
                  <c:v>2.7335722379999998</c:v>
                </c:pt>
                <c:pt idx="5089">
                  <c:v>2.6947371169999998</c:v>
                </c:pt>
                <c:pt idx="5090">
                  <c:v>2.655901997</c:v>
                </c:pt>
                <c:pt idx="5091">
                  <c:v>2.617066876</c:v>
                </c:pt>
                <c:pt idx="5092">
                  <c:v>2.578231755</c:v>
                </c:pt>
                <c:pt idx="5093">
                  <c:v>2.539396634</c:v>
                </c:pt>
                <c:pt idx="5094">
                  <c:v>2.5005615140000002</c:v>
                </c:pt>
                <c:pt idx="5095">
                  <c:v>2.4617263930000002</c:v>
                </c:pt>
                <c:pt idx="5096">
                  <c:v>2.4228912720000002</c:v>
                </c:pt>
                <c:pt idx="5097">
                  <c:v>2.3840561509999998</c:v>
                </c:pt>
                <c:pt idx="5098">
                  <c:v>2.3452210309999999</c:v>
                </c:pt>
                <c:pt idx="5099">
                  <c:v>2.3063859099999999</c:v>
                </c:pt>
                <c:pt idx="5100">
                  <c:v>2.276448153</c:v>
                </c:pt>
                <c:pt idx="5101">
                  <c:v>2.248261372</c:v>
                </c:pt>
                <c:pt idx="5102">
                  <c:v>2.2200745909999999</c:v>
                </c:pt>
                <c:pt idx="5103">
                  <c:v>2.1918878099999999</c:v>
                </c:pt>
                <c:pt idx="5104">
                  <c:v>2.1637010289999998</c:v>
                </c:pt>
                <c:pt idx="5105">
                  <c:v>2.1355142470000001</c:v>
                </c:pt>
                <c:pt idx="5106">
                  <c:v>2.1073274660000001</c:v>
                </c:pt>
                <c:pt idx="5107">
                  <c:v>2.079140685</c:v>
                </c:pt>
                <c:pt idx="5108">
                  <c:v>2.050953904</c:v>
                </c:pt>
                <c:pt idx="5109">
                  <c:v>2.0227671229999999</c:v>
                </c:pt>
                <c:pt idx="5110">
                  <c:v>1.994580341</c:v>
                </c:pt>
                <c:pt idx="5111">
                  <c:v>1.96639356</c:v>
                </c:pt>
                <c:pt idx="5112">
                  <c:v>1.9382067789999999</c:v>
                </c:pt>
                <c:pt idx="5113">
                  <c:v>1.9100199980000001</c:v>
                </c:pt>
                <c:pt idx="5114">
                  <c:v>1.8818332170000001</c:v>
                </c:pt>
                <c:pt idx="5115">
                  <c:v>1.8536464349999999</c:v>
                </c:pt>
                <c:pt idx="5116">
                  <c:v>1.8254596540000001</c:v>
                </c:pt>
                <c:pt idx="5117">
                  <c:v>1.797272873</c:v>
                </c:pt>
                <c:pt idx="5118">
                  <c:v>1.769086092</c:v>
                </c:pt>
                <c:pt idx="5119">
                  <c:v>1.7408993109999999</c:v>
                </c:pt>
                <c:pt idx="5120">
                  <c:v>1.712712529</c:v>
                </c:pt>
                <c:pt idx="5121">
                  <c:v>1.7</c:v>
                </c:pt>
                <c:pt idx="5122">
                  <c:v>1.7</c:v>
                </c:pt>
                <c:pt idx="5123">
                  <c:v>1.7</c:v>
                </c:pt>
                <c:pt idx="5124">
                  <c:v>1.7</c:v>
                </c:pt>
                <c:pt idx="5125">
                  <c:v>1.7</c:v>
                </c:pt>
                <c:pt idx="5126">
                  <c:v>1.7</c:v>
                </c:pt>
                <c:pt idx="5127">
                  <c:v>1.7</c:v>
                </c:pt>
                <c:pt idx="5128">
                  <c:v>1.7</c:v>
                </c:pt>
                <c:pt idx="5129">
                  <c:v>1.7</c:v>
                </c:pt>
                <c:pt idx="5130">
                  <c:v>1.7</c:v>
                </c:pt>
                <c:pt idx="5131">
                  <c:v>1.7</c:v>
                </c:pt>
                <c:pt idx="5132">
                  <c:v>1.7</c:v>
                </c:pt>
                <c:pt idx="5133">
                  <c:v>1.7</c:v>
                </c:pt>
                <c:pt idx="5134">
                  <c:v>1.7</c:v>
                </c:pt>
                <c:pt idx="5135">
                  <c:v>1.7</c:v>
                </c:pt>
                <c:pt idx="5136">
                  <c:v>1.7</c:v>
                </c:pt>
                <c:pt idx="5137">
                  <c:v>1.7</c:v>
                </c:pt>
                <c:pt idx="5138">
                  <c:v>1.7</c:v>
                </c:pt>
                <c:pt idx="5139">
                  <c:v>1.7</c:v>
                </c:pt>
                <c:pt idx="5140">
                  <c:v>1.7</c:v>
                </c:pt>
                <c:pt idx="5141">
                  <c:v>1.708959777</c:v>
                </c:pt>
                <c:pt idx="5142">
                  <c:v>1.723053167</c:v>
                </c:pt>
                <c:pt idx="5143">
                  <c:v>1.7371465580000001</c:v>
                </c:pt>
                <c:pt idx="5144">
                  <c:v>1.751239948</c:v>
                </c:pt>
                <c:pt idx="5145">
                  <c:v>1.7653333389999999</c:v>
                </c:pt>
                <c:pt idx="5146">
                  <c:v>1.77942673</c:v>
                </c:pt>
                <c:pt idx="5147">
                  <c:v>1.7935201199999999</c:v>
                </c:pt>
                <c:pt idx="5148">
                  <c:v>1.807613511</c:v>
                </c:pt>
                <c:pt idx="5149">
                  <c:v>1.821706901</c:v>
                </c:pt>
                <c:pt idx="5150">
                  <c:v>1.8358002920000001</c:v>
                </c:pt>
                <c:pt idx="5151">
                  <c:v>1.8498936829999999</c:v>
                </c:pt>
                <c:pt idx="5152">
                  <c:v>1.8639870730000001</c:v>
                </c:pt>
                <c:pt idx="5153">
                  <c:v>1.8780804639999999</c:v>
                </c:pt>
                <c:pt idx="5154">
                  <c:v>1.8921738539999999</c:v>
                </c:pt>
                <c:pt idx="5155">
                  <c:v>1.906267245</c:v>
                </c:pt>
                <c:pt idx="5156">
                  <c:v>1.9203606360000001</c:v>
                </c:pt>
                <c:pt idx="5157">
                  <c:v>1.934454026</c:v>
                </c:pt>
                <c:pt idx="5158">
                  <c:v>1.9485474169999999</c:v>
                </c:pt>
                <c:pt idx="5159">
                  <c:v>1.9626408070000001</c:v>
                </c:pt>
                <c:pt idx="5160">
                  <c:v>1.9767341979999999</c:v>
                </c:pt>
                <c:pt idx="5161">
                  <c:v>1.990827589</c:v>
                </c:pt>
                <c:pt idx="5162">
                  <c:v>1.998359674</c:v>
                </c:pt>
                <c:pt idx="5163">
                  <c:v>1.9936618770000001</c:v>
                </c:pt>
                <c:pt idx="5164">
                  <c:v>1.9889640799999999</c:v>
                </c:pt>
                <c:pt idx="5165">
                  <c:v>1.984266283</c:v>
                </c:pt>
                <c:pt idx="5166">
                  <c:v>1.979568486</c:v>
                </c:pt>
                <c:pt idx="5167">
                  <c:v>1.9748706890000001</c:v>
                </c:pt>
                <c:pt idx="5168">
                  <c:v>1.9701728919999999</c:v>
                </c:pt>
                <c:pt idx="5169">
                  <c:v>1.965475096</c:v>
                </c:pt>
                <c:pt idx="5170">
                  <c:v>1.9607772990000001</c:v>
                </c:pt>
                <c:pt idx="5171">
                  <c:v>1.9560795019999999</c:v>
                </c:pt>
                <c:pt idx="5172">
                  <c:v>1.951381705</c:v>
                </c:pt>
                <c:pt idx="5173">
                  <c:v>1.946683908</c:v>
                </c:pt>
                <c:pt idx="5174">
                  <c:v>1.9419861110000001</c:v>
                </c:pt>
                <c:pt idx="5175">
                  <c:v>1.9372883139999999</c:v>
                </c:pt>
                <c:pt idx="5176">
                  <c:v>1.932590517</c:v>
                </c:pt>
                <c:pt idx="5177">
                  <c:v>1.9278927210000001</c:v>
                </c:pt>
                <c:pt idx="5178">
                  <c:v>1.9231949239999999</c:v>
                </c:pt>
                <c:pt idx="5179">
                  <c:v>1.918497127</c:v>
                </c:pt>
                <c:pt idx="5180">
                  <c:v>1.91379933</c:v>
                </c:pt>
                <c:pt idx="5181">
                  <c:v>1.9091015330000001</c:v>
                </c:pt>
                <c:pt idx="5182">
                  <c:v>1.9044037359999999</c:v>
                </c:pt>
                <c:pt idx="5183">
                  <c:v>1.8996961370000001</c:v>
                </c:pt>
                <c:pt idx="5184">
                  <c:v>1.8948417470000001</c:v>
                </c:pt>
                <c:pt idx="5185">
                  <c:v>1.8899873570000001</c:v>
                </c:pt>
                <c:pt idx="5186">
                  <c:v>1.8851329670000001</c:v>
                </c:pt>
                <c:pt idx="5187">
                  <c:v>1.8802785769999999</c:v>
                </c:pt>
                <c:pt idx="5188">
                  <c:v>1.8754241869999999</c:v>
                </c:pt>
                <c:pt idx="5189">
                  <c:v>1.8705697969999999</c:v>
                </c:pt>
                <c:pt idx="5190">
                  <c:v>1.8657154069999999</c:v>
                </c:pt>
                <c:pt idx="5191">
                  <c:v>1.860861017</c:v>
                </c:pt>
                <c:pt idx="5192">
                  <c:v>1.856006627</c:v>
                </c:pt>
                <c:pt idx="5193">
                  <c:v>1.8511522359999999</c:v>
                </c:pt>
                <c:pt idx="5194">
                  <c:v>1.8462978459999999</c:v>
                </c:pt>
                <c:pt idx="5195">
                  <c:v>1.8414434559999999</c:v>
                </c:pt>
                <c:pt idx="5196">
                  <c:v>1.8365890659999999</c:v>
                </c:pt>
                <c:pt idx="5197">
                  <c:v>1.831734676</c:v>
                </c:pt>
                <c:pt idx="5198">
                  <c:v>1.826880286</c:v>
                </c:pt>
                <c:pt idx="5199">
                  <c:v>1.822025896</c:v>
                </c:pt>
                <c:pt idx="5200">
                  <c:v>1.817171506</c:v>
                </c:pt>
                <c:pt idx="5201">
                  <c:v>1.812317116</c:v>
                </c:pt>
                <c:pt idx="5202">
                  <c:v>1.807462726</c:v>
                </c:pt>
                <c:pt idx="5203">
                  <c:v>1.802608336</c:v>
                </c:pt>
                <c:pt idx="5204">
                  <c:v>1.804347202</c:v>
                </c:pt>
                <c:pt idx="5205">
                  <c:v>1.8137427960000001</c:v>
                </c:pt>
                <c:pt idx="5206">
                  <c:v>1.82313839</c:v>
                </c:pt>
                <c:pt idx="5207">
                  <c:v>1.8325339839999999</c:v>
                </c:pt>
                <c:pt idx="5208">
                  <c:v>1.8419295769999999</c:v>
                </c:pt>
                <c:pt idx="5209">
                  <c:v>1.851325171</c:v>
                </c:pt>
                <c:pt idx="5210">
                  <c:v>1.8607207649999999</c:v>
                </c:pt>
                <c:pt idx="5211">
                  <c:v>1.8701163590000001</c:v>
                </c:pt>
                <c:pt idx="5212">
                  <c:v>1.8795119520000001</c:v>
                </c:pt>
                <c:pt idx="5213">
                  <c:v>1.888907546</c:v>
                </c:pt>
                <c:pt idx="5214">
                  <c:v>1.8983031399999999</c:v>
                </c:pt>
                <c:pt idx="5215">
                  <c:v>1.9076987329999999</c:v>
                </c:pt>
                <c:pt idx="5216">
                  <c:v>1.917094327</c:v>
                </c:pt>
                <c:pt idx="5217">
                  <c:v>1.9264899209999999</c:v>
                </c:pt>
                <c:pt idx="5218">
                  <c:v>1.9358855150000001</c:v>
                </c:pt>
                <c:pt idx="5219">
                  <c:v>1.9452811080000001</c:v>
                </c:pt>
                <c:pt idx="5220">
                  <c:v>1.954676702</c:v>
                </c:pt>
                <c:pt idx="5221">
                  <c:v>1.9640722960000001</c:v>
                </c:pt>
                <c:pt idx="5222">
                  <c:v>1.97346789</c:v>
                </c:pt>
                <c:pt idx="5223">
                  <c:v>1.982863483</c:v>
                </c:pt>
                <c:pt idx="5224">
                  <c:v>1.9922590769999999</c:v>
                </c:pt>
                <c:pt idx="5225">
                  <c:v>2.00256474</c:v>
                </c:pt>
                <c:pt idx="5226">
                  <c:v>2.0171279100000001</c:v>
                </c:pt>
                <c:pt idx="5227">
                  <c:v>2.0316910799999999</c:v>
                </c:pt>
                <c:pt idx="5228">
                  <c:v>2.0462542510000001</c:v>
                </c:pt>
                <c:pt idx="5229">
                  <c:v>2.0608174209999999</c:v>
                </c:pt>
                <c:pt idx="5230">
                  <c:v>2.0753805910000001</c:v>
                </c:pt>
                <c:pt idx="5231">
                  <c:v>2.0899437609999998</c:v>
                </c:pt>
                <c:pt idx="5232">
                  <c:v>2.1045069320000001</c:v>
                </c:pt>
                <c:pt idx="5233">
                  <c:v>2.1190701019999998</c:v>
                </c:pt>
                <c:pt idx="5234">
                  <c:v>2.133633272</c:v>
                </c:pt>
                <c:pt idx="5235">
                  <c:v>2.1481964429999998</c:v>
                </c:pt>
                <c:pt idx="5236">
                  <c:v>2.162759613</c:v>
                </c:pt>
                <c:pt idx="5237">
                  <c:v>2.1773227830000002</c:v>
                </c:pt>
                <c:pt idx="5238">
                  <c:v>2.1918859529999999</c:v>
                </c:pt>
                <c:pt idx="5239">
                  <c:v>2.2064491240000002</c:v>
                </c:pt>
                <c:pt idx="5240">
                  <c:v>2.2210122939999999</c:v>
                </c:pt>
                <c:pt idx="5241">
                  <c:v>2.2355754640000001</c:v>
                </c:pt>
                <c:pt idx="5242">
                  <c:v>2.2501386349999999</c:v>
                </c:pt>
                <c:pt idx="5243">
                  <c:v>2.2647018050000001</c:v>
                </c:pt>
                <c:pt idx="5244">
                  <c:v>2.2792649749999998</c:v>
                </c:pt>
                <c:pt idx="5245">
                  <c:v>2.293828145</c:v>
                </c:pt>
                <c:pt idx="5246">
                  <c:v>2.2972931239999999</c:v>
                </c:pt>
                <c:pt idx="5247">
                  <c:v>2.2925953269999999</c:v>
                </c:pt>
                <c:pt idx="5248">
                  <c:v>2.28789753</c:v>
                </c:pt>
                <c:pt idx="5249">
                  <c:v>2.283199733</c:v>
                </c:pt>
                <c:pt idx="5250">
                  <c:v>2.2785019360000001</c:v>
                </c:pt>
                <c:pt idx="5251">
                  <c:v>2.2738041400000002</c:v>
                </c:pt>
                <c:pt idx="5252">
                  <c:v>2.2691063429999998</c:v>
                </c:pt>
                <c:pt idx="5253">
                  <c:v>2.2644085459999999</c:v>
                </c:pt>
                <c:pt idx="5254">
                  <c:v>2.2597107489999999</c:v>
                </c:pt>
                <c:pt idx="5255">
                  <c:v>2.255012952</c:v>
                </c:pt>
                <c:pt idx="5256">
                  <c:v>2.250315155</c:v>
                </c:pt>
                <c:pt idx="5257">
                  <c:v>2.2456173580000001</c:v>
                </c:pt>
                <c:pt idx="5258">
                  <c:v>2.2409195620000002</c:v>
                </c:pt>
                <c:pt idx="5259">
                  <c:v>2.2362217649999998</c:v>
                </c:pt>
                <c:pt idx="5260">
                  <c:v>2.2315239679999999</c:v>
                </c:pt>
                <c:pt idx="5261">
                  <c:v>2.2268261709999999</c:v>
                </c:pt>
                <c:pt idx="5262">
                  <c:v>2.222128374</c:v>
                </c:pt>
                <c:pt idx="5263">
                  <c:v>2.217430577</c:v>
                </c:pt>
                <c:pt idx="5264">
                  <c:v>2.2127327800000001</c:v>
                </c:pt>
                <c:pt idx="5265">
                  <c:v>2.2080349840000002</c:v>
                </c:pt>
                <c:pt idx="5266">
                  <c:v>2.2033371869999998</c:v>
                </c:pt>
                <c:pt idx="5267">
                  <c:v>2.1986393899999999</c:v>
                </c:pt>
                <c:pt idx="5268">
                  <c:v>2.1939415929999999</c:v>
                </c:pt>
                <c:pt idx="5269">
                  <c:v>2.189243796</c:v>
                </c:pt>
                <c:pt idx="5270">
                  <c:v>2.184545999</c:v>
                </c:pt>
                <c:pt idx="5271">
                  <c:v>2.1798482020000001</c:v>
                </c:pt>
                <c:pt idx="5272">
                  <c:v>2.1751504050000001</c:v>
                </c:pt>
                <c:pt idx="5273">
                  <c:v>2.1704526089999998</c:v>
                </c:pt>
                <c:pt idx="5274">
                  <c:v>2.1657548119999999</c:v>
                </c:pt>
                <c:pt idx="5275">
                  <c:v>2.1610570149999999</c:v>
                </c:pt>
                <c:pt idx="5276">
                  <c:v>2.156359218</c:v>
                </c:pt>
                <c:pt idx="5277">
                  <c:v>2.151661421</c:v>
                </c:pt>
                <c:pt idx="5278">
                  <c:v>2.1469636240000001</c:v>
                </c:pt>
                <c:pt idx="5279">
                  <c:v>2.1422658270000001</c:v>
                </c:pt>
                <c:pt idx="5280">
                  <c:v>2.1375680309999998</c:v>
                </c:pt>
                <c:pt idx="5281">
                  <c:v>2.1328702339999999</c:v>
                </c:pt>
                <c:pt idx="5282">
                  <c:v>2.1281724369999999</c:v>
                </c:pt>
                <c:pt idx="5283">
                  <c:v>2.12347464</c:v>
                </c:pt>
                <c:pt idx="5284">
                  <c:v>2.118776843</c:v>
                </c:pt>
                <c:pt idx="5285">
                  <c:v>2.1140790460000001</c:v>
                </c:pt>
                <c:pt idx="5286">
                  <c:v>2.1093812490000001</c:v>
                </c:pt>
                <c:pt idx="5287">
                  <c:v>2.1046834520000002</c:v>
                </c:pt>
                <c:pt idx="5288">
                  <c:v>2.1</c:v>
                </c:pt>
                <c:pt idx="5289">
                  <c:v>2.1</c:v>
                </c:pt>
                <c:pt idx="5290">
                  <c:v>2.1</c:v>
                </c:pt>
                <c:pt idx="5291">
                  <c:v>2.1</c:v>
                </c:pt>
                <c:pt idx="5292">
                  <c:v>2.1</c:v>
                </c:pt>
                <c:pt idx="5293">
                  <c:v>2.1</c:v>
                </c:pt>
                <c:pt idx="5294">
                  <c:v>2.1</c:v>
                </c:pt>
                <c:pt idx="5295">
                  <c:v>2.1</c:v>
                </c:pt>
                <c:pt idx="5296">
                  <c:v>2.1</c:v>
                </c:pt>
                <c:pt idx="5297">
                  <c:v>2.1</c:v>
                </c:pt>
                <c:pt idx="5298">
                  <c:v>2.1</c:v>
                </c:pt>
                <c:pt idx="5299">
                  <c:v>2.1</c:v>
                </c:pt>
                <c:pt idx="5300">
                  <c:v>2.1</c:v>
                </c:pt>
                <c:pt idx="5301">
                  <c:v>2.1</c:v>
                </c:pt>
                <c:pt idx="5302">
                  <c:v>2.1</c:v>
                </c:pt>
                <c:pt idx="5303">
                  <c:v>2.1</c:v>
                </c:pt>
                <c:pt idx="5304">
                  <c:v>2.1</c:v>
                </c:pt>
                <c:pt idx="5305">
                  <c:v>2.1</c:v>
                </c:pt>
                <c:pt idx="5306">
                  <c:v>2.1</c:v>
                </c:pt>
                <c:pt idx="5307">
                  <c:v>2.1</c:v>
                </c:pt>
                <c:pt idx="5308">
                  <c:v>2.1</c:v>
                </c:pt>
                <c:pt idx="5309">
                  <c:v>2.1</c:v>
                </c:pt>
                <c:pt idx="5310">
                  <c:v>2.1</c:v>
                </c:pt>
                <c:pt idx="5311">
                  <c:v>2.1</c:v>
                </c:pt>
                <c:pt idx="5312">
                  <c:v>2.1</c:v>
                </c:pt>
                <c:pt idx="5313">
                  <c:v>2.1</c:v>
                </c:pt>
                <c:pt idx="5314">
                  <c:v>2.1</c:v>
                </c:pt>
                <c:pt idx="5315">
                  <c:v>2.1</c:v>
                </c:pt>
                <c:pt idx="5316">
                  <c:v>2.1</c:v>
                </c:pt>
                <c:pt idx="5317">
                  <c:v>2.1</c:v>
                </c:pt>
                <c:pt idx="5318">
                  <c:v>2.1</c:v>
                </c:pt>
                <c:pt idx="5319">
                  <c:v>2.1</c:v>
                </c:pt>
                <c:pt idx="5320">
                  <c:v>2.1</c:v>
                </c:pt>
                <c:pt idx="5321">
                  <c:v>2.1</c:v>
                </c:pt>
                <c:pt idx="5322">
                  <c:v>2.1</c:v>
                </c:pt>
                <c:pt idx="5323">
                  <c:v>2.1</c:v>
                </c:pt>
                <c:pt idx="5324">
                  <c:v>2.1</c:v>
                </c:pt>
                <c:pt idx="5325">
                  <c:v>2.1</c:v>
                </c:pt>
                <c:pt idx="5326">
                  <c:v>2.1</c:v>
                </c:pt>
                <c:pt idx="5327">
                  <c:v>2.1</c:v>
                </c:pt>
                <c:pt idx="5328">
                  <c:v>2.1</c:v>
                </c:pt>
                <c:pt idx="5329">
                  <c:v>2.1</c:v>
                </c:pt>
                <c:pt idx="5330">
                  <c:v>2.1005658729999999</c:v>
                </c:pt>
                <c:pt idx="5331">
                  <c:v>2.1054202630000001</c:v>
                </c:pt>
                <c:pt idx="5332">
                  <c:v>2.1102746529999998</c:v>
                </c:pt>
                <c:pt idx="5333">
                  <c:v>2.1151290440000001</c:v>
                </c:pt>
                <c:pt idx="5334">
                  <c:v>2.1199834339999999</c:v>
                </c:pt>
                <c:pt idx="5335">
                  <c:v>2.1248378240000001</c:v>
                </c:pt>
                <c:pt idx="5336">
                  <c:v>2.1296922139999999</c:v>
                </c:pt>
                <c:pt idx="5337">
                  <c:v>2.1345466040000001</c:v>
                </c:pt>
                <c:pt idx="5338">
                  <c:v>2.1394009939999998</c:v>
                </c:pt>
                <c:pt idx="5339">
                  <c:v>2.144255384</c:v>
                </c:pt>
                <c:pt idx="5340">
                  <c:v>2.1491097739999998</c:v>
                </c:pt>
                <c:pt idx="5341">
                  <c:v>2.153964164</c:v>
                </c:pt>
                <c:pt idx="5342">
                  <c:v>2.1588185539999998</c:v>
                </c:pt>
                <c:pt idx="5343">
                  <c:v>2.163672944</c:v>
                </c:pt>
                <c:pt idx="5344">
                  <c:v>2.1685273349999998</c:v>
                </c:pt>
                <c:pt idx="5345">
                  <c:v>2.173381725</c:v>
                </c:pt>
                <c:pt idx="5346">
                  <c:v>2.1782361149999998</c:v>
                </c:pt>
                <c:pt idx="5347">
                  <c:v>2.183090505</c:v>
                </c:pt>
                <c:pt idx="5348">
                  <c:v>2.1879448949999998</c:v>
                </c:pt>
                <c:pt idx="5349">
                  <c:v>2.192799285</c:v>
                </c:pt>
                <c:pt idx="5350">
                  <c:v>2.1976536750000002</c:v>
                </c:pt>
                <c:pt idx="5351">
                  <c:v>2.219417279</c:v>
                </c:pt>
                <c:pt idx="5352">
                  <c:v>2.2569996539999999</c:v>
                </c:pt>
                <c:pt idx="5353">
                  <c:v>2.2945820289999999</c:v>
                </c:pt>
                <c:pt idx="5354">
                  <c:v>2.3321644039999998</c:v>
                </c:pt>
                <c:pt idx="5355">
                  <c:v>2.3697467790000002</c:v>
                </c:pt>
                <c:pt idx="5356">
                  <c:v>2.4073291540000001</c:v>
                </c:pt>
                <c:pt idx="5357">
                  <c:v>2.4449115290000001</c:v>
                </c:pt>
                <c:pt idx="5358">
                  <c:v>2.482493904</c:v>
                </c:pt>
                <c:pt idx="5359">
                  <c:v>2.520076279</c:v>
                </c:pt>
                <c:pt idx="5360">
                  <c:v>2.5576586529999998</c:v>
                </c:pt>
                <c:pt idx="5361">
                  <c:v>2.5952410279999998</c:v>
                </c:pt>
                <c:pt idx="5362">
                  <c:v>2.6328234030000002</c:v>
                </c:pt>
                <c:pt idx="5363">
                  <c:v>2.6704057780000001</c:v>
                </c:pt>
                <c:pt idx="5364">
                  <c:v>2.7079881530000001</c:v>
                </c:pt>
                <c:pt idx="5365">
                  <c:v>2.745570528</c:v>
                </c:pt>
                <c:pt idx="5366">
                  <c:v>2.783152903</c:v>
                </c:pt>
                <c:pt idx="5367">
                  <c:v>2.8207352779999999</c:v>
                </c:pt>
                <c:pt idx="5368">
                  <c:v>2.8583176529999998</c:v>
                </c:pt>
                <c:pt idx="5369">
                  <c:v>2.8959000279999998</c:v>
                </c:pt>
                <c:pt idx="5370">
                  <c:v>2.9334824030000002</c:v>
                </c:pt>
                <c:pt idx="5371">
                  <c:v>2.9710647780000001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2.9999341839999998</c:v>
                </c:pt>
                <c:pt idx="5392">
                  <c:v>2.9811429970000001</c:v>
                </c:pt>
                <c:pt idx="5393">
                  <c:v>2.9623518099999999</c:v>
                </c:pt>
                <c:pt idx="5394">
                  <c:v>2.9435606220000001</c:v>
                </c:pt>
                <c:pt idx="5395">
                  <c:v>2.924769435</c:v>
                </c:pt>
                <c:pt idx="5396">
                  <c:v>2.9059782470000002</c:v>
                </c:pt>
                <c:pt idx="5397">
                  <c:v>2.88718706</c:v>
                </c:pt>
                <c:pt idx="5398">
                  <c:v>2.8683958719999998</c:v>
                </c:pt>
                <c:pt idx="5399">
                  <c:v>2.8496046850000001</c:v>
                </c:pt>
                <c:pt idx="5400">
                  <c:v>2.8308134969999998</c:v>
                </c:pt>
                <c:pt idx="5401">
                  <c:v>2.8120223100000001</c:v>
                </c:pt>
                <c:pt idx="5402">
                  <c:v>2.7932311219999999</c:v>
                </c:pt>
                <c:pt idx="5403">
                  <c:v>2.7744399350000002</c:v>
                </c:pt>
                <c:pt idx="5404">
                  <c:v>2.755648747</c:v>
                </c:pt>
                <c:pt idx="5405">
                  <c:v>2.7368575599999998</c:v>
                </c:pt>
                <c:pt idx="5406">
                  <c:v>2.718066372</c:v>
                </c:pt>
                <c:pt idx="5407">
                  <c:v>2.6992751849999999</c:v>
                </c:pt>
                <c:pt idx="5408">
                  <c:v>2.6804839980000001</c:v>
                </c:pt>
                <c:pt idx="5409">
                  <c:v>2.6616928099999999</c:v>
                </c:pt>
                <c:pt idx="5410">
                  <c:v>2.6429016230000002</c:v>
                </c:pt>
                <c:pt idx="5411">
                  <c:v>2.624110435</c:v>
                </c:pt>
                <c:pt idx="5412">
                  <c:v>2.6053192479999998</c:v>
                </c:pt>
                <c:pt idx="5413">
                  <c:v>2.5932640299999998</c:v>
                </c:pt>
                <c:pt idx="5414">
                  <c:v>2.5838684359999999</c:v>
                </c:pt>
                <c:pt idx="5415">
                  <c:v>2.5744728430000001</c:v>
                </c:pt>
                <c:pt idx="5416">
                  <c:v>2.5650772489999998</c:v>
                </c:pt>
                <c:pt idx="5417">
                  <c:v>2.5556816549999999</c:v>
                </c:pt>
                <c:pt idx="5418">
                  <c:v>2.546286061</c:v>
                </c:pt>
                <c:pt idx="5419">
                  <c:v>2.5368904680000002</c:v>
                </c:pt>
                <c:pt idx="5420">
                  <c:v>2.5274948739999998</c:v>
                </c:pt>
                <c:pt idx="5421">
                  <c:v>2.5180992799999999</c:v>
                </c:pt>
                <c:pt idx="5422">
                  <c:v>2.5087036870000001</c:v>
                </c:pt>
                <c:pt idx="5423">
                  <c:v>2.4993080929999998</c:v>
                </c:pt>
                <c:pt idx="5424">
                  <c:v>2.4899124989999999</c:v>
                </c:pt>
                <c:pt idx="5425">
                  <c:v>2.480516905</c:v>
                </c:pt>
                <c:pt idx="5426">
                  <c:v>2.4711213120000002</c:v>
                </c:pt>
                <c:pt idx="5427">
                  <c:v>2.4617257179999998</c:v>
                </c:pt>
                <c:pt idx="5428">
                  <c:v>2.4523301239999999</c:v>
                </c:pt>
                <c:pt idx="5429">
                  <c:v>2.44293453</c:v>
                </c:pt>
                <c:pt idx="5430">
                  <c:v>2.4335389369999998</c:v>
                </c:pt>
                <c:pt idx="5431">
                  <c:v>2.4241433429999999</c:v>
                </c:pt>
                <c:pt idx="5432">
                  <c:v>2.414747749</c:v>
                </c:pt>
                <c:pt idx="5433">
                  <c:v>2.4053521550000001</c:v>
                </c:pt>
                <c:pt idx="5434">
                  <c:v>2.3958217799999999</c:v>
                </c:pt>
                <c:pt idx="5435">
                  <c:v>2.3861129999999999</c:v>
                </c:pt>
                <c:pt idx="5436">
                  <c:v>2.37640422</c:v>
                </c:pt>
                <c:pt idx="5437">
                  <c:v>2.36669544</c:v>
                </c:pt>
                <c:pt idx="5438">
                  <c:v>2.35698666</c:v>
                </c:pt>
                <c:pt idx="5439">
                  <c:v>2.34727788</c:v>
                </c:pt>
                <c:pt idx="5440">
                  <c:v>2.337569099</c:v>
                </c:pt>
                <c:pt idx="5441">
                  <c:v>2.327860319</c:v>
                </c:pt>
                <c:pt idx="5442">
                  <c:v>2.318151539</c:v>
                </c:pt>
                <c:pt idx="5443">
                  <c:v>2.3084427590000001</c:v>
                </c:pt>
                <c:pt idx="5444">
                  <c:v>2.2987339790000001</c:v>
                </c:pt>
                <c:pt idx="5445">
                  <c:v>2.289025198</c:v>
                </c:pt>
                <c:pt idx="5446">
                  <c:v>2.2793164180000001</c:v>
                </c:pt>
                <c:pt idx="5447">
                  <c:v>2.2696076380000001</c:v>
                </c:pt>
                <c:pt idx="5448">
                  <c:v>2.2598988580000001</c:v>
                </c:pt>
                <c:pt idx="5449">
                  <c:v>2.2501900780000001</c:v>
                </c:pt>
                <c:pt idx="5450">
                  <c:v>2.2404812970000001</c:v>
                </c:pt>
                <c:pt idx="5451">
                  <c:v>2.2307725170000001</c:v>
                </c:pt>
                <c:pt idx="5452">
                  <c:v>2.2210637370000001</c:v>
                </c:pt>
                <c:pt idx="5453">
                  <c:v>2.2113549570000002</c:v>
                </c:pt>
                <c:pt idx="5454">
                  <c:v>2.2016461770000002</c:v>
                </c:pt>
                <c:pt idx="5455">
                  <c:v>2.1921974799999999</c:v>
                </c:pt>
                <c:pt idx="5456">
                  <c:v>2.1828018870000001</c:v>
                </c:pt>
                <c:pt idx="5457">
                  <c:v>2.1734062930000002</c:v>
                </c:pt>
                <c:pt idx="5458">
                  <c:v>2.1640106989999999</c:v>
                </c:pt>
                <c:pt idx="5459">
                  <c:v>2.1546151060000001</c:v>
                </c:pt>
                <c:pt idx="5460">
                  <c:v>2.1452195120000002</c:v>
                </c:pt>
                <c:pt idx="5461">
                  <c:v>2.1358239179999998</c:v>
                </c:pt>
                <c:pt idx="5462">
                  <c:v>2.1264283239999999</c:v>
                </c:pt>
                <c:pt idx="5463">
                  <c:v>2.1170327310000001</c:v>
                </c:pt>
                <c:pt idx="5464">
                  <c:v>2.1076371370000002</c:v>
                </c:pt>
                <c:pt idx="5465">
                  <c:v>2.0982415429999999</c:v>
                </c:pt>
                <c:pt idx="5466">
                  <c:v>2.088845949</c:v>
                </c:pt>
                <c:pt idx="5467">
                  <c:v>2.0794503560000002</c:v>
                </c:pt>
                <c:pt idx="5468">
                  <c:v>2.0700547619999998</c:v>
                </c:pt>
                <c:pt idx="5469">
                  <c:v>2.0606591679999999</c:v>
                </c:pt>
                <c:pt idx="5470">
                  <c:v>2.051263574</c:v>
                </c:pt>
                <c:pt idx="5471">
                  <c:v>2.0418679810000002</c:v>
                </c:pt>
                <c:pt idx="5472">
                  <c:v>2.0324723869999999</c:v>
                </c:pt>
                <c:pt idx="5473">
                  <c:v>2.023076793</c:v>
                </c:pt>
                <c:pt idx="5474">
                  <c:v>2.0136812000000002</c:v>
                </c:pt>
                <c:pt idx="5475">
                  <c:v>2.0042856059999998</c:v>
                </c:pt>
                <c:pt idx="5476">
                  <c:v>1.9867991979999999</c:v>
                </c:pt>
                <c:pt idx="5477">
                  <c:v>1.9625272469999999</c:v>
                </c:pt>
                <c:pt idx="5478">
                  <c:v>1.938255297</c:v>
                </c:pt>
                <c:pt idx="5479">
                  <c:v>1.913983346</c:v>
                </c:pt>
                <c:pt idx="5480">
                  <c:v>1.889711396</c:v>
                </c:pt>
                <c:pt idx="5481">
                  <c:v>1.865439445</c:v>
                </c:pt>
                <c:pt idx="5482">
                  <c:v>1.8411674950000001</c:v>
                </c:pt>
                <c:pt idx="5483">
                  <c:v>1.8168955449999999</c:v>
                </c:pt>
                <c:pt idx="5484">
                  <c:v>1.7926235939999999</c:v>
                </c:pt>
                <c:pt idx="5485">
                  <c:v>1.768351644</c:v>
                </c:pt>
                <c:pt idx="5486">
                  <c:v>1.744079693</c:v>
                </c:pt>
                <c:pt idx="5487">
                  <c:v>1.7198077430000001</c:v>
                </c:pt>
                <c:pt idx="5488">
                  <c:v>1.695535792</c:v>
                </c:pt>
                <c:pt idx="5489">
                  <c:v>1.6712638420000001</c:v>
                </c:pt>
                <c:pt idx="5490">
                  <c:v>1.6469918910000001</c:v>
                </c:pt>
                <c:pt idx="5491">
                  <c:v>1.6227199409999999</c:v>
                </c:pt>
                <c:pt idx="5492">
                  <c:v>1.5984479899999999</c:v>
                </c:pt>
                <c:pt idx="5493">
                  <c:v>1.57417604</c:v>
                </c:pt>
                <c:pt idx="5494">
                  <c:v>1.549904089</c:v>
                </c:pt>
                <c:pt idx="5495">
                  <c:v>1.5256321390000001</c:v>
                </c:pt>
                <c:pt idx="5496">
                  <c:v>1.501360188</c:v>
                </c:pt>
                <c:pt idx="5497">
                  <c:v>1.5133036040000001</c:v>
                </c:pt>
                <c:pt idx="5498">
                  <c:v>1.5273969940000001</c:v>
                </c:pt>
                <c:pt idx="5499">
                  <c:v>1.5414903849999999</c:v>
                </c:pt>
                <c:pt idx="5500">
                  <c:v>1.555583776</c:v>
                </c:pt>
                <c:pt idx="5501">
                  <c:v>1.569677166</c:v>
                </c:pt>
                <c:pt idx="5502">
                  <c:v>1.583770557</c:v>
                </c:pt>
                <c:pt idx="5503">
                  <c:v>1.597863947</c:v>
                </c:pt>
                <c:pt idx="5504">
                  <c:v>1.6119573380000001</c:v>
                </c:pt>
                <c:pt idx="5505">
                  <c:v>1.6260507289999999</c:v>
                </c:pt>
                <c:pt idx="5506">
                  <c:v>1.6401441189999999</c:v>
                </c:pt>
                <c:pt idx="5507">
                  <c:v>1.65423751</c:v>
                </c:pt>
                <c:pt idx="5508">
                  <c:v>1.6683309</c:v>
                </c:pt>
                <c:pt idx="5509">
                  <c:v>1.682424291</c:v>
                </c:pt>
                <c:pt idx="5510">
                  <c:v>1.6965176820000001</c:v>
                </c:pt>
                <c:pt idx="5511">
                  <c:v>1.7106110720000001</c:v>
                </c:pt>
                <c:pt idx="5512">
                  <c:v>1.7247044629999999</c:v>
                </c:pt>
                <c:pt idx="5513">
                  <c:v>1.7387978529999999</c:v>
                </c:pt>
                <c:pt idx="5514">
                  <c:v>1.752891244</c:v>
                </c:pt>
                <c:pt idx="5515">
                  <c:v>1.766984635</c:v>
                </c:pt>
                <c:pt idx="5516">
                  <c:v>1.781078025</c:v>
                </c:pt>
                <c:pt idx="5517">
                  <c:v>1.7951714160000001</c:v>
                </c:pt>
                <c:pt idx="5518">
                  <c:v>1.790735194</c:v>
                </c:pt>
                <c:pt idx="5519">
                  <c:v>1.776641803</c:v>
                </c:pt>
                <c:pt idx="5520">
                  <c:v>1.7625484119999999</c:v>
                </c:pt>
                <c:pt idx="5521">
                  <c:v>1.7484550219999999</c:v>
                </c:pt>
                <c:pt idx="5522">
                  <c:v>1.7343616310000001</c:v>
                </c:pt>
                <c:pt idx="5523">
                  <c:v>1.7202682410000001</c:v>
                </c:pt>
                <c:pt idx="5524">
                  <c:v>1.70617485</c:v>
                </c:pt>
                <c:pt idx="5525">
                  <c:v>1.692081459</c:v>
                </c:pt>
                <c:pt idx="5526">
                  <c:v>1.677988069</c:v>
                </c:pt>
                <c:pt idx="5527">
                  <c:v>1.6638946779999999</c:v>
                </c:pt>
                <c:pt idx="5528">
                  <c:v>1.6498012879999999</c:v>
                </c:pt>
                <c:pt idx="5529">
                  <c:v>1.6357078970000001</c:v>
                </c:pt>
                <c:pt idx="5530">
                  <c:v>1.621614506</c:v>
                </c:pt>
                <c:pt idx="5531">
                  <c:v>1.607521116</c:v>
                </c:pt>
                <c:pt idx="5532">
                  <c:v>1.593427725</c:v>
                </c:pt>
                <c:pt idx="5533">
                  <c:v>1.579334335</c:v>
                </c:pt>
                <c:pt idx="5534">
                  <c:v>1.5652409439999999</c:v>
                </c:pt>
                <c:pt idx="5535">
                  <c:v>1.5511475530000001</c:v>
                </c:pt>
                <c:pt idx="5536">
                  <c:v>1.5370541630000001</c:v>
                </c:pt>
                <c:pt idx="5537">
                  <c:v>1.522960772</c:v>
                </c:pt>
                <c:pt idx="5538">
                  <c:v>1.508867382</c:v>
                </c:pt>
                <c:pt idx="5539">
                  <c:v>1.4927997209999999</c:v>
                </c:pt>
                <c:pt idx="5540">
                  <c:v>1.473382161</c:v>
                </c:pt>
                <c:pt idx="5541">
                  <c:v>1.4539645999999999</c:v>
                </c:pt>
                <c:pt idx="5542">
                  <c:v>1.43454704</c:v>
                </c:pt>
                <c:pt idx="5543">
                  <c:v>1.415129479</c:v>
                </c:pt>
                <c:pt idx="5544">
                  <c:v>1.395711919</c:v>
                </c:pt>
                <c:pt idx="5545">
                  <c:v>1.3762943590000001</c:v>
                </c:pt>
                <c:pt idx="5546">
                  <c:v>1.3568767980000001</c:v>
                </c:pt>
                <c:pt idx="5547">
                  <c:v>1.3374592380000001</c:v>
                </c:pt>
                <c:pt idx="5548">
                  <c:v>1.3180416779999999</c:v>
                </c:pt>
                <c:pt idx="5549">
                  <c:v>1.2986241169999999</c:v>
                </c:pt>
                <c:pt idx="5550">
                  <c:v>1.279206557</c:v>
                </c:pt>
                <c:pt idx="5551">
                  <c:v>1.2597889959999999</c:v>
                </c:pt>
                <c:pt idx="5552">
                  <c:v>1.240371436</c:v>
                </c:pt>
                <c:pt idx="5553">
                  <c:v>1.220953876</c:v>
                </c:pt>
                <c:pt idx="5554">
                  <c:v>1.201536315</c:v>
                </c:pt>
                <c:pt idx="5555">
                  <c:v>1.1821187550000001</c:v>
                </c:pt>
                <c:pt idx="5556">
                  <c:v>1.1627011949999999</c:v>
                </c:pt>
                <c:pt idx="5557">
                  <c:v>1.1432836340000001</c:v>
                </c:pt>
                <c:pt idx="5558">
                  <c:v>1.1238660739999999</c:v>
                </c:pt>
                <c:pt idx="5559">
                  <c:v>1.1044485129999999</c:v>
                </c:pt>
                <c:pt idx="5560">
                  <c:v>1.1036215439999999</c:v>
                </c:pt>
                <c:pt idx="5561">
                  <c:v>1.10831934</c:v>
                </c:pt>
                <c:pt idx="5562">
                  <c:v>1.1130171369999999</c:v>
                </c:pt>
                <c:pt idx="5563">
                  <c:v>1.1177149340000001</c:v>
                </c:pt>
                <c:pt idx="5564">
                  <c:v>1.1224127310000001</c:v>
                </c:pt>
                <c:pt idx="5565">
                  <c:v>1.127110528</c:v>
                </c:pt>
                <c:pt idx="5566">
                  <c:v>1.1318083249999999</c:v>
                </c:pt>
                <c:pt idx="5567">
                  <c:v>1.1365061219999999</c:v>
                </c:pt>
                <c:pt idx="5568">
                  <c:v>1.1412039190000001</c:v>
                </c:pt>
                <c:pt idx="5569">
                  <c:v>1.1459017149999999</c:v>
                </c:pt>
                <c:pt idx="5570">
                  <c:v>1.1505995120000001</c:v>
                </c:pt>
                <c:pt idx="5571">
                  <c:v>1.1552973090000001</c:v>
                </c:pt>
                <c:pt idx="5572">
                  <c:v>1.159995106</c:v>
                </c:pt>
                <c:pt idx="5573">
                  <c:v>1.1646929029999999</c:v>
                </c:pt>
                <c:pt idx="5574">
                  <c:v>1.1693906999999999</c:v>
                </c:pt>
                <c:pt idx="5575">
                  <c:v>1.1740884970000001</c:v>
                </c:pt>
                <c:pt idx="5576">
                  <c:v>1.1787862929999999</c:v>
                </c:pt>
                <c:pt idx="5577">
                  <c:v>1.1834840900000001</c:v>
                </c:pt>
                <c:pt idx="5578">
                  <c:v>1.188181887</c:v>
                </c:pt>
                <c:pt idx="5579">
                  <c:v>1.192879684</c:v>
                </c:pt>
                <c:pt idx="5580">
                  <c:v>1.1975774809999999</c:v>
                </c:pt>
                <c:pt idx="5581">
                  <c:v>1.2094044820000001</c:v>
                </c:pt>
                <c:pt idx="5582">
                  <c:v>1.228822042</c:v>
                </c:pt>
                <c:pt idx="5583">
                  <c:v>1.2482396019999999</c:v>
                </c:pt>
                <c:pt idx="5584">
                  <c:v>1.267657163</c:v>
                </c:pt>
                <c:pt idx="5585">
                  <c:v>1.2870747229999999</c:v>
                </c:pt>
                <c:pt idx="5586">
                  <c:v>1.3064922839999999</c:v>
                </c:pt>
                <c:pt idx="5587">
                  <c:v>1.3259098439999999</c:v>
                </c:pt>
                <c:pt idx="5588">
                  <c:v>1.3453274040000001</c:v>
                </c:pt>
                <c:pt idx="5589">
                  <c:v>1.3647449650000001</c:v>
                </c:pt>
                <c:pt idx="5590">
                  <c:v>1.384162525</c:v>
                </c:pt>
                <c:pt idx="5591">
                  <c:v>1.403580085</c:v>
                </c:pt>
                <c:pt idx="5592">
                  <c:v>1.422997646</c:v>
                </c:pt>
                <c:pt idx="5593">
                  <c:v>1.4424152059999999</c:v>
                </c:pt>
                <c:pt idx="5594">
                  <c:v>1.461832767</c:v>
                </c:pt>
                <c:pt idx="5595">
                  <c:v>1.4812503269999999</c:v>
                </c:pt>
                <c:pt idx="5596">
                  <c:v>1.5006678870000001</c:v>
                </c:pt>
                <c:pt idx="5597">
                  <c:v>1.5200854479999999</c:v>
                </c:pt>
                <c:pt idx="5598">
                  <c:v>1.5395030080000001</c:v>
                </c:pt>
                <c:pt idx="5599">
                  <c:v>1.558920568</c:v>
                </c:pt>
                <c:pt idx="5600">
                  <c:v>1.578338129</c:v>
                </c:pt>
                <c:pt idx="5601">
                  <c:v>1.597755689</c:v>
                </c:pt>
                <c:pt idx="5602">
                  <c:v>1.5958451819999999</c:v>
                </c:pt>
                <c:pt idx="5603">
                  <c:v>1.591147385</c:v>
                </c:pt>
                <c:pt idx="5604">
                  <c:v>1.586449588</c:v>
                </c:pt>
                <c:pt idx="5605">
                  <c:v>1.5817517910000001</c:v>
                </c:pt>
                <c:pt idx="5606">
                  <c:v>1.5770539939999999</c:v>
                </c:pt>
                <c:pt idx="5607">
                  <c:v>1.572356197</c:v>
                </c:pt>
                <c:pt idx="5608">
                  <c:v>1.5676584</c:v>
                </c:pt>
                <c:pt idx="5609">
                  <c:v>1.5629606030000001</c:v>
                </c:pt>
                <c:pt idx="5610">
                  <c:v>1.558262807</c:v>
                </c:pt>
                <c:pt idx="5611">
                  <c:v>1.55356501</c:v>
                </c:pt>
                <c:pt idx="5612">
                  <c:v>1.5488672130000001</c:v>
                </c:pt>
                <c:pt idx="5613">
                  <c:v>1.5441694159999999</c:v>
                </c:pt>
                <c:pt idx="5614">
                  <c:v>1.539471619</c:v>
                </c:pt>
                <c:pt idx="5615">
                  <c:v>1.534773822</c:v>
                </c:pt>
                <c:pt idx="5616">
                  <c:v>1.5300760250000001</c:v>
                </c:pt>
                <c:pt idx="5617">
                  <c:v>1.525378229</c:v>
                </c:pt>
                <c:pt idx="5618">
                  <c:v>1.520680432</c:v>
                </c:pt>
                <c:pt idx="5619">
                  <c:v>1.5159826350000001</c:v>
                </c:pt>
                <c:pt idx="5620">
                  <c:v>1.5112848379999999</c:v>
                </c:pt>
                <c:pt idx="5621">
                  <c:v>1.506587041</c:v>
                </c:pt>
                <c:pt idx="5622">
                  <c:v>1.501889244</c:v>
                </c:pt>
                <c:pt idx="5623">
                  <c:v>1.4875621240000001</c:v>
                </c:pt>
                <c:pt idx="5624">
                  <c:v>1.466757595</c:v>
                </c:pt>
                <c:pt idx="5625">
                  <c:v>1.445953066</c:v>
                </c:pt>
                <c:pt idx="5626">
                  <c:v>1.4251485370000001</c:v>
                </c:pt>
                <c:pt idx="5627">
                  <c:v>1.404344008</c:v>
                </c:pt>
                <c:pt idx="5628">
                  <c:v>1.383539479</c:v>
                </c:pt>
                <c:pt idx="5629">
                  <c:v>1.3627349499999999</c:v>
                </c:pt>
                <c:pt idx="5630">
                  <c:v>1.341930421</c:v>
                </c:pt>
                <c:pt idx="5631">
                  <c:v>1.321125892</c:v>
                </c:pt>
                <c:pt idx="5632">
                  <c:v>1.3003213629999999</c:v>
                </c:pt>
                <c:pt idx="5633">
                  <c:v>1.279516834</c:v>
                </c:pt>
                <c:pt idx="5634">
                  <c:v>1.258712305</c:v>
                </c:pt>
                <c:pt idx="5635">
                  <c:v>1.2379077759999999</c:v>
                </c:pt>
                <c:pt idx="5636">
                  <c:v>1.2171032470000001</c:v>
                </c:pt>
                <c:pt idx="5637">
                  <c:v>1.196298718</c:v>
                </c:pt>
                <c:pt idx="5638">
                  <c:v>1.1754941889999999</c:v>
                </c:pt>
                <c:pt idx="5639">
                  <c:v>1.1546896600000001</c:v>
                </c:pt>
                <c:pt idx="5640">
                  <c:v>1.133885131</c:v>
                </c:pt>
                <c:pt idx="5641">
                  <c:v>1.1130806019999999</c:v>
                </c:pt>
                <c:pt idx="5642">
                  <c:v>1.1000000000000001</c:v>
                </c:pt>
                <c:pt idx="5643">
                  <c:v>1.1000000000000001</c:v>
                </c:pt>
                <c:pt idx="5644">
                  <c:v>1.1000000000000001</c:v>
                </c:pt>
                <c:pt idx="5645">
                  <c:v>1.1000000000000001</c:v>
                </c:pt>
                <c:pt idx="5646">
                  <c:v>1.1000000000000001</c:v>
                </c:pt>
                <c:pt idx="5647">
                  <c:v>1.1000000000000001</c:v>
                </c:pt>
                <c:pt idx="5648">
                  <c:v>1.1000000000000001</c:v>
                </c:pt>
                <c:pt idx="5649">
                  <c:v>1.1000000000000001</c:v>
                </c:pt>
                <c:pt idx="5650">
                  <c:v>1.1000000000000001</c:v>
                </c:pt>
                <c:pt idx="5651">
                  <c:v>1.1000000000000001</c:v>
                </c:pt>
                <c:pt idx="5652">
                  <c:v>1.1000000000000001</c:v>
                </c:pt>
                <c:pt idx="5653">
                  <c:v>1.1000000000000001</c:v>
                </c:pt>
                <c:pt idx="5654">
                  <c:v>1.1000000000000001</c:v>
                </c:pt>
                <c:pt idx="5655">
                  <c:v>1.1000000000000001</c:v>
                </c:pt>
                <c:pt idx="5656">
                  <c:v>1.1000000000000001</c:v>
                </c:pt>
                <c:pt idx="5657">
                  <c:v>1.1000000000000001</c:v>
                </c:pt>
                <c:pt idx="5658">
                  <c:v>1.1000000000000001</c:v>
                </c:pt>
                <c:pt idx="5659">
                  <c:v>1.1000000000000001</c:v>
                </c:pt>
                <c:pt idx="5660">
                  <c:v>1.1000000000000001</c:v>
                </c:pt>
                <c:pt idx="5661">
                  <c:v>1.1000000000000001</c:v>
                </c:pt>
                <c:pt idx="5662">
                  <c:v>1.1000000000000001</c:v>
                </c:pt>
                <c:pt idx="5663">
                  <c:v>1.1019892330000001</c:v>
                </c:pt>
                <c:pt idx="5664">
                  <c:v>1.125478218</c:v>
                </c:pt>
                <c:pt idx="5665">
                  <c:v>1.1489672019999999</c:v>
                </c:pt>
                <c:pt idx="5666">
                  <c:v>1.172456186</c:v>
                </c:pt>
                <c:pt idx="5667">
                  <c:v>1.195945171</c:v>
                </c:pt>
                <c:pt idx="5668">
                  <c:v>1.2194341550000001</c:v>
                </c:pt>
                <c:pt idx="5669">
                  <c:v>1.242923139</c:v>
                </c:pt>
                <c:pt idx="5670">
                  <c:v>1.2664121239999999</c:v>
                </c:pt>
                <c:pt idx="5671">
                  <c:v>1.289901108</c:v>
                </c:pt>
                <c:pt idx="5672">
                  <c:v>1.3133900919999999</c:v>
                </c:pt>
                <c:pt idx="5673">
                  <c:v>1.3368790770000001</c:v>
                </c:pt>
                <c:pt idx="5674">
                  <c:v>1.360368061</c:v>
                </c:pt>
                <c:pt idx="5675">
                  <c:v>1.3838570450000001</c:v>
                </c:pt>
                <c:pt idx="5676">
                  <c:v>1.40734603</c:v>
                </c:pt>
                <c:pt idx="5677">
                  <c:v>1.4308350139999999</c:v>
                </c:pt>
                <c:pt idx="5678">
                  <c:v>1.454323998</c:v>
                </c:pt>
                <c:pt idx="5679">
                  <c:v>1.477812983</c:v>
                </c:pt>
                <c:pt idx="5680">
                  <c:v>1.5013019670000001</c:v>
                </c:pt>
                <c:pt idx="5681">
                  <c:v>1.5247909509999999</c:v>
                </c:pt>
                <c:pt idx="5682">
                  <c:v>1.5482799359999999</c:v>
                </c:pt>
                <c:pt idx="5683">
                  <c:v>1.57176892</c:v>
                </c:pt>
                <c:pt idx="5684">
                  <c:v>1.5952579039999999</c:v>
                </c:pt>
                <c:pt idx="5685">
                  <c:v>1.6116230709999999</c:v>
                </c:pt>
                <c:pt idx="5686">
                  <c:v>1.6261862410000001</c:v>
                </c:pt>
                <c:pt idx="5687">
                  <c:v>1.640749411</c:v>
                </c:pt>
                <c:pt idx="5688">
                  <c:v>1.6553125820000001</c:v>
                </c:pt>
                <c:pt idx="5689">
                  <c:v>1.669875752</c:v>
                </c:pt>
                <c:pt idx="5690">
                  <c:v>1.684438922</c:v>
                </c:pt>
                <c:pt idx="5691">
                  <c:v>1.699002093</c:v>
                </c:pt>
                <c:pt idx="5692">
                  <c:v>1.713565263</c:v>
                </c:pt>
                <c:pt idx="5693">
                  <c:v>1.728128433</c:v>
                </c:pt>
                <c:pt idx="5694">
                  <c:v>1.7426916029999999</c:v>
                </c:pt>
                <c:pt idx="5695">
                  <c:v>1.757254774</c:v>
                </c:pt>
                <c:pt idx="5696">
                  <c:v>1.7718179439999999</c:v>
                </c:pt>
                <c:pt idx="5697">
                  <c:v>1.7863811140000001</c:v>
                </c:pt>
                <c:pt idx="5698">
                  <c:v>1.8009442849999999</c:v>
                </c:pt>
                <c:pt idx="5699">
                  <c:v>1.8155074550000001</c:v>
                </c:pt>
                <c:pt idx="5700">
                  <c:v>1.8300706250000001</c:v>
                </c:pt>
                <c:pt idx="5701">
                  <c:v>1.844633795</c:v>
                </c:pt>
                <c:pt idx="5702">
                  <c:v>1.8591969660000001</c:v>
                </c:pt>
                <c:pt idx="5703">
                  <c:v>1.873760136</c:v>
                </c:pt>
                <c:pt idx="5704">
                  <c:v>1.888323306</c:v>
                </c:pt>
                <c:pt idx="5705">
                  <c:v>1.9018622430000001</c:v>
                </c:pt>
                <c:pt idx="5706">
                  <c:v>1.911257837</c:v>
                </c:pt>
                <c:pt idx="5707">
                  <c:v>1.92065343</c:v>
                </c:pt>
                <c:pt idx="5708">
                  <c:v>1.9300490239999999</c:v>
                </c:pt>
                <c:pt idx="5709">
                  <c:v>1.939444618</c:v>
                </c:pt>
                <c:pt idx="5710">
                  <c:v>1.9488402119999999</c:v>
                </c:pt>
                <c:pt idx="5711">
                  <c:v>1.9582358049999999</c:v>
                </c:pt>
                <c:pt idx="5712">
                  <c:v>1.9676313990000001</c:v>
                </c:pt>
                <c:pt idx="5713">
                  <c:v>1.977026993</c:v>
                </c:pt>
                <c:pt idx="5714">
                  <c:v>1.9864225870000001</c:v>
                </c:pt>
                <c:pt idx="5715">
                  <c:v>1.9958181800000001</c:v>
                </c:pt>
                <c:pt idx="5716">
                  <c:v>2.005213774</c:v>
                </c:pt>
                <c:pt idx="5717">
                  <c:v>2.0146093679999999</c:v>
                </c:pt>
                <c:pt idx="5718">
                  <c:v>2.0240049610000002</c:v>
                </c:pt>
                <c:pt idx="5719">
                  <c:v>2.0334005550000001</c:v>
                </c:pt>
                <c:pt idx="5720">
                  <c:v>2.042796149</c:v>
                </c:pt>
                <c:pt idx="5721">
                  <c:v>2.0521917429999998</c:v>
                </c:pt>
                <c:pt idx="5722">
                  <c:v>2.0615873360000001</c:v>
                </c:pt>
                <c:pt idx="5723">
                  <c:v>2.07098293</c:v>
                </c:pt>
                <c:pt idx="5724">
                  <c:v>2.0803785239999999</c:v>
                </c:pt>
                <c:pt idx="5725">
                  <c:v>2.0897741179999998</c:v>
                </c:pt>
                <c:pt idx="5726">
                  <c:v>2.099169711</c:v>
                </c:pt>
                <c:pt idx="5727">
                  <c:v>2.1221270379999999</c:v>
                </c:pt>
                <c:pt idx="5728">
                  <c:v>2.1463989890000001</c:v>
                </c:pt>
                <c:pt idx="5729">
                  <c:v>2.1706709389999999</c:v>
                </c:pt>
                <c:pt idx="5730">
                  <c:v>2.1949428900000001</c:v>
                </c:pt>
                <c:pt idx="5731">
                  <c:v>2.2192148399999998</c:v>
                </c:pt>
                <c:pt idx="5732">
                  <c:v>2.24348679</c:v>
                </c:pt>
                <c:pt idx="5733">
                  <c:v>2.2677587410000002</c:v>
                </c:pt>
                <c:pt idx="5734">
                  <c:v>2.2920306909999999</c:v>
                </c:pt>
                <c:pt idx="5735">
                  <c:v>2.3163026420000001</c:v>
                </c:pt>
                <c:pt idx="5736">
                  <c:v>2.3405745919999998</c:v>
                </c:pt>
                <c:pt idx="5737">
                  <c:v>2.3648465430000001</c:v>
                </c:pt>
                <c:pt idx="5738">
                  <c:v>2.3891184929999998</c:v>
                </c:pt>
                <c:pt idx="5739">
                  <c:v>2.413390444</c:v>
                </c:pt>
                <c:pt idx="5740">
                  <c:v>2.4376623940000002</c:v>
                </c:pt>
                <c:pt idx="5741">
                  <c:v>2.461934345</c:v>
                </c:pt>
                <c:pt idx="5742">
                  <c:v>2.4862062950000001</c:v>
                </c:pt>
                <c:pt idx="5743">
                  <c:v>2.5104782459999999</c:v>
                </c:pt>
                <c:pt idx="5744">
                  <c:v>2.5347501960000001</c:v>
                </c:pt>
                <c:pt idx="5745">
                  <c:v>2.5590221469999999</c:v>
                </c:pt>
                <c:pt idx="5746">
                  <c:v>2.583294097</c:v>
                </c:pt>
                <c:pt idx="5747">
                  <c:v>2.6014643959999999</c:v>
                </c:pt>
                <c:pt idx="5748">
                  <c:v>2.6061621929999998</c:v>
                </c:pt>
                <c:pt idx="5749">
                  <c:v>2.6108599899999998</c:v>
                </c:pt>
                <c:pt idx="5750">
                  <c:v>2.6155577870000002</c:v>
                </c:pt>
                <c:pt idx="5751">
                  <c:v>2.6202555840000001</c:v>
                </c:pt>
                <c:pt idx="5752">
                  <c:v>2.6249533810000001</c:v>
                </c:pt>
                <c:pt idx="5753">
                  <c:v>2.629651178</c:v>
                </c:pt>
                <c:pt idx="5754">
                  <c:v>2.6343489739999999</c:v>
                </c:pt>
                <c:pt idx="5755">
                  <c:v>2.6390467709999998</c:v>
                </c:pt>
                <c:pt idx="5756">
                  <c:v>2.6437445679999998</c:v>
                </c:pt>
                <c:pt idx="5757">
                  <c:v>2.6484423650000002</c:v>
                </c:pt>
                <c:pt idx="5758">
                  <c:v>2.6531401620000001</c:v>
                </c:pt>
                <c:pt idx="5759">
                  <c:v>2.6578379590000001</c:v>
                </c:pt>
                <c:pt idx="5760">
                  <c:v>2.662535756</c:v>
                </c:pt>
                <c:pt idx="5761">
                  <c:v>2.6672335519999999</c:v>
                </c:pt>
                <c:pt idx="5762">
                  <c:v>2.6719313489999998</c:v>
                </c:pt>
                <c:pt idx="5763">
                  <c:v>2.6766291459999998</c:v>
                </c:pt>
                <c:pt idx="5764">
                  <c:v>2.6813269430000002</c:v>
                </c:pt>
                <c:pt idx="5765">
                  <c:v>2.6860247400000001</c:v>
                </c:pt>
                <c:pt idx="5766">
                  <c:v>2.6907225370000001</c:v>
                </c:pt>
                <c:pt idx="5767">
                  <c:v>2.695420334</c:v>
                </c:pt>
                <c:pt idx="5768">
                  <c:v>2.7</c:v>
                </c:pt>
                <c:pt idx="5769">
                  <c:v>2.7</c:v>
                </c:pt>
                <c:pt idx="5770">
                  <c:v>2.7</c:v>
                </c:pt>
                <c:pt idx="5771">
                  <c:v>2.7</c:v>
                </c:pt>
                <c:pt idx="5772">
                  <c:v>2.7</c:v>
                </c:pt>
                <c:pt idx="5773">
                  <c:v>2.7</c:v>
                </c:pt>
                <c:pt idx="5774">
                  <c:v>2.7</c:v>
                </c:pt>
                <c:pt idx="5775">
                  <c:v>2.7</c:v>
                </c:pt>
                <c:pt idx="5776">
                  <c:v>2.7</c:v>
                </c:pt>
                <c:pt idx="5777">
                  <c:v>2.7</c:v>
                </c:pt>
                <c:pt idx="5778">
                  <c:v>2.7</c:v>
                </c:pt>
                <c:pt idx="5779">
                  <c:v>2.7</c:v>
                </c:pt>
                <c:pt idx="5780">
                  <c:v>2.7</c:v>
                </c:pt>
                <c:pt idx="5781">
                  <c:v>2.7</c:v>
                </c:pt>
                <c:pt idx="5782">
                  <c:v>2.7</c:v>
                </c:pt>
                <c:pt idx="5783">
                  <c:v>2.7</c:v>
                </c:pt>
                <c:pt idx="5784">
                  <c:v>2.7</c:v>
                </c:pt>
                <c:pt idx="5785">
                  <c:v>2.7</c:v>
                </c:pt>
                <c:pt idx="5786">
                  <c:v>2.7</c:v>
                </c:pt>
                <c:pt idx="5787">
                  <c:v>2.7</c:v>
                </c:pt>
                <c:pt idx="5788">
                  <c:v>2.7</c:v>
                </c:pt>
                <c:pt idx="5789">
                  <c:v>2.7</c:v>
                </c:pt>
                <c:pt idx="5790">
                  <c:v>2.7179265849999998</c:v>
                </c:pt>
                <c:pt idx="5791">
                  <c:v>2.742198535</c:v>
                </c:pt>
                <c:pt idx="5792">
                  <c:v>2.7664704859999998</c:v>
                </c:pt>
                <c:pt idx="5793">
                  <c:v>2.7907424359999999</c:v>
                </c:pt>
                <c:pt idx="5794">
                  <c:v>2.8150143870000002</c:v>
                </c:pt>
                <c:pt idx="5795">
                  <c:v>2.8392863369999999</c:v>
                </c:pt>
                <c:pt idx="5796">
                  <c:v>2.8635582880000001</c:v>
                </c:pt>
                <c:pt idx="5797">
                  <c:v>2.8878302379999998</c:v>
                </c:pt>
                <c:pt idx="5798">
                  <c:v>2.9121021890000001</c:v>
                </c:pt>
                <c:pt idx="5799">
                  <c:v>2.9363741390000002</c:v>
                </c:pt>
                <c:pt idx="5800">
                  <c:v>2.9606460889999999</c:v>
                </c:pt>
                <c:pt idx="5801">
                  <c:v>2.9849180400000002</c:v>
                </c:pt>
                <c:pt idx="5802">
                  <c:v>3.0091899899999999</c:v>
                </c:pt>
                <c:pt idx="5803">
                  <c:v>3.0334619410000001</c:v>
                </c:pt>
                <c:pt idx="5804">
                  <c:v>3.0577338909999998</c:v>
                </c:pt>
                <c:pt idx="5805">
                  <c:v>3.0820058420000001</c:v>
                </c:pt>
                <c:pt idx="5806">
                  <c:v>3.1062777920000002</c:v>
                </c:pt>
                <c:pt idx="5807">
                  <c:v>3.130549743</c:v>
                </c:pt>
                <c:pt idx="5808">
                  <c:v>3.1548216930000001</c:v>
                </c:pt>
                <c:pt idx="5809">
                  <c:v>3.1790936439999999</c:v>
                </c:pt>
                <c:pt idx="5810">
                  <c:v>3.202605621</c:v>
                </c:pt>
                <c:pt idx="5811">
                  <c:v>3.2213968089999998</c:v>
                </c:pt>
                <c:pt idx="5812">
                  <c:v>3.240187996</c:v>
                </c:pt>
                <c:pt idx="5813">
                  <c:v>3.2589791840000002</c:v>
                </c:pt>
                <c:pt idx="5814">
                  <c:v>3.2777703709999999</c:v>
                </c:pt>
                <c:pt idx="5815">
                  <c:v>3.2965615590000001</c:v>
                </c:pt>
                <c:pt idx="5816">
                  <c:v>3.3153527459999999</c:v>
                </c:pt>
                <c:pt idx="5817">
                  <c:v>3.3341439340000001</c:v>
                </c:pt>
                <c:pt idx="5818">
                  <c:v>3.3529351209999998</c:v>
                </c:pt>
                <c:pt idx="5819">
                  <c:v>3.371726309</c:v>
                </c:pt>
                <c:pt idx="5820">
                  <c:v>3.3905174960000002</c:v>
                </c:pt>
                <c:pt idx="5821">
                  <c:v>3.4093086829999999</c:v>
                </c:pt>
                <c:pt idx="5822">
                  <c:v>3.4280998710000001</c:v>
                </c:pt>
                <c:pt idx="5823">
                  <c:v>3.4468910579999998</c:v>
                </c:pt>
                <c:pt idx="5824">
                  <c:v>3.4656822460000001</c:v>
                </c:pt>
                <c:pt idx="5825">
                  <c:v>3.4844734329999998</c:v>
                </c:pt>
                <c:pt idx="5826">
                  <c:v>3.503264621</c:v>
                </c:pt>
                <c:pt idx="5827">
                  <c:v>3.5220558080000002</c:v>
                </c:pt>
                <c:pt idx="5828">
                  <c:v>3.540846996</c:v>
                </c:pt>
                <c:pt idx="5829">
                  <c:v>3.5596381830000001</c:v>
                </c:pt>
                <c:pt idx="5830">
                  <c:v>3.5784293709999999</c:v>
                </c:pt>
                <c:pt idx="5831">
                  <c:v>3.5972205580000001</c:v>
                </c:pt>
                <c:pt idx="5832">
                  <c:v>3.5875908970000001</c:v>
                </c:pt>
                <c:pt idx="5833">
                  <c:v>3.5730277269999999</c:v>
                </c:pt>
                <c:pt idx="5834">
                  <c:v>3.5584645570000002</c:v>
                </c:pt>
                <c:pt idx="5835">
                  <c:v>3.5439013859999999</c:v>
                </c:pt>
                <c:pt idx="5836">
                  <c:v>3.5293382160000002</c:v>
                </c:pt>
                <c:pt idx="5837">
                  <c:v>3.514775046</c:v>
                </c:pt>
                <c:pt idx="5838">
                  <c:v>3.5002118750000002</c:v>
                </c:pt>
                <c:pt idx="5839">
                  <c:v>3.485648705</c:v>
                </c:pt>
                <c:pt idx="5840">
                  <c:v>3.4710855349999998</c:v>
                </c:pt>
                <c:pt idx="5841">
                  <c:v>3.4565223650000001</c:v>
                </c:pt>
                <c:pt idx="5842">
                  <c:v>3.4419591939999998</c:v>
                </c:pt>
                <c:pt idx="5843">
                  <c:v>3.4273960240000001</c:v>
                </c:pt>
                <c:pt idx="5844">
                  <c:v>3.4128328539999999</c:v>
                </c:pt>
                <c:pt idx="5845">
                  <c:v>3.3982696830000001</c:v>
                </c:pt>
                <c:pt idx="5846">
                  <c:v>3.3837065129999999</c:v>
                </c:pt>
                <c:pt idx="5847">
                  <c:v>3.3691433430000002</c:v>
                </c:pt>
                <c:pt idx="5848">
                  <c:v>3.354580173</c:v>
                </c:pt>
                <c:pt idx="5849">
                  <c:v>3.3400170020000002</c:v>
                </c:pt>
                <c:pt idx="5850">
                  <c:v>3.325453832</c:v>
                </c:pt>
                <c:pt idx="5851">
                  <c:v>3.3108906619999998</c:v>
                </c:pt>
                <c:pt idx="5852">
                  <c:v>3.295261279</c:v>
                </c:pt>
                <c:pt idx="5853">
                  <c:v>3.2764700919999998</c:v>
                </c:pt>
                <c:pt idx="5854">
                  <c:v>3.257678904</c:v>
                </c:pt>
                <c:pt idx="5855">
                  <c:v>3.2388877169999999</c:v>
                </c:pt>
                <c:pt idx="5856">
                  <c:v>3.2200965290000001</c:v>
                </c:pt>
                <c:pt idx="5857">
                  <c:v>3.2013053419999999</c:v>
                </c:pt>
                <c:pt idx="5858">
                  <c:v>3.1825141549999998</c:v>
                </c:pt>
                <c:pt idx="5859">
                  <c:v>3.163722967</c:v>
                </c:pt>
                <c:pt idx="5860">
                  <c:v>3.1449317799999998</c:v>
                </c:pt>
                <c:pt idx="5861">
                  <c:v>3.1261405920000001</c:v>
                </c:pt>
                <c:pt idx="5862">
                  <c:v>3.1073494049999999</c:v>
                </c:pt>
                <c:pt idx="5863">
                  <c:v>3.0885582170000001</c:v>
                </c:pt>
                <c:pt idx="5864">
                  <c:v>3.06976703</c:v>
                </c:pt>
                <c:pt idx="5865">
                  <c:v>3.0509758420000002</c:v>
                </c:pt>
                <c:pt idx="5866">
                  <c:v>3.032184655</c:v>
                </c:pt>
                <c:pt idx="5867">
                  <c:v>3.0133934670000002</c:v>
                </c:pt>
                <c:pt idx="5868">
                  <c:v>2.9946022800000001</c:v>
                </c:pt>
                <c:pt idx="5869">
                  <c:v>2.9758110919999998</c:v>
                </c:pt>
                <c:pt idx="5870">
                  <c:v>2.9570199050000001</c:v>
                </c:pt>
                <c:pt idx="5871">
                  <c:v>2.938228718</c:v>
                </c:pt>
                <c:pt idx="5872">
                  <c:v>2.9194375300000002</c:v>
                </c:pt>
                <c:pt idx="5873">
                  <c:v>2.900646343</c:v>
                </c:pt>
                <c:pt idx="5874">
                  <c:v>2.9301334030000001</c:v>
                </c:pt>
                <c:pt idx="5875">
                  <c:v>2.9613401970000002</c:v>
                </c:pt>
                <c:pt idx="5876">
                  <c:v>2.9925469900000001</c:v>
                </c:pt>
                <c:pt idx="5877">
                  <c:v>3.0237537830000001</c:v>
                </c:pt>
                <c:pt idx="5878">
                  <c:v>3.0549605770000001</c:v>
                </c:pt>
                <c:pt idx="5879">
                  <c:v>3.0861673700000001</c:v>
                </c:pt>
                <c:pt idx="5880">
                  <c:v>3.1173741640000001</c:v>
                </c:pt>
                <c:pt idx="5881">
                  <c:v>3.1485809570000001</c:v>
                </c:pt>
                <c:pt idx="5882">
                  <c:v>3.1797877510000001</c:v>
                </c:pt>
                <c:pt idx="5883">
                  <c:v>3.2109945440000001</c:v>
                </c:pt>
                <c:pt idx="5884">
                  <c:v>3.2422013380000001</c:v>
                </c:pt>
                <c:pt idx="5885">
                  <c:v>3.2734081310000001</c:v>
                </c:pt>
                <c:pt idx="5886">
                  <c:v>3.3046149250000001</c:v>
                </c:pt>
                <c:pt idx="5887">
                  <c:v>3.335821718</c:v>
                </c:pt>
                <c:pt idx="5888">
                  <c:v>3.3670285120000001</c:v>
                </c:pt>
                <c:pt idx="5889">
                  <c:v>3.398235305</c:v>
                </c:pt>
                <c:pt idx="5890">
                  <c:v>3.4294420990000001</c:v>
                </c:pt>
                <c:pt idx="5891">
                  <c:v>3.460648892</c:v>
                </c:pt>
                <c:pt idx="5892">
                  <c:v>3.4918556860000001</c:v>
                </c:pt>
                <c:pt idx="5893">
                  <c:v>3.5069435420000001</c:v>
                </c:pt>
                <c:pt idx="5894">
                  <c:v>3.516339136</c:v>
                </c:pt>
                <c:pt idx="5895">
                  <c:v>3.5257347299999999</c:v>
                </c:pt>
                <c:pt idx="5896">
                  <c:v>3.5351303230000002</c:v>
                </c:pt>
                <c:pt idx="5897">
                  <c:v>3.5445259170000001</c:v>
                </c:pt>
                <c:pt idx="5898">
                  <c:v>3.553921511</c:v>
                </c:pt>
                <c:pt idx="5899">
                  <c:v>3.5633171039999998</c:v>
                </c:pt>
                <c:pt idx="5900">
                  <c:v>3.5727126980000001</c:v>
                </c:pt>
                <c:pt idx="5901">
                  <c:v>3.582108292</c:v>
                </c:pt>
                <c:pt idx="5902">
                  <c:v>3.5915038859999999</c:v>
                </c:pt>
                <c:pt idx="5903">
                  <c:v>3.6008994790000002</c:v>
                </c:pt>
                <c:pt idx="5904">
                  <c:v>3.6102950730000001</c:v>
                </c:pt>
                <c:pt idx="5905">
                  <c:v>3.619690667</c:v>
                </c:pt>
                <c:pt idx="5906">
                  <c:v>3.6290862609999999</c:v>
                </c:pt>
                <c:pt idx="5907">
                  <c:v>3.6384818540000001</c:v>
                </c:pt>
                <c:pt idx="5908">
                  <c:v>3.647877448</c:v>
                </c:pt>
                <c:pt idx="5909">
                  <c:v>3.6572730419999999</c:v>
                </c:pt>
                <c:pt idx="5910">
                  <c:v>3.6666686359999998</c:v>
                </c:pt>
                <c:pt idx="5911">
                  <c:v>3.6760642290000001</c:v>
                </c:pt>
                <c:pt idx="5912">
                  <c:v>3.685459823</c:v>
                </c:pt>
                <c:pt idx="5913">
                  <c:v>3.6948554169999999</c:v>
                </c:pt>
                <c:pt idx="5914">
                  <c:v>3.6936234840000002</c:v>
                </c:pt>
                <c:pt idx="5915">
                  <c:v>3.679530094</c:v>
                </c:pt>
                <c:pt idx="5916">
                  <c:v>3.6654367030000001</c:v>
                </c:pt>
                <c:pt idx="5917">
                  <c:v>3.6513433129999999</c:v>
                </c:pt>
                <c:pt idx="5918">
                  <c:v>3.6372499220000001</c:v>
                </c:pt>
                <c:pt idx="5919">
                  <c:v>3.6231565309999998</c:v>
                </c:pt>
                <c:pt idx="5920">
                  <c:v>3.609063141</c:v>
                </c:pt>
                <c:pt idx="5921">
                  <c:v>3.5949697500000002</c:v>
                </c:pt>
                <c:pt idx="5922">
                  <c:v>3.58087636</c:v>
                </c:pt>
                <c:pt idx="5923">
                  <c:v>3.5667829690000001</c:v>
                </c:pt>
                <c:pt idx="5924">
                  <c:v>3.5526895779999998</c:v>
                </c:pt>
                <c:pt idx="5925">
                  <c:v>3.5385961880000001</c:v>
                </c:pt>
                <c:pt idx="5926">
                  <c:v>3.5245027969999998</c:v>
                </c:pt>
                <c:pt idx="5927">
                  <c:v>3.510409407</c:v>
                </c:pt>
                <c:pt idx="5928">
                  <c:v>3.4963160160000002</c:v>
                </c:pt>
                <c:pt idx="5929">
                  <c:v>3.4822226249999999</c:v>
                </c:pt>
                <c:pt idx="5930">
                  <c:v>3.4681292350000001</c:v>
                </c:pt>
                <c:pt idx="5931">
                  <c:v>3.4540358439999999</c:v>
                </c:pt>
                <c:pt idx="5932">
                  <c:v>3.4399424540000001</c:v>
                </c:pt>
                <c:pt idx="5933">
                  <c:v>3.4258490629999998</c:v>
                </c:pt>
                <c:pt idx="5934">
                  <c:v>3.411755672</c:v>
                </c:pt>
                <c:pt idx="5935">
                  <c:v>3.4</c:v>
                </c:pt>
                <c:pt idx="5936">
                  <c:v>3.4</c:v>
                </c:pt>
                <c:pt idx="5937">
                  <c:v>3.4</c:v>
                </c:pt>
                <c:pt idx="5938">
                  <c:v>3.4</c:v>
                </c:pt>
                <c:pt idx="5939">
                  <c:v>3.4</c:v>
                </c:pt>
                <c:pt idx="5940">
                  <c:v>3.4</c:v>
                </c:pt>
                <c:pt idx="5941">
                  <c:v>3.4</c:v>
                </c:pt>
                <c:pt idx="5942">
                  <c:v>3.4</c:v>
                </c:pt>
                <c:pt idx="5943">
                  <c:v>3.4</c:v>
                </c:pt>
                <c:pt idx="5944">
                  <c:v>3.4</c:v>
                </c:pt>
                <c:pt idx="5945">
                  <c:v>3.4</c:v>
                </c:pt>
                <c:pt idx="5946">
                  <c:v>3.4</c:v>
                </c:pt>
                <c:pt idx="5947">
                  <c:v>3.4</c:v>
                </c:pt>
                <c:pt idx="5948">
                  <c:v>3.4</c:v>
                </c:pt>
                <c:pt idx="5949">
                  <c:v>3.4</c:v>
                </c:pt>
                <c:pt idx="5950">
                  <c:v>3.4</c:v>
                </c:pt>
                <c:pt idx="5951">
                  <c:v>3.4</c:v>
                </c:pt>
                <c:pt idx="5952">
                  <c:v>3.4</c:v>
                </c:pt>
                <c:pt idx="5953">
                  <c:v>3.4</c:v>
                </c:pt>
                <c:pt idx="5954">
                  <c:v>3.4</c:v>
                </c:pt>
                <c:pt idx="5955">
                  <c:v>3.4</c:v>
                </c:pt>
                <c:pt idx="5956">
                  <c:v>3.4</c:v>
                </c:pt>
                <c:pt idx="5957">
                  <c:v>3.4</c:v>
                </c:pt>
                <c:pt idx="5958">
                  <c:v>3.4</c:v>
                </c:pt>
                <c:pt idx="5959">
                  <c:v>3.4</c:v>
                </c:pt>
                <c:pt idx="5960">
                  <c:v>3.4</c:v>
                </c:pt>
                <c:pt idx="5961">
                  <c:v>3.4</c:v>
                </c:pt>
                <c:pt idx="5962">
                  <c:v>3.4</c:v>
                </c:pt>
                <c:pt idx="5963">
                  <c:v>3.4</c:v>
                </c:pt>
                <c:pt idx="5964">
                  <c:v>3.4</c:v>
                </c:pt>
                <c:pt idx="5965">
                  <c:v>3.4</c:v>
                </c:pt>
                <c:pt idx="5966">
                  <c:v>3.4</c:v>
                </c:pt>
                <c:pt idx="5967">
                  <c:v>3.4</c:v>
                </c:pt>
                <c:pt idx="5968">
                  <c:v>3.4</c:v>
                </c:pt>
                <c:pt idx="5969">
                  <c:v>3.4</c:v>
                </c:pt>
                <c:pt idx="5970">
                  <c:v>3.4</c:v>
                </c:pt>
                <c:pt idx="5971">
                  <c:v>3.4</c:v>
                </c:pt>
                <c:pt idx="5972">
                  <c:v>3.4</c:v>
                </c:pt>
                <c:pt idx="5973">
                  <c:v>3.4</c:v>
                </c:pt>
                <c:pt idx="5974">
                  <c:v>3.4</c:v>
                </c:pt>
                <c:pt idx="5975">
                  <c:v>3.4</c:v>
                </c:pt>
                <c:pt idx="5976">
                  <c:v>3.4</c:v>
                </c:pt>
                <c:pt idx="5977">
                  <c:v>3.401356265</c:v>
                </c:pt>
                <c:pt idx="5978">
                  <c:v>3.4062106550000002</c:v>
                </c:pt>
                <c:pt idx="5979">
                  <c:v>3.411065045</c:v>
                </c:pt>
                <c:pt idx="5980">
                  <c:v>3.4159194350000002</c:v>
                </c:pt>
                <c:pt idx="5981">
                  <c:v>3.4207738249999999</c:v>
                </c:pt>
                <c:pt idx="5982">
                  <c:v>3.4256282150000001</c:v>
                </c:pt>
                <c:pt idx="5983">
                  <c:v>3.4304826049999999</c:v>
                </c:pt>
                <c:pt idx="5984">
                  <c:v>3.4353369950000001</c:v>
                </c:pt>
                <c:pt idx="5985">
                  <c:v>3.4401913849999999</c:v>
                </c:pt>
                <c:pt idx="5986">
                  <c:v>3.4450457760000002</c:v>
                </c:pt>
                <c:pt idx="5987">
                  <c:v>3.4499001659999999</c:v>
                </c:pt>
                <c:pt idx="5988">
                  <c:v>3.4547545560000001</c:v>
                </c:pt>
                <c:pt idx="5989">
                  <c:v>3.4596089459999999</c:v>
                </c:pt>
                <c:pt idx="5990">
                  <c:v>3.4644633360000001</c:v>
                </c:pt>
                <c:pt idx="5991">
                  <c:v>3.4693177259999999</c:v>
                </c:pt>
                <c:pt idx="5992">
                  <c:v>3.4741721160000001</c:v>
                </c:pt>
                <c:pt idx="5993">
                  <c:v>3.4790265059999999</c:v>
                </c:pt>
                <c:pt idx="5994">
                  <c:v>3.4838808960000001</c:v>
                </c:pt>
                <c:pt idx="5995">
                  <c:v>3.4887352859999998</c:v>
                </c:pt>
                <c:pt idx="5996">
                  <c:v>3.4935896770000001</c:v>
                </c:pt>
                <c:pt idx="5997">
                  <c:v>3.4984440669999999</c:v>
                </c:pt>
                <c:pt idx="5998">
                  <c:v>3.496807945</c:v>
                </c:pt>
                <c:pt idx="5999">
                  <c:v>3.4921101480000001</c:v>
                </c:pt>
                <c:pt idx="6000">
                  <c:v>3.4874123510000001</c:v>
                </c:pt>
                <c:pt idx="6001">
                  <c:v>3.4827145549999998</c:v>
                </c:pt>
                <c:pt idx="6002">
                  <c:v>3.4780167579999999</c:v>
                </c:pt>
                <c:pt idx="6003">
                  <c:v>3.4733189609999999</c:v>
                </c:pt>
                <c:pt idx="6004">
                  <c:v>3.468621164</c:v>
                </c:pt>
                <c:pt idx="6005">
                  <c:v>3.463923367</c:v>
                </c:pt>
                <c:pt idx="6006">
                  <c:v>3.4592255700000001</c:v>
                </c:pt>
                <c:pt idx="6007">
                  <c:v>3.4545277730000001</c:v>
                </c:pt>
                <c:pt idx="6008">
                  <c:v>3.4498299760000002</c:v>
                </c:pt>
                <c:pt idx="6009">
                  <c:v>3.4451321799999999</c:v>
                </c:pt>
                <c:pt idx="6010">
                  <c:v>3.4404343829999999</c:v>
                </c:pt>
                <c:pt idx="6011">
                  <c:v>3.435736586</c:v>
                </c:pt>
                <c:pt idx="6012">
                  <c:v>3.431038789</c:v>
                </c:pt>
                <c:pt idx="6013">
                  <c:v>3.4263409920000001</c:v>
                </c:pt>
                <c:pt idx="6014">
                  <c:v>3.4216431950000001</c:v>
                </c:pt>
                <c:pt idx="6015">
                  <c:v>3.4169453980000002</c:v>
                </c:pt>
                <c:pt idx="6016">
                  <c:v>3.4122476019999999</c:v>
                </c:pt>
                <c:pt idx="6017">
                  <c:v>3.4075498049999999</c:v>
                </c:pt>
                <c:pt idx="6018">
                  <c:v>3.402852008</c:v>
                </c:pt>
                <c:pt idx="6019">
                  <c:v>3.405537367</c:v>
                </c:pt>
                <c:pt idx="6020">
                  <c:v>3.4196307579999998</c:v>
                </c:pt>
                <c:pt idx="6021">
                  <c:v>3.433724148</c:v>
                </c:pt>
                <c:pt idx="6022">
                  <c:v>3.4478175389999999</c:v>
                </c:pt>
                <c:pt idx="6023">
                  <c:v>3.4619109300000002</c:v>
                </c:pt>
                <c:pt idx="6024">
                  <c:v>3.4760043199999999</c:v>
                </c:pt>
                <c:pt idx="6025">
                  <c:v>3.4900977110000002</c:v>
                </c:pt>
                <c:pt idx="6026">
                  <c:v>3.504191101</c:v>
                </c:pt>
                <c:pt idx="6027">
                  <c:v>3.5182844919999998</c:v>
                </c:pt>
                <c:pt idx="6028">
                  <c:v>3.5323778830000001</c:v>
                </c:pt>
                <c:pt idx="6029">
                  <c:v>3.5464712729999999</c:v>
                </c:pt>
                <c:pt idx="6030">
                  <c:v>3.5605646640000002</c:v>
                </c:pt>
                <c:pt idx="6031">
                  <c:v>3.5746580539999999</c:v>
                </c:pt>
                <c:pt idx="6032">
                  <c:v>3.5887514450000002</c:v>
                </c:pt>
                <c:pt idx="6033">
                  <c:v>3.6028448360000001</c:v>
                </c:pt>
                <c:pt idx="6034">
                  <c:v>3.6169382259999998</c:v>
                </c:pt>
                <c:pt idx="6035">
                  <c:v>3.6310316170000001</c:v>
                </c:pt>
                <c:pt idx="6036">
                  <c:v>3.6451250069999999</c:v>
                </c:pt>
                <c:pt idx="6037">
                  <c:v>3.6592183980000001</c:v>
                </c:pt>
                <c:pt idx="6038">
                  <c:v>3.673311789</c:v>
                </c:pt>
                <c:pt idx="6039">
                  <c:v>3.6874051790000002</c:v>
                </c:pt>
                <c:pt idx="6040">
                  <c:v>3.7</c:v>
                </c:pt>
                <c:pt idx="6041">
                  <c:v>3.7</c:v>
                </c:pt>
                <c:pt idx="6042">
                  <c:v>3.7</c:v>
                </c:pt>
                <c:pt idx="6043">
                  <c:v>3.7</c:v>
                </c:pt>
                <c:pt idx="6044">
                  <c:v>3.7</c:v>
                </c:pt>
                <c:pt idx="6045">
                  <c:v>3.7</c:v>
                </c:pt>
                <c:pt idx="6046">
                  <c:v>3.7</c:v>
                </c:pt>
                <c:pt idx="6047">
                  <c:v>3.7</c:v>
                </c:pt>
                <c:pt idx="6048">
                  <c:v>3.7</c:v>
                </c:pt>
                <c:pt idx="6049">
                  <c:v>3.7</c:v>
                </c:pt>
                <c:pt idx="6050">
                  <c:v>3.7</c:v>
                </c:pt>
                <c:pt idx="6051">
                  <c:v>3.7</c:v>
                </c:pt>
                <c:pt idx="6052">
                  <c:v>3.7</c:v>
                </c:pt>
                <c:pt idx="6053">
                  <c:v>3.7</c:v>
                </c:pt>
                <c:pt idx="6054">
                  <c:v>3.7</c:v>
                </c:pt>
                <c:pt idx="6055">
                  <c:v>3.7</c:v>
                </c:pt>
                <c:pt idx="6056">
                  <c:v>3.7</c:v>
                </c:pt>
                <c:pt idx="6057">
                  <c:v>3.7</c:v>
                </c:pt>
                <c:pt idx="6058">
                  <c:v>3.7</c:v>
                </c:pt>
                <c:pt idx="6059">
                  <c:v>3.7</c:v>
                </c:pt>
                <c:pt idx="6060">
                  <c:v>3.7</c:v>
                </c:pt>
                <c:pt idx="6061">
                  <c:v>3.6881046799999999</c:v>
                </c:pt>
                <c:pt idx="6062">
                  <c:v>3.6646156959999998</c:v>
                </c:pt>
                <c:pt idx="6063">
                  <c:v>3.6411267120000002</c:v>
                </c:pt>
                <c:pt idx="6064">
                  <c:v>3.6176377280000001</c:v>
                </c:pt>
                <c:pt idx="6065">
                  <c:v>3.5941487429999999</c:v>
                </c:pt>
                <c:pt idx="6066">
                  <c:v>3.5706597590000002</c:v>
                </c:pt>
                <c:pt idx="6067">
                  <c:v>3.5471707750000001</c:v>
                </c:pt>
                <c:pt idx="6068">
                  <c:v>3.5236817899999999</c:v>
                </c:pt>
                <c:pt idx="6069">
                  <c:v>3.5001928059999998</c:v>
                </c:pt>
                <c:pt idx="6070">
                  <c:v>3.4767038220000002</c:v>
                </c:pt>
                <c:pt idx="6071">
                  <c:v>3.453214837</c:v>
                </c:pt>
                <c:pt idx="6072">
                  <c:v>3.4297258529999999</c:v>
                </c:pt>
                <c:pt idx="6073">
                  <c:v>3.4062368689999998</c:v>
                </c:pt>
                <c:pt idx="6074">
                  <c:v>3.382747884</c:v>
                </c:pt>
                <c:pt idx="6075">
                  <c:v>3.3592588999999999</c:v>
                </c:pt>
                <c:pt idx="6076">
                  <c:v>3.3357699159999998</c:v>
                </c:pt>
                <c:pt idx="6077">
                  <c:v>3.3122809310000001</c:v>
                </c:pt>
                <c:pt idx="6078">
                  <c:v>3.288791947</c:v>
                </c:pt>
                <c:pt idx="6079">
                  <c:v>3.2653029629999999</c:v>
                </c:pt>
                <c:pt idx="6080">
                  <c:v>3.2418139780000002</c:v>
                </c:pt>
                <c:pt idx="6081">
                  <c:v>3.218324994</c:v>
                </c:pt>
                <c:pt idx="6082">
                  <c:v>3.1989327749999998</c:v>
                </c:pt>
                <c:pt idx="6083">
                  <c:v>3.1940783850000001</c:v>
                </c:pt>
                <c:pt idx="6084">
                  <c:v>3.1892239949999999</c:v>
                </c:pt>
                <c:pt idx="6085">
                  <c:v>3.1843696050000001</c:v>
                </c:pt>
                <c:pt idx="6086">
                  <c:v>3.1795152149999999</c:v>
                </c:pt>
                <c:pt idx="6087">
                  <c:v>3.1746608250000001</c:v>
                </c:pt>
                <c:pt idx="6088">
                  <c:v>3.1698064349999999</c:v>
                </c:pt>
                <c:pt idx="6089">
                  <c:v>3.1649520450000002</c:v>
                </c:pt>
                <c:pt idx="6090">
                  <c:v>3.1600976549999999</c:v>
                </c:pt>
                <c:pt idx="6091">
                  <c:v>3.1552432640000001</c:v>
                </c:pt>
                <c:pt idx="6092">
                  <c:v>3.1503888739999999</c:v>
                </c:pt>
                <c:pt idx="6093">
                  <c:v>3.1455344840000001</c:v>
                </c:pt>
                <c:pt idx="6094">
                  <c:v>3.1406800939999999</c:v>
                </c:pt>
                <c:pt idx="6095">
                  <c:v>3.1358257040000002</c:v>
                </c:pt>
                <c:pt idx="6096">
                  <c:v>3.1309713139999999</c:v>
                </c:pt>
                <c:pt idx="6097">
                  <c:v>3.1261169240000002</c:v>
                </c:pt>
                <c:pt idx="6098">
                  <c:v>3.121262534</c:v>
                </c:pt>
                <c:pt idx="6099">
                  <c:v>3.1164081440000002</c:v>
                </c:pt>
                <c:pt idx="6100">
                  <c:v>3.111553754</c:v>
                </c:pt>
                <c:pt idx="6101">
                  <c:v>3.1066993639999998</c:v>
                </c:pt>
                <c:pt idx="6102">
                  <c:v>3.1018449729999999</c:v>
                </c:pt>
                <c:pt idx="6103">
                  <c:v>3.1203863709999999</c:v>
                </c:pt>
                <c:pt idx="6104">
                  <c:v>3.1532709489999999</c:v>
                </c:pt>
                <c:pt idx="6105">
                  <c:v>3.1861555269999999</c:v>
                </c:pt>
                <c:pt idx="6106">
                  <c:v>3.2190401049999999</c:v>
                </c:pt>
                <c:pt idx="6107">
                  <c:v>3.2519246829999999</c:v>
                </c:pt>
                <c:pt idx="6108">
                  <c:v>3.2848092609999999</c:v>
                </c:pt>
                <c:pt idx="6109">
                  <c:v>3.3176938389999999</c:v>
                </c:pt>
                <c:pt idx="6110">
                  <c:v>3.350578418</c:v>
                </c:pt>
                <c:pt idx="6111">
                  <c:v>3.383462996</c:v>
                </c:pt>
                <c:pt idx="6112">
                  <c:v>3.416347574</c:v>
                </c:pt>
                <c:pt idx="6113">
                  <c:v>3.449232152</c:v>
                </c:pt>
                <c:pt idx="6114">
                  <c:v>3.48211673</c:v>
                </c:pt>
                <c:pt idx="6115">
                  <c:v>3.515001308</c:v>
                </c:pt>
                <c:pt idx="6116">
                  <c:v>3.547885886</c:v>
                </c:pt>
                <c:pt idx="6117">
                  <c:v>3.580770464</c:v>
                </c:pt>
                <c:pt idx="6118">
                  <c:v>3.613655042</c:v>
                </c:pt>
                <c:pt idx="6119">
                  <c:v>3.64653962</c:v>
                </c:pt>
                <c:pt idx="6120">
                  <c:v>3.679424198</c:v>
                </c:pt>
                <c:pt idx="6121">
                  <c:v>3.712308776</c:v>
                </c:pt>
                <c:pt idx="6122">
                  <c:v>3.745193354</c:v>
                </c:pt>
                <c:pt idx="6123">
                  <c:v>3.778077932</c:v>
                </c:pt>
                <c:pt idx="6124">
                  <c:v>3.789955532</c:v>
                </c:pt>
                <c:pt idx="6125">
                  <c:v>3.7598248349999999</c:v>
                </c:pt>
                <c:pt idx="6126">
                  <c:v>3.7296941380000002</c:v>
                </c:pt>
                <c:pt idx="6127">
                  <c:v>3.699563441</c:v>
                </c:pt>
                <c:pt idx="6128">
                  <c:v>3.6694327439999999</c:v>
                </c:pt>
                <c:pt idx="6129">
                  <c:v>3.6393020470000002</c:v>
                </c:pt>
                <c:pt idx="6130">
                  <c:v>3.6091713489999999</c:v>
                </c:pt>
                <c:pt idx="6131">
                  <c:v>3.5790406520000002</c:v>
                </c:pt>
                <c:pt idx="6132">
                  <c:v>3.5489099550000001</c:v>
                </c:pt>
                <c:pt idx="6133">
                  <c:v>3.5187792579999999</c:v>
                </c:pt>
                <c:pt idx="6134">
                  <c:v>3.4886485610000002</c:v>
                </c:pt>
                <c:pt idx="6135">
                  <c:v>3.4585178640000001</c:v>
                </c:pt>
                <c:pt idx="6136">
                  <c:v>3.4283871669999999</c:v>
                </c:pt>
                <c:pt idx="6137">
                  <c:v>3.3982564690000001</c:v>
                </c:pt>
                <c:pt idx="6138">
                  <c:v>3.368125772</c:v>
                </c:pt>
                <c:pt idx="6139">
                  <c:v>3.3379950749999998</c:v>
                </c:pt>
                <c:pt idx="6140">
                  <c:v>3.3078643780000001</c:v>
                </c:pt>
                <c:pt idx="6141">
                  <c:v>3.277733681</c:v>
                </c:pt>
                <c:pt idx="6142">
                  <c:v>3.2476029839999998</c:v>
                </c:pt>
                <c:pt idx="6143">
                  <c:v>3.2174722870000001</c:v>
                </c:pt>
                <c:pt idx="6144">
                  <c:v>3.1901318839999999</c:v>
                </c:pt>
                <c:pt idx="6145">
                  <c:v>3.1666428999999998</c:v>
                </c:pt>
                <c:pt idx="6146">
                  <c:v>3.1431539160000002</c:v>
                </c:pt>
                <c:pt idx="6147">
                  <c:v>3.119664931</c:v>
                </c:pt>
                <c:pt idx="6148">
                  <c:v>3.0961759469999999</c:v>
                </c:pt>
                <c:pt idx="6149">
                  <c:v>3.0726869630000002</c:v>
                </c:pt>
                <c:pt idx="6150">
                  <c:v>3.049197978</c:v>
                </c:pt>
                <c:pt idx="6151">
                  <c:v>3.0257089939999999</c:v>
                </c:pt>
                <c:pt idx="6152">
                  <c:v>3.0022200099999998</c:v>
                </c:pt>
                <c:pt idx="6153">
                  <c:v>2.9787310250000001</c:v>
                </c:pt>
                <c:pt idx="6154">
                  <c:v>2.955242041</c:v>
                </c:pt>
                <c:pt idx="6155">
                  <c:v>2.9317530569999999</c:v>
                </c:pt>
                <c:pt idx="6156">
                  <c:v>2.9082640720000001</c:v>
                </c:pt>
                <c:pt idx="6157">
                  <c:v>2.884775088</c:v>
                </c:pt>
                <c:pt idx="6158">
                  <c:v>2.8612861039999999</c:v>
                </c:pt>
                <c:pt idx="6159">
                  <c:v>2.8377971190000002</c:v>
                </c:pt>
                <c:pt idx="6160">
                  <c:v>2.8143081350000001</c:v>
                </c:pt>
                <c:pt idx="6161">
                  <c:v>2.790819151</c:v>
                </c:pt>
                <c:pt idx="6162">
                  <c:v>2.7673301659999998</c:v>
                </c:pt>
                <c:pt idx="6163">
                  <c:v>2.7438411820000002</c:v>
                </c:pt>
                <c:pt idx="6164">
                  <c:v>2.7203521980000001</c:v>
                </c:pt>
                <c:pt idx="6165">
                  <c:v>2.7</c:v>
                </c:pt>
                <c:pt idx="6166">
                  <c:v>2.7</c:v>
                </c:pt>
                <c:pt idx="6167">
                  <c:v>2.7</c:v>
                </c:pt>
                <c:pt idx="6168">
                  <c:v>2.7</c:v>
                </c:pt>
                <c:pt idx="6169">
                  <c:v>2.7</c:v>
                </c:pt>
                <c:pt idx="6170">
                  <c:v>2.7</c:v>
                </c:pt>
                <c:pt idx="6171">
                  <c:v>2.7</c:v>
                </c:pt>
                <c:pt idx="6172">
                  <c:v>2.7</c:v>
                </c:pt>
                <c:pt idx="6173">
                  <c:v>2.7</c:v>
                </c:pt>
                <c:pt idx="6174">
                  <c:v>2.7</c:v>
                </c:pt>
                <c:pt idx="6175">
                  <c:v>2.7</c:v>
                </c:pt>
                <c:pt idx="6176">
                  <c:v>2.7</c:v>
                </c:pt>
                <c:pt idx="6177">
                  <c:v>2.7</c:v>
                </c:pt>
                <c:pt idx="6178">
                  <c:v>2.7</c:v>
                </c:pt>
                <c:pt idx="6179">
                  <c:v>2.7</c:v>
                </c:pt>
                <c:pt idx="6180">
                  <c:v>2.7</c:v>
                </c:pt>
                <c:pt idx="6181">
                  <c:v>2.7</c:v>
                </c:pt>
                <c:pt idx="6182">
                  <c:v>2.7</c:v>
                </c:pt>
                <c:pt idx="6183">
                  <c:v>2.7</c:v>
                </c:pt>
                <c:pt idx="6184">
                  <c:v>2.7</c:v>
                </c:pt>
                <c:pt idx="6185">
                  <c:v>2.7</c:v>
                </c:pt>
                <c:pt idx="6186">
                  <c:v>2.7</c:v>
                </c:pt>
                <c:pt idx="6187">
                  <c:v>2.695888482</c:v>
                </c:pt>
                <c:pt idx="6188">
                  <c:v>2.6910340920000002</c:v>
                </c:pt>
                <c:pt idx="6189">
                  <c:v>2.686179702</c:v>
                </c:pt>
                <c:pt idx="6190">
                  <c:v>2.6813253119999998</c:v>
                </c:pt>
                <c:pt idx="6191">
                  <c:v>2.676470922</c:v>
                </c:pt>
                <c:pt idx="6192">
                  <c:v>2.6716165319999998</c:v>
                </c:pt>
                <c:pt idx="6193">
                  <c:v>2.666762141</c:v>
                </c:pt>
                <c:pt idx="6194">
                  <c:v>2.6619077510000002</c:v>
                </c:pt>
                <c:pt idx="6195">
                  <c:v>2.657053361</c:v>
                </c:pt>
                <c:pt idx="6196">
                  <c:v>2.6521989709999998</c:v>
                </c:pt>
                <c:pt idx="6197">
                  <c:v>2.647344581</c:v>
                </c:pt>
                <c:pt idx="6198">
                  <c:v>2.6424901909999998</c:v>
                </c:pt>
                <c:pt idx="6199">
                  <c:v>2.6376358010000001</c:v>
                </c:pt>
                <c:pt idx="6200">
                  <c:v>2.6327814109999998</c:v>
                </c:pt>
                <c:pt idx="6201">
                  <c:v>2.6279270210000001</c:v>
                </c:pt>
                <c:pt idx="6202">
                  <c:v>2.6230726309999999</c:v>
                </c:pt>
                <c:pt idx="6203">
                  <c:v>2.61821824</c:v>
                </c:pt>
                <c:pt idx="6204">
                  <c:v>2.6133638499999998</c:v>
                </c:pt>
                <c:pt idx="6205">
                  <c:v>2.6085094600000001</c:v>
                </c:pt>
                <c:pt idx="6206">
                  <c:v>2.6036550699999998</c:v>
                </c:pt>
                <c:pt idx="6207">
                  <c:v>2.6</c:v>
                </c:pt>
                <c:pt idx="6208">
                  <c:v>2.6</c:v>
                </c:pt>
                <c:pt idx="6209">
                  <c:v>2.6</c:v>
                </c:pt>
                <c:pt idx="6210">
                  <c:v>2.6</c:v>
                </c:pt>
                <c:pt idx="6211">
                  <c:v>2.6</c:v>
                </c:pt>
                <c:pt idx="6212">
                  <c:v>2.6</c:v>
                </c:pt>
                <c:pt idx="6213">
                  <c:v>2.6</c:v>
                </c:pt>
                <c:pt idx="6214">
                  <c:v>2.6</c:v>
                </c:pt>
                <c:pt idx="6215">
                  <c:v>2.6</c:v>
                </c:pt>
                <c:pt idx="6216">
                  <c:v>2.6</c:v>
                </c:pt>
                <c:pt idx="6217">
                  <c:v>2.6</c:v>
                </c:pt>
                <c:pt idx="6218">
                  <c:v>2.6</c:v>
                </c:pt>
                <c:pt idx="6219">
                  <c:v>2.6</c:v>
                </c:pt>
                <c:pt idx="6220">
                  <c:v>2.6</c:v>
                </c:pt>
                <c:pt idx="6221">
                  <c:v>2.6</c:v>
                </c:pt>
                <c:pt idx="6222">
                  <c:v>2.6</c:v>
                </c:pt>
                <c:pt idx="6223">
                  <c:v>2.6</c:v>
                </c:pt>
                <c:pt idx="6224">
                  <c:v>2.6</c:v>
                </c:pt>
                <c:pt idx="6225">
                  <c:v>2.6</c:v>
                </c:pt>
                <c:pt idx="6226">
                  <c:v>2.6</c:v>
                </c:pt>
                <c:pt idx="6227">
                  <c:v>2.6</c:v>
                </c:pt>
                <c:pt idx="6228">
                  <c:v>2.6</c:v>
                </c:pt>
                <c:pt idx="6229">
                  <c:v>2.6</c:v>
                </c:pt>
                <c:pt idx="6230">
                  <c:v>2.6</c:v>
                </c:pt>
                <c:pt idx="6231">
                  <c:v>2.6</c:v>
                </c:pt>
                <c:pt idx="6232">
                  <c:v>2.6</c:v>
                </c:pt>
                <c:pt idx="6233">
                  <c:v>2.6</c:v>
                </c:pt>
                <c:pt idx="6234">
                  <c:v>2.6</c:v>
                </c:pt>
                <c:pt idx="6235">
                  <c:v>2.6</c:v>
                </c:pt>
                <c:pt idx="6236">
                  <c:v>2.6</c:v>
                </c:pt>
                <c:pt idx="6237">
                  <c:v>2.6</c:v>
                </c:pt>
                <c:pt idx="6238">
                  <c:v>2.6</c:v>
                </c:pt>
                <c:pt idx="6239">
                  <c:v>2.6</c:v>
                </c:pt>
                <c:pt idx="6240">
                  <c:v>2.6</c:v>
                </c:pt>
                <c:pt idx="6241">
                  <c:v>2.6</c:v>
                </c:pt>
                <c:pt idx="6242">
                  <c:v>2.6</c:v>
                </c:pt>
                <c:pt idx="6243">
                  <c:v>2.6</c:v>
                </c:pt>
                <c:pt idx="6244">
                  <c:v>2.6</c:v>
                </c:pt>
                <c:pt idx="6245">
                  <c:v>2.6</c:v>
                </c:pt>
                <c:pt idx="6246">
                  <c:v>2.6</c:v>
                </c:pt>
                <c:pt idx="6247">
                  <c:v>2.6</c:v>
                </c:pt>
                <c:pt idx="6248">
                  <c:v>2.6</c:v>
                </c:pt>
                <c:pt idx="6249">
                  <c:v>2.5949182789999998</c:v>
                </c:pt>
                <c:pt idx="6250">
                  <c:v>2.580824888</c:v>
                </c:pt>
                <c:pt idx="6251">
                  <c:v>2.5667314979999998</c:v>
                </c:pt>
                <c:pt idx="6252">
                  <c:v>2.5526381069999999</c:v>
                </c:pt>
                <c:pt idx="6253">
                  <c:v>2.5385447170000002</c:v>
                </c:pt>
                <c:pt idx="6254">
                  <c:v>2.5244513259999999</c:v>
                </c:pt>
                <c:pt idx="6255">
                  <c:v>2.510357935</c:v>
                </c:pt>
                <c:pt idx="6256">
                  <c:v>2.4962645449999998</c:v>
                </c:pt>
                <c:pt idx="6257">
                  <c:v>2.482171154</c:v>
                </c:pt>
                <c:pt idx="6258">
                  <c:v>2.4680777639999998</c:v>
                </c:pt>
                <c:pt idx="6259">
                  <c:v>2.4539843729999999</c:v>
                </c:pt>
                <c:pt idx="6260">
                  <c:v>2.4398909820000001</c:v>
                </c:pt>
                <c:pt idx="6261">
                  <c:v>2.4257975919999999</c:v>
                </c:pt>
                <c:pt idx="6262">
                  <c:v>2.411704201</c:v>
                </c:pt>
                <c:pt idx="6263">
                  <c:v>2.3976108109999998</c:v>
                </c:pt>
                <c:pt idx="6264">
                  <c:v>2.38351742</c:v>
                </c:pt>
                <c:pt idx="6265">
                  <c:v>2.3694240290000002</c:v>
                </c:pt>
                <c:pt idx="6266">
                  <c:v>2.3553306389999999</c:v>
                </c:pt>
                <c:pt idx="6267">
                  <c:v>2.3412372480000001</c:v>
                </c:pt>
                <c:pt idx="6268">
                  <c:v>2.3271438579999999</c:v>
                </c:pt>
                <c:pt idx="6269">
                  <c:v>2.3130504670000001</c:v>
                </c:pt>
                <c:pt idx="6270">
                  <c:v>2.2993047180000001</c:v>
                </c:pt>
                <c:pt idx="6271">
                  <c:v>2.2899091239999998</c:v>
                </c:pt>
                <c:pt idx="6272">
                  <c:v>2.2805135299999999</c:v>
                </c:pt>
                <c:pt idx="6273">
                  <c:v>2.271117936</c:v>
                </c:pt>
                <c:pt idx="6274">
                  <c:v>2.2617223430000002</c:v>
                </c:pt>
                <c:pt idx="6275">
                  <c:v>2.2523267489999999</c:v>
                </c:pt>
                <c:pt idx="6276">
                  <c:v>2.242931155</c:v>
                </c:pt>
                <c:pt idx="6277">
                  <c:v>2.2335355610000001</c:v>
                </c:pt>
                <c:pt idx="6278">
                  <c:v>2.2241399679999998</c:v>
                </c:pt>
                <c:pt idx="6279">
                  <c:v>2.2147443739999999</c:v>
                </c:pt>
                <c:pt idx="6280">
                  <c:v>2.20534878</c:v>
                </c:pt>
                <c:pt idx="6281">
                  <c:v>2.1959531870000002</c:v>
                </c:pt>
                <c:pt idx="6282">
                  <c:v>2.1865575929999999</c:v>
                </c:pt>
                <c:pt idx="6283">
                  <c:v>2.177161999</c:v>
                </c:pt>
                <c:pt idx="6284">
                  <c:v>2.1677664050000001</c:v>
                </c:pt>
                <c:pt idx="6285">
                  <c:v>2.1583708119999998</c:v>
                </c:pt>
                <c:pt idx="6286">
                  <c:v>2.1489752179999999</c:v>
                </c:pt>
                <c:pt idx="6287">
                  <c:v>2.139579624</c:v>
                </c:pt>
                <c:pt idx="6288">
                  <c:v>2.1301840300000001</c:v>
                </c:pt>
                <c:pt idx="6289">
                  <c:v>2.1207884369999999</c:v>
                </c:pt>
                <c:pt idx="6290">
                  <c:v>2.111392843</c:v>
                </c:pt>
                <c:pt idx="6291">
                  <c:v>2.1019972490000001</c:v>
                </c:pt>
                <c:pt idx="6292">
                  <c:v>2.0961775220000001</c:v>
                </c:pt>
                <c:pt idx="6293">
                  <c:v>2.0913231319999999</c:v>
                </c:pt>
                <c:pt idx="6294">
                  <c:v>2.0864687420000001</c:v>
                </c:pt>
                <c:pt idx="6295">
                  <c:v>2.0816143519999999</c:v>
                </c:pt>
                <c:pt idx="6296">
                  <c:v>2.0767599620000001</c:v>
                </c:pt>
                <c:pt idx="6297">
                  <c:v>2.0719055719999999</c:v>
                </c:pt>
                <c:pt idx="6298">
                  <c:v>2.0670511810000001</c:v>
                </c:pt>
                <c:pt idx="6299">
                  <c:v>2.0621967909999999</c:v>
                </c:pt>
                <c:pt idx="6300">
                  <c:v>2.0573424010000001</c:v>
                </c:pt>
                <c:pt idx="6301">
                  <c:v>2.0524880109999999</c:v>
                </c:pt>
                <c:pt idx="6302">
                  <c:v>2.0476336210000001</c:v>
                </c:pt>
                <c:pt idx="6303">
                  <c:v>2.0427792309999999</c:v>
                </c:pt>
                <c:pt idx="6304">
                  <c:v>2.0379248410000002</c:v>
                </c:pt>
                <c:pt idx="6305">
                  <c:v>2.0330704509999999</c:v>
                </c:pt>
                <c:pt idx="6306">
                  <c:v>2.0282160610000002</c:v>
                </c:pt>
                <c:pt idx="6307">
                  <c:v>2.023361671</c:v>
                </c:pt>
                <c:pt idx="6308">
                  <c:v>2.0185072800000001</c:v>
                </c:pt>
                <c:pt idx="6309">
                  <c:v>2.0136528899999999</c:v>
                </c:pt>
                <c:pt idx="6310">
                  <c:v>2.0087985000000002</c:v>
                </c:pt>
                <c:pt idx="6311">
                  <c:v>2.0039441099999999</c:v>
                </c:pt>
                <c:pt idx="6312">
                  <c:v>2.0008809159999998</c:v>
                </c:pt>
                <c:pt idx="6313">
                  <c:v>2.0055787129999998</c:v>
                </c:pt>
                <c:pt idx="6314">
                  <c:v>2.0102765100000002</c:v>
                </c:pt>
                <c:pt idx="6315">
                  <c:v>2.0149743070000001</c:v>
                </c:pt>
                <c:pt idx="6316">
                  <c:v>2.019672103</c:v>
                </c:pt>
                <c:pt idx="6317">
                  <c:v>2.0243698999999999</c:v>
                </c:pt>
                <c:pt idx="6318">
                  <c:v>2.0290676969999999</c:v>
                </c:pt>
                <c:pt idx="6319">
                  <c:v>2.0337654939999998</c:v>
                </c:pt>
                <c:pt idx="6320">
                  <c:v>2.0384632909999998</c:v>
                </c:pt>
                <c:pt idx="6321">
                  <c:v>2.0431610880000002</c:v>
                </c:pt>
                <c:pt idx="6322">
                  <c:v>2.0478588850000001</c:v>
                </c:pt>
                <c:pt idx="6323">
                  <c:v>2.0525566820000001</c:v>
                </c:pt>
                <c:pt idx="6324">
                  <c:v>2.0572544779999999</c:v>
                </c:pt>
                <c:pt idx="6325">
                  <c:v>2.0619522749999999</c:v>
                </c:pt>
                <c:pt idx="6326">
                  <c:v>2.0666500719999998</c:v>
                </c:pt>
                <c:pt idx="6327">
                  <c:v>2.0713478689999998</c:v>
                </c:pt>
                <c:pt idx="6328">
                  <c:v>2.0760456660000002</c:v>
                </c:pt>
                <c:pt idx="6329">
                  <c:v>2.0807434630000001</c:v>
                </c:pt>
                <c:pt idx="6330">
                  <c:v>2.0854412600000001</c:v>
                </c:pt>
                <c:pt idx="6331">
                  <c:v>2.0901390559999999</c:v>
                </c:pt>
                <c:pt idx="6332">
                  <c:v>2.0948368529999999</c:v>
                </c:pt>
                <c:pt idx="6333">
                  <c:v>2.0995346499999998</c:v>
                </c:pt>
                <c:pt idx="6334">
                  <c:v>2.108747057</c:v>
                </c:pt>
                <c:pt idx="6335">
                  <c:v>2.118455837</c:v>
                </c:pt>
                <c:pt idx="6336">
                  <c:v>2.128164618</c:v>
                </c:pt>
                <c:pt idx="6337">
                  <c:v>2.137873398</c:v>
                </c:pt>
                <c:pt idx="6338">
                  <c:v>2.147582178</c:v>
                </c:pt>
                <c:pt idx="6339">
                  <c:v>2.1572909579999999</c:v>
                </c:pt>
                <c:pt idx="6340">
                  <c:v>2.1669997379999999</c:v>
                </c:pt>
                <c:pt idx="6341">
                  <c:v>2.176708519</c:v>
                </c:pt>
                <c:pt idx="6342">
                  <c:v>2.1864172989999999</c:v>
                </c:pt>
                <c:pt idx="6343">
                  <c:v>2.1961260789999999</c:v>
                </c:pt>
                <c:pt idx="6344">
                  <c:v>2.2058348589999999</c:v>
                </c:pt>
                <c:pt idx="6345">
                  <c:v>2.2155436389999998</c:v>
                </c:pt>
                <c:pt idx="6346">
                  <c:v>2.2252524199999999</c:v>
                </c:pt>
                <c:pt idx="6347">
                  <c:v>2.2349611999999999</c:v>
                </c:pt>
                <c:pt idx="6348">
                  <c:v>2.2446699799999998</c:v>
                </c:pt>
                <c:pt idx="6349">
                  <c:v>2.2543787599999998</c:v>
                </c:pt>
                <c:pt idx="6350">
                  <c:v>2.2640875399999998</c:v>
                </c:pt>
                <c:pt idx="6351">
                  <c:v>2.2737963209999998</c:v>
                </c:pt>
                <c:pt idx="6352">
                  <c:v>2.2835051009999998</c:v>
                </c:pt>
                <c:pt idx="6353">
                  <c:v>2.2932138809999998</c:v>
                </c:pt>
                <c:pt idx="6354">
                  <c:v>2.291514855</c:v>
                </c:pt>
                <c:pt idx="6355">
                  <c:v>2.2633280739999999</c:v>
                </c:pt>
                <c:pt idx="6356">
                  <c:v>2.2351412929999999</c:v>
                </c:pt>
                <c:pt idx="6357">
                  <c:v>2.2069545110000002</c:v>
                </c:pt>
                <c:pt idx="6358">
                  <c:v>2.1787677300000001</c:v>
                </c:pt>
                <c:pt idx="6359">
                  <c:v>2.1505809490000001</c:v>
                </c:pt>
                <c:pt idx="6360">
                  <c:v>2.122394168</c:v>
                </c:pt>
                <c:pt idx="6361">
                  <c:v>2.094207387</c:v>
                </c:pt>
                <c:pt idx="6362">
                  <c:v>2.0660206049999998</c:v>
                </c:pt>
                <c:pt idx="6363">
                  <c:v>2.0378338239999998</c:v>
                </c:pt>
                <c:pt idx="6364">
                  <c:v>2.0096470430000002</c:v>
                </c:pt>
                <c:pt idx="6365">
                  <c:v>1.9814602619999999</c:v>
                </c:pt>
                <c:pt idx="6366">
                  <c:v>1.9532734810000001</c:v>
                </c:pt>
                <c:pt idx="6367">
                  <c:v>1.925086699</c:v>
                </c:pt>
                <c:pt idx="6368">
                  <c:v>1.8968999179999999</c:v>
                </c:pt>
                <c:pt idx="6369">
                  <c:v>1.8687131370000001</c:v>
                </c:pt>
                <c:pt idx="6370">
                  <c:v>1.840526356</c:v>
                </c:pt>
                <c:pt idx="6371">
                  <c:v>1.812339575</c:v>
                </c:pt>
                <c:pt idx="6372">
                  <c:v>1.7841527930000001</c:v>
                </c:pt>
                <c:pt idx="6373">
                  <c:v>1.755966012</c:v>
                </c:pt>
                <c:pt idx="6374">
                  <c:v>1.727779231</c:v>
                </c:pt>
                <c:pt idx="6375">
                  <c:v>1.699924797</c:v>
                </c:pt>
                <c:pt idx="6376">
                  <c:v>1.6947236649999999</c:v>
                </c:pt>
                <c:pt idx="6377">
                  <c:v>1.6895225330000001</c:v>
                </c:pt>
                <c:pt idx="6378">
                  <c:v>1.6843214010000001</c:v>
                </c:pt>
                <c:pt idx="6379">
                  <c:v>1.6791202679999999</c:v>
                </c:pt>
                <c:pt idx="6380">
                  <c:v>1.6739191360000001</c:v>
                </c:pt>
                <c:pt idx="6381">
                  <c:v>1.668718004</c:v>
                </c:pt>
                <c:pt idx="6382">
                  <c:v>1.663516872</c:v>
                </c:pt>
                <c:pt idx="6383">
                  <c:v>1.6583157390000001</c:v>
                </c:pt>
                <c:pt idx="6384">
                  <c:v>1.653114607</c:v>
                </c:pt>
                <c:pt idx="6385">
                  <c:v>1.647913475</c:v>
                </c:pt>
                <c:pt idx="6386">
                  <c:v>1.6427123429999999</c:v>
                </c:pt>
                <c:pt idx="6387">
                  <c:v>1.63751121</c:v>
                </c:pt>
                <c:pt idx="6388">
                  <c:v>1.6323100779999999</c:v>
                </c:pt>
                <c:pt idx="6389">
                  <c:v>1.6271089459999999</c:v>
                </c:pt>
                <c:pt idx="6390">
                  <c:v>1.6219078140000001</c:v>
                </c:pt>
                <c:pt idx="6391">
                  <c:v>1.6167066809999999</c:v>
                </c:pt>
                <c:pt idx="6392">
                  <c:v>1.6115055490000001</c:v>
                </c:pt>
                <c:pt idx="6393">
                  <c:v>1.606304417</c:v>
                </c:pt>
                <c:pt idx="6394">
                  <c:v>1.601103285</c:v>
                </c:pt>
                <c:pt idx="6395">
                  <c:v>1.6037012820000001</c:v>
                </c:pt>
                <c:pt idx="6396">
                  <c:v>1.608399079</c:v>
                </c:pt>
                <c:pt idx="6397">
                  <c:v>1.6130968750000001</c:v>
                </c:pt>
                <c:pt idx="6398">
                  <c:v>1.617794672</c:v>
                </c:pt>
                <c:pt idx="6399">
                  <c:v>1.622492469</c:v>
                </c:pt>
                <c:pt idx="6400">
                  <c:v>1.6271902659999999</c:v>
                </c:pt>
                <c:pt idx="6401">
                  <c:v>1.6318880630000001</c:v>
                </c:pt>
                <c:pt idx="6402">
                  <c:v>1.6365858600000001</c:v>
                </c:pt>
                <c:pt idx="6403">
                  <c:v>1.641283657</c:v>
                </c:pt>
                <c:pt idx="6404">
                  <c:v>1.645981454</c:v>
                </c:pt>
                <c:pt idx="6405">
                  <c:v>1.65067925</c:v>
                </c:pt>
                <c:pt idx="6406">
                  <c:v>1.655377047</c:v>
                </c:pt>
                <c:pt idx="6407">
                  <c:v>1.6600748439999999</c:v>
                </c:pt>
                <c:pt idx="6408">
                  <c:v>1.6647726410000001</c:v>
                </c:pt>
                <c:pt idx="6409">
                  <c:v>1.6694704380000001</c:v>
                </c:pt>
                <c:pt idx="6410">
                  <c:v>1.674168235</c:v>
                </c:pt>
                <c:pt idx="6411">
                  <c:v>1.678866032</c:v>
                </c:pt>
                <c:pt idx="6412">
                  <c:v>1.683563828</c:v>
                </c:pt>
                <c:pt idx="6413">
                  <c:v>1.688261625</c:v>
                </c:pt>
                <c:pt idx="6414">
                  <c:v>1.6929594219999999</c:v>
                </c:pt>
                <c:pt idx="6415">
                  <c:v>1.6976572190000001</c:v>
                </c:pt>
                <c:pt idx="6416">
                  <c:v>1.6976449840000001</c:v>
                </c:pt>
                <c:pt idx="6417">
                  <c:v>1.6929471869999999</c:v>
                </c:pt>
                <c:pt idx="6418">
                  <c:v>1.68824939</c:v>
                </c:pt>
                <c:pt idx="6419">
                  <c:v>1.683551593</c:v>
                </c:pt>
                <c:pt idx="6420">
                  <c:v>1.6788537969999999</c:v>
                </c:pt>
                <c:pt idx="6421">
                  <c:v>1.674156</c:v>
                </c:pt>
                <c:pt idx="6422">
                  <c:v>1.669458203</c:v>
                </c:pt>
                <c:pt idx="6423">
                  <c:v>1.6647604060000001</c:v>
                </c:pt>
                <c:pt idx="6424">
                  <c:v>1.6600626089999999</c:v>
                </c:pt>
                <c:pt idx="6425">
                  <c:v>1.655364812</c:v>
                </c:pt>
                <c:pt idx="6426">
                  <c:v>1.650667015</c:v>
                </c:pt>
                <c:pt idx="6427">
                  <c:v>1.6459692189999999</c:v>
                </c:pt>
                <c:pt idx="6428">
                  <c:v>1.641271422</c:v>
                </c:pt>
                <c:pt idx="6429">
                  <c:v>1.636573625</c:v>
                </c:pt>
                <c:pt idx="6430">
                  <c:v>1.6318758280000001</c:v>
                </c:pt>
                <c:pt idx="6431">
                  <c:v>1.6271780309999999</c:v>
                </c:pt>
                <c:pt idx="6432">
                  <c:v>1.622480234</c:v>
                </c:pt>
                <c:pt idx="6433">
                  <c:v>1.617782437</c:v>
                </c:pt>
                <c:pt idx="6434">
                  <c:v>1.6130846409999999</c:v>
                </c:pt>
                <c:pt idx="6435">
                  <c:v>1.608386844</c:v>
                </c:pt>
                <c:pt idx="6436">
                  <c:v>1.603689047</c:v>
                </c:pt>
                <c:pt idx="6437">
                  <c:v>1.5989576249999999</c:v>
                </c:pt>
                <c:pt idx="6438">
                  <c:v>1.594103235</c:v>
                </c:pt>
                <c:pt idx="6439">
                  <c:v>1.589248845</c:v>
                </c:pt>
                <c:pt idx="6440">
                  <c:v>1.584394455</c:v>
                </c:pt>
                <c:pt idx="6441">
                  <c:v>1.579540065</c:v>
                </c:pt>
                <c:pt idx="6442">
                  <c:v>1.5746856739999999</c:v>
                </c:pt>
                <c:pt idx="6443">
                  <c:v>1.5698312839999999</c:v>
                </c:pt>
                <c:pt idx="6444">
                  <c:v>1.564976894</c:v>
                </c:pt>
                <c:pt idx="6445">
                  <c:v>1.560122504</c:v>
                </c:pt>
                <c:pt idx="6446">
                  <c:v>1.555268114</c:v>
                </c:pt>
                <c:pt idx="6447">
                  <c:v>1.550413724</c:v>
                </c:pt>
                <c:pt idx="6448">
                  <c:v>1.545559334</c:v>
                </c:pt>
                <c:pt idx="6449">
                  <c:v>1.540704944</c:v>
                </c:pt>
                <c:pt idx="6450">
                  <c:v>1.535850554</c:v>
                </c:pt>
                <c:pt idx="6451">
                  <c:v>1.530996164</c:v>
                </c:pt>
                <c:pt idx="6452">
                  <c:v>1.526141773</c:v>
                </c:pt>
                <c:pt idx="6453">
                  <c:v>1.521287383</c:v>
                </c:pt>
                <c:pt idx="6454">
                  <c:v>1.516432993</c:v>
                </c:pt>
                <c:pt idx="6455">
                  <c:v>1.511578603</c:v>
                </c:pt>
                <c:pt idx="6456">
                  <c:v>1.506724213</c:v>
                </c:pt>
                <c:pt idx="6457">
                  <c:v>1.501869823</c:v>
                </c:pt>
                <c:pt idx="6458">
                  <c:v>1.5</c:v>
                </c:pt>
                <c:pt idx="6459">
                  <c:v>1.5</c:v>
                </c:pt>
                <c:pt idx="6460">
                  <c:v>1.5</c:v>
                </c:pt>
                <c:pt idx="6461">
                  <c:v>1.5</c:v>
                </c:pt>
                <c:pt idx="6462">
                  <c:v>1.5</c:v>
                </c:pt>
                <c:pt idx="6463">
                  <c:v>1.5</c:v>
                </c:pt>
                <c:pt idx="6464">
                  <c:v>1.5</c:v>
                </c:pt>
                <c:pt idx="6465">
                  <c:v>1.5</c:v>
                </c:pt>
                <c:pt idx="6466">
                  <c:v>1.5</c:v>
                </c:pt>
                <c:pt idx="6467">
                  <c:v>1.5</c:v>
                </c:pt>
                <c:pt idx="6468">
                  <c:v>1.5</c:v>
                </c:pt>
                <c:pt idx="6469">
                  <c:v>1.5</c:v>
                </c:pt>
                <c:pt idx="6470">
                  <c:v>1.5</c:v>
                </c:pt>
                <c:pt idx="6471">
                  <c:v>1.5</c:v>
                </c:pt>
                <c:pt idx="6472">
                  <c:v>1.5</c:v>
                </c:pt>
                <c:pt idx="6473">
                  <c:v>1.5</c:v>
                </c:pt>
                <c:pt idx="6474">
                  <c:v>1.5</c:v>
                </c:pt>
                <c:pt idx="6475">
                  <c:v>1.5</c:v>
                </c:pt>
                <c:pt idx="6476">
                  <c:v>1.5</c:v>
                </c:pt>
                <c:pt idx="6477">
                  <c:v>1.5</c:v>
                </c:pt>
                <c:pt idx="6478">
                  <c:v>1.5</c:v>
                </c:pt>
                <c:pt idx="6479">
                  <c:v>1.5</c:v>
                </c:pt>
                <c:pt idx="6480">
                  <c:v>1.5</c:v>
                </c:pt>
                <c:pt idx="6481">
                  <c:v>1.5</c:v>
                </c:pt>
                <c:pt idx="6482">
                  <c:v>1.5</c:v>
                </c:pt>
                <c:pt idx="6483">
                  <c:v>1.5</c:v>
                </c:pt>
                <c:pt idx="6484">
                  <c:v>1.5</c:v>
                </c:pt>
                <c:pt idx="6485">
                  <c:v>1.5</c:v>
                </c:pt>
                <c:pt idx="6486">
                  <c:v>1.5</c:v>
                </c:pt>
                <c:pt idx="6487">
                  <c:v>1.5</c:v>
                </c:pt>
                <c:pt idx="6488">
                  <c:v>1.5</c:v>
                </c:pt>
                <c:pt idx="6489">
                  <c:v>1.5</c:v>
                </c:pt>
                <c:pt idx="6490">
                  <c:v>1.5</c:v>
                </c:pt>
                <c:pt idx="6491">
                  <c:v>1.5</c:v>
                </c:pt>
                <c:pt idx="6492">
                  <c:v>1.5</c:v>
                </c:pt>
                <c:pt idx="6493">
                  <c:v>1.5</c:v>
                </c:pt>
                <c:pt idx="6494">
                  <c:v>1.5</c:v>
                </c:pt>
                <c:pt idx="6495">
                  <c:v>1.5</c:v>
                </c:pt>
                <c:pt idx="6496">
                  <c:v>1.5</c:v>
                </c:pt>
                <c:pt idx="6497">
                  <c:v>1.5</c:v>
                </c:pt>
                <c:pt idx="6498">
                  <c:v>1.5</c:v>
                </c:pt>
                <c:pt idx="6499">
                  <c:v>1.5</c:v>
                </c:pt>
                <c:pt idx="6500">
                  <c:v>1.5034215660000001</c:v>
                </c:pt>
                <c:pt idx="6501">
                  <c:v>1.508119362</c:v>
                </c:pt>
                <c:pt idx="6502">
                  <c:v>1.5128171589999999</c:v>
                </c:pt>
                <c:pt idx="6503">
                  <c:v>1.5175149560000001</c:v>
                </c:pt>
                <c:pt idx="6504">
                  <c:v>1.522212753</c:v>
                </c:pt>
                <c:pt idx="6505">
                  <c:v>1.52691055</c:v>
                </c:pt>
                <c:pt idx="6506">
                  <c:v>1.5316083469999999</c:v>
                </c:pt>
                <c:pt idx="6507">
                  <c:v>1.5363061440000001</c:v>
                </c:pt>
                <c:pt idx="6508">
                  <c:v>1.54100394</c:v>
                </c:pt>
                <c:pt idx="6509">
                  <c:v>1.5457017369999999</c:v>
                </c:pt>
                <c:pt idx="6510">
                  <c:v>1.5503995340000001</c:v>
                </c:pt>
                <c:pt idx="6511">
                  <c:v>1.555097331</c:v>
                </c:pt>
                <c:pt idx="6512">
                  <c:v>1.559795128</c:v>
                </c:pt>
                <c:pt idx="6513">
                  <c:v>1.5644929249999999</c:v>
                </c:pt>
                <c:pt idx="6514">
                  <c:v>1.5691907220000001</c:v>
                </c:pt>
                <c:pt idx="6515">
                  <c:v>1.573888519</c:v>
                </c:pt>
                <c:pt idx="6516">
                  <c:v>1.5785863149999999</c:v>
                </c:pt>
                <c:pt idx="6517">
                  <c:v>1.5832841120000001</c:v>
                </c:pt>
                <c:pt idx="6518">
                  <c:v>1.587981909</c:v>
                </c:pt>
                <c:pt idx="6519">
                  <c:v>1.592679706</c:v>
                </c:pt>
                <c:pt idx="6520">
                  <c:v>1.5973775029999999</c:v>
                </c:pt>
                <c:pt idx="6521">
                  <c:v>1.6020753000000001</c:v>
                </c:pt>
                <c:pt idx="6522">
                  <c:v>1.606773097</c:v>
                </c:pt>
                <c:pt idx="6523">
                  <c:v>1.6114708929999999</c:v>
                </c:pt>
                <c:pt idx="6524">
                  <c:v>1.6161686900000001</c:v>
                </c:pt>
                <c:pt idx="6525">
                  <c:v>1.620866487</c:v>
                </c:pt>
                <c:pt idx="6526">
                  <c:v>1.625564284</c:v>
                </c:pt>
                <c:pt idx="6527">
                  <c:v>1.6302620809999999</c:v>
                </c:pt>
                <c:pt idx="6528">
                  <c:v>1.6349598780000001</c:v>
                </c:pt>
                <c:pt idx="6529">
                  <c:v>1.639657675</c:v>
                </c:pt>
                <c:pt idx="6530">
                  <c:v>1.644355472</c:v>
                </c:pt>
                <c:pt idx="6531">
                  <c:v>1.6490532680000001</c:v>
                </c:pt>
                <c:pt idx="6532">
                  <c:v>1.653751065</c:v>
                </c:pt>
                <c:pt idx="6533">
                  <c:v>1.658448862</c:v>
                </c:pt>
                <c:pt idx="6534">
                  <c:v>1.6631466589999999</c:v>
                </c:pt>
                <c:pt idx="6535">
                  <c:v>1.6678444560000001</c:v>
                </c:pt>
                <c:pt idx="6536">
                  <c:v>1.672542253</c:v>
                </c:pt>
                <c:pt idx="6537">
                  <c:v>1.67724005</c:v>
                </c:pt>
                <c:pt idx="6538">
                  <c:v>1.6819378460000001</c:v>
                </c:pt>
                <c:pt idx="6539">
                  <c:v>1.686635643</c:v>
                </c:pt>
                <c:pt idx="6540">
                  <c:v>1.69133344</c:v>
                </c:pt>
                <c:pt idx="6541">
                  <c:v>1.6960312369999999</c:v>
                </c:pt>
                <c:pt idx="6542">
                  <c:v>1.7</c:v>
                </c:pt>
                <c:pt idx="6543">
                  <c:v>1.7</c:v>
                </c:pt>
                <c:pt idx="6544">
                  <c:v>1.7</c:v>
                </c:pt>
                <c:pt idx="6545">
                  <c:v>1.7</c:v>
                </c:pt>
                <c:pt idx="6546">
                  <c:v>1.7</c:v>
                </c:pt>
                <c:pt idx="6547">
                  <c:v>1.7</c:v>
                </c:pt>
                <c:pt idx="6548">
                  <c:v>1.7</c:v>
                </c:pt>
                <c:pt idx="6549">
                  <c:v>1.7</c:v>
                </c:pt>
                <c:pt idx="6550">
                  <c:v>1.7</c:v>
                </c:pt>
                <c:pt idx="6551">
                  <c:v>1.7</c:v>
                </c:pt>
                <c:pt idx="6552">
                  <c:v>1.7</c:v>
                </c:pt>
                <c:pt idx="6553">
                  <c:v>1.7</c:v>
                </c:pt>
                <c:pt idx="6554">
                  <c:v>1.7</c:v>
                </c:pt>
                <c:pt idx="6555">
                  <c:v>1.7</c:v>
                </c:pt>
                <c:pt idx="6556">
                  <c:v>1.7</c:v>
                </c:pt>
                <c:pt idx="6557">
                  <c:v>1.7</c:v>
                </c:pt>
                <c:pt idx="6558">
                  <c:v>1.7</c:v>
                </c:pt>
                <c:pt idx="6559">
                  <c:v>1.7</c:v>
                </c:pt>
                <c:pt idx="6560">
                  <c:v>1.7</c:v>
                </c:pt>
                <c:pt idx="6561">
                  <c:v>1.7</c:v>
                </c:pt>
                <c:pt idx="6562">
                  <c:v>1.7</c:v>
                </c:pt>
                <c:pt idx="6563">
                  <c:v>1.7</c:v>
                </c:pt>
                <c:pt idx="6564">
                  <c:v>1.7</c:v>
                </c:pt>
                <c:pt idx="6565">
                  <c:v>1.7</c:v>
                </c:pt>
                <c:pt idx="6566">
                  <c:v>1.7</c:v>
                </c:pt>
                <c:pt idx="6567">
                  <c:v>1.7</c:v>
                </c:pt>
                <c:pt idx="6568">
                  <c:v>1.7</c:v>
                </c:pt>
                <c:pt idx="6569">
                  <c:v>1.7</c:v>
                </c:pt>
                <c:pt idx="6570">
                  <c:v>1.7</c:v>
                </c:pt>
                <c:pt idx="6571">
                  <c:v>1.7</c:v>
                </c:pt>
                <c:pt idx="6572">
                  <c:v>1.7</c:v>
                </c:pt>
                <c:pt idx="6573">
                  <c:v>1.7</c:v>
                </c:pt>
                <c:pt idx="6574">
                  <c:v>1.7</c:v>
                </c:pt>
                <c:pt idx="6575">
                  <c:v>1.7</c:v>
                </c:pt>
                <c:pt idx="6576">
                  <c:v>1.7</c:v>
                </c:pt>
                <c:pt idx="6577">
                  <c:v>1.7</c:v>
                </c:pt>
                <c:pt idx="6578">
                  <c:v>1.7</c:v>
                </c:pt>
                <c:pt idx="6579">
                  <c:v>1.7</c:v>
                </c:pt>
                <c:pt idx="6580">
                  <c:v>1.7</c:v>
                </c:pt>
                <c:pt idx="6581">
                  <c:v>1.7</c:v>
                </c:pt>
                <c:pt idx="6582">
                  <c:v>1.7</c:v>
                </c:pt>
                <c:pt idx="6583">
                  <c:v>1.7</c:v>
                </c:pt>
                <c:pt idx="6584">
                  <c:v>1.696086843</c:v>
                </c:pt>
                <c:pt idx="6585">
                  <c:v>1.6815236730000001</c:v>
                </c:pt>
                <c:pt idx="6586">
                  <c:v>1.666960502</c:v>
                </c:pt>
                <c:pt idx="6587">
                  <c:v>1.6523973320000001</c:v>
                </c:pt>
                <c:pt idx="6588">
                  <c:v>1.6378341620000001</c:v>
                </c:pt>
                <c:pt idx="6589">
                  <c:v>1.6232709910000001</c:v>
                </c:pt>
                <c:pt idx="6590">
                  <c:v>1.6087078210000001</c:v>
                </c:pt>
                <c:pt idx="6591">
                  <c:v>1.5941446509999999</c:v>
                </c:pt>
                <c:pt idx="6592">
                  <c:v>1.579581481</c:v>
                </c:pt>
                <c:pt idx="6593">
                  <c:v>1.5650183099999999</c:v>
                </c:pt>
                <c:pt idx="6594">
                  <c:v>1.55045514</c:v>
                </c:pt>
                <c:pt idx="6595">
                  <c:v>1.53589197</c:v>
                </c:pt>
                <c:pt idx="6596">
                  <c:v>1.521328799</c:v>
                </c:pt>
                <c:pt idx="6597">
                  <c:v>1.506765629</c:v>
                </c:pt>
                <c:pt idx="6598">
                  <c:v>1.492202459</c:v>
                </c:pt>
                <c:pt idx="6599">
                  <c:v>1.4776392890000001</c:v>
                </c:pt>
                <c:pt idx="6600">
                  <c:v>1.463076118</c:v>
                </c:pt>
                <c:pt idx="6601">
                  <c:v>1.4485129480000001</c:v>
                </c:pt>
                <c:pt idx="6602">
                  <c:v>1.4339497779999999</c:v>
                </c:pt>
                <c:pt idx="6603">
                  <c:v>1.4193866070000001</c:v>
                </c:pt>
                <c:pt idx="6604">
                  <c:v>1.4048234369999999</c:v>
                </c:pt>
                <c:pt idx="6605">
                  <c:v>1.4</c:v>
                </c:pt>
                <c:pt idx="6606">
                  <c:v>1.4</c:v>
                </c:pt>
                <c:pt idx="6607">
                  <c:v>1.4</c:v>
                </c:pt>
                <c:pt idx="6608">
                  <c:v>1.4</c:v>
                </c:pt>
                <c:pt idx="6609">
                  <c:v>1.4</c:v>
                </c:pt>
                <c:pt idx="6610">
                  <c:v>1.4</c:v>
                </c:pt>
                <c:pt idx="6611">
                  <c:v>1.4</c:v>
                </c:pt>
                <c:pt idx="6612">
                  <c:v>1.4</c:v>
                </c:pt>
                <c:pt idx="6613">
                  <c:v>1.4</c:v>
                </c:pt>
                <c:pt idx="6614">
                  <c:v>1.4</c:v>
                </c:pt>
                <c:pt idx="6615">
                  <c:v>1.4</c:v>
                </c:pt>
                <c:pt idx="6616">
                  <c:v>1.4</c:v>
                </c:pt>
                <c:pt idx="6617">
                  <c:v>1.4</c:v>
                </c:pt>
                <c:pt idx="6618">
                  <c:v>1.4</c:v>
                </c:pt>
                <c:pt idx="6619">
                  <c:v>1.4</c:v>
                </c:pt>
                <c:pt idx="6620">
                  <c:v>1.4</c:v>
                </c:pt>
                <c:pt idx="6621">
                  <c:v>1.4</c:v>
                </c:pt>
                <c:pt idx="6622">
                  <c:v>1.4</c:v>
                </c:pt>
                <c:pt idx="6623">
                  <c:v>1.4</c:v>
                </c:pt>
                <c:pt idx="6624">
                  <c:v>1.4</c:v>
                </c:pt>
                <c:pt idx="6625">
                  <c:v>1.4</c:v>
                </c:pt>
                <c:pt idx="6626">
                  <c:v>1.4</c:v>
                </c:pt>
                <c:pt idx="6627">
                  <c:v>1.4</c:v>
                </c:pt>
                <c:pt idx="6628">
                  <c:v>1.4</c:v>
                </c:pt>
                <c:pt idx="6629">
                  <c:v>1.4</c:v>
                </c:pt>
                <c:pt idx="6630">
                  <c:v>1.4</c:v>
                </c:pt>
                <c:pt idx="6631">
                  <c:v>1.4</c:v>
                </c:pt>
                <c:pt idx="6632">
                  <c:v>1.4</c:v>
                </c:pt>
                <c:pt idx="6633">
                  <c:v>1.4</c:v>
                </c:pt>
                <c:pt idx="6634">
                  <c:v>1.4</c:v>
                </c:pt>
                <c:pt idx="6635">
                  <c:v>1.4</c:v>
                </c:pt>
                <c:pt idx="6636">
                  <c:v>1.4</c:v>
                </c:pt>
                <c:pt idx="6637">
                  <c:v>1.4</c:v>
                </c:pt>
                <c:pt idx="6638">
                  <c:v>1.4</c:v>
                </c:pt>
                <c:pt idx="6639">
                  <c:v>1.4</c:v>
                </c:pt>
                <c:pt idx="6640">
                  <c:v>1.4</c:v>
                </c:pt>
                <c:pt idx="6641">
                  <c:v>1.4</c:v>
                </c:pt>
                <c:pt idx="6642">
                  <c:v>1.4</c:v>
                </c:pt>
                <c:pt idx="6643">
                  <c:v>1.4</c:v>
                </c:pt>
                <c:pt idx="6644">
                  <c:v>1.4</c:v>
                </c:pt>
                <c:pt idx="6645">
                  <c:v>1.401462287</c:v>
                </c:pt>
                <c:pt idx="6646">
                  <c:v>1.4108578810000001</c:v>
                </c:pt>
                <c:pt idx="6647">
                  <c:v>1.4202534739999999</c:v>
                </c:pt>
                <c:pt idx="6648">
                  <c:v>1.429649068</c:v>
                </c:pt>
                <c:pt idx="6649">
                  <c:v>1.4390446619999999</c:v>
                </c:pt>
                <c:pt idx="6650">
                  <c:v>1.448440255</c:v>
                </c:pt>
                <c:pt idx="6651">
                  <c:v>1.4578358490000001</c:v>
                </c:pt>
                <c:pt idx="6652">
                  <c:v>1.467231443</c:v>
                </c:pt>
                <c:pt idx="6653">
                  <c:v>1.4766270370000001</c:v>
                </c:pt>
                <c:pt idx="6654">
                  <c:v>1.4860226299999999</c:v>
                </c:pt>
                <c:pt idx="6655">
                  <c:v>1.495418224</c:v>
                </c:pt>
                <c:pt idx="6656">
                  <c:v>1.5048138179999999</c:v>
                </c:pt>
                <c:pt idx="6657">
                  <c:v>1.514209412</c:v>
                </c:pt>
                <c:pt idx="6658">
                  <c:v>1.5236050050000001</c:v>
                </c:pt>
                <c:pt idx="6659">
                  <c:v>1.533000599</c:v>
                </c:pt>
                <c:pt idx="6660">
                  <c:v>1.5423961930000001</c:v>
                </c:pt>
                <c:pt idx="6661">
                  <c:v>1.551791787</c:v>
                </c:pt>
                <c:pt idx="6662">
                  <c:v>1.56118738</c:v>
                </c:pt>
                <c:pt idx="6663">
                  <c:v>1.5705829739999999</c:v>
                </c:pt>
                <c:pt idx="6664">
                  <c:v>1.579978568</c:v>
                </c:pt>
                <c:pt idx="6665">
                  <c:v>1.5893741610000001</c:v>
                </c:pt>
                <c:pt idx="6666">
                  <c:v>1.598769755</c:v>
                </c:pt>
                <c:pt idx="6667">
                  <c:v>1.604082674</c:v>
                </c:pt>
                <c:pt idx="6668">
                  <c:v>1.608780471</c:v>
                </c:pt>
                <c:pt idx="6669">
                  <c:v>1.6134782679999999</c:v>
                </c:pt>
                <c:pt idx="6670">
                  <c:v>1.6181760650000001</c:v>
                </c:pt>
                <c:pt idx="6671">
                  <c:v>1.6228738620000001</c:v>
                </c:pt>
                <c:pt idx="6672">
                  <c:v>1.627571659</c:v>
                </c:pt>
                <c:pt idx="6673">
                  <c:v>1.632269456</c:v>
                </c:pt>
                <c:pt idx="6674">
                  <c:v>1.6369672529999999</c:v>
                </c:pt>
                <c:pt idx="6675">
                  <c:v>1.641665049</c:v>
                </c:pt>
                <c:pt idx="6676">
                  <c:v>1.6463628459999999</c:v>
                </c:pt>
                <c:pt idx="6677">
                  <c:v>1.6510606430000001</c:v>
                </c:pt>
                <c:pt idx="6678">
                  <c:v>1.6557584400000001</c:v>
                </c:pt>
                <c:pt idx="6679">
                  <c:v>1.660456237</c:v>
                </c:pt>
                <c:pt idx="6680">
                  <c:v>1.6651540339999999</c:v>
                </c:pt>
                <c:pt idx="6681">
                  <c:v>1.6698518309999999</c:v>
                </c:pt>
                <c:pt idx="6682">
                  <c:v>1.674549627</c:v>
                </c:pt>
                <c:pt idx="6683">
                  <c:v>1.6792474239999999</c:v>
                </c:pt>
                <c:pt idx="6684">
                  <c:v>1.6839452210000001</c:v>
                </c:pt>
                <c:pt idx="6685">
                  <c:v>1.6886430180000001</c:v>
                </c:pt>
                <c:pt idx="6686">
                  <c:v>1.693340815</c:v>
                </c:pt>
                <c:pt idx="6687">
                  <c:v>1.6980386119999999</c:v>
                </c:pt>
                <c:pt idx="6688">
                  <c:v>1.702827622</c:v>
                </c:pt>
                <c:pt idx="6689">
                  <c:v>1.707682012</c:v>
                </c:pt>
                <c:pt idx="6690">
                  <c:v>1.712536402</c:v>
                </c:pt>
                <c:pt idx="6691">
                  <c:v>1.7173907930000001</c:v>
                </c:pt>
                <c:pt idx="6692">
                  <c:v>1.7222451830000001</c:v>
                </c:pt>
                <c:pt idx="6693">
                  <c:v>1.7270995730000001</c:v>
                </c:pt>
                <c:pt idx="6694">
                  <c:v>1.731953963</c:v>
                </c:pt>
                <c:pt idx="6695">
                  <c:v>1.736808353</c:v>
                </c:pt>
                <c:pt idx="6696">
                  <c:v>1.741662743</c:v>
                </c:pt>
                <c:pt idx="6697">
                  <c:v>1.746517133</c:v>
                </c:pt>
                <c:pt idx="6698">
                  <c:v>1.751371523</c:v>
                </c:pt>
                <c:pt idx="6699">
                  <c:v>1.756225913</c:v>
                </c:pt>
                <c:pt idx="6700">
                  <c:v>1.761080303</c:v>
                </c:pt>
                <c:pt idx="6701">
                  <c:v>1.765934694</c:v>
                </c:pt>
                <c:pt idx="6702">
                  <c:v>1.770789084</c:v>
                </c:pt>
                <c:pt idx="6703">
                  <c:v>1.775643474</c:v>
                </c:pt>
                <c:pt idx="6704">
                  <c:v>1.780497864</c:v>
                </c:pt>
                <c:pt idx="6705">
                  <c:v>1.785352254</c:v>
                </c:pt>
                <c:pt idx="6706">
                  <c:v>1.790206644</c:v>
                </c:pt>
                <c:pt idx="6707">
                  <c:v>1.7950610339999999</c:v>
                </c:pt>
                <c:pt idx="6708">
                  <c:v>1.7999154239999999</c:v>
                </c:pt>
                <c:pt idx="6709">
                  <c:v>1.813847848</c:v>
                </c:pt>
                <c:pt idx="6710">
                  <c:v>1.8279412390000001</c:v>
                </c:pt>
                <c:pt idx="6711">
                  <c:v>1.842034629</c:v>
                </c:pt>
                <c:pt idx="6712">
                  <c:v>1.8561280200000001</c:v>
                </c:pt>
                <c:pt idx="6713">
                  <c:v>1.8702214100000001</c:v>
                </c:pt>
                <c:pt idx="6714">
                  <c:v>1.8843148009999999</c:v>
                </c:pt>
                <c:pt idx="6715">
                  <c:v>1.898408192</c:v>
                </c:pt>
                <c:pt idx="6716">
                  <c:v>1.912501582</c:v>
                </c:pt>
                <c:pt idx="6717">
                  <c:v>1.926594973</c:v>
                </c:pt>
                <c:pt idx="6718">
                  <c:v>1.940688363</c:v>
                </c:pt>
                <c:pt idx="6719">
                  <c:v>1.9547817540000001</c:v>
                </c:pt>
                <c:pt idx="6720">
                  <c:v>1.9688751440000001</c:v>
                </c:pt>
                <c:pt idx="6721">
                  <c:v>1.9829685349999999</c:v>
                </c:pt>
                <c:pt idx="6722">
                  <c:v>1.997061926</c:v>
                </c:pt>
                <c:pt idx="6723">
                  <c:v>2.011155316</c:v>
                </c:pt>
                <c:pt idx="6724">
                  <c:v>2.0252487069999998</c:v>
                </c:pt>
                <c:pt idx="6725">
                  <c:v>2.039342097</c:v>
                </c:pt>
                <c:pt idx="6726">
                  <c:v>2.0534354879999999</c:v>
                </c:pt>
                <c:pt idx="6727">
                  <c:v>2.0675288790000002</c:v>
                </c:pt>
                <c:pt idx="6728">
                  <c:v>2.0816222689999999</c:v>
                </c:pt>
                <c:pt idx="6729">
                  <c:v>2.0957156600000002</c:v>
                </c:pt>
                <c:pt idx="6730">
                  <c:v>2.1033786729999999</c:v>
                </c:pt>
                <c:pt idx="6731">
                  <c:v>2.1082330630000001</c:v>
                </c:pt>
                <c:pt idx="6732">
                  <c:v>2.1130874529999999</c:v>
                </c:pt>
                <c:pt idx="6733">
                  <c:v>2.1179418430000001</c:v>
                </c:pt>
                <c:pt idx="6734">
                  <c:v>2.1227962329999999</c:v>
                </c:pt>
                <c:pt idx="6735">
                  <c:v>2.1276506230000001</c:v>
                </c:pt>
                <c:pt idx="6736">
                  <c:v>2.1325050139999999</c:v>
                </c:pt>
                <c:pt idx="6737">
                  <c:v>2.1373594040000001</c:v>
                </c:pt>
                <c:pt idx="6738">
                  <c:v>2.1422137939999999</c:v>
                </c:pt>
                <c:pt idx="6739">
                  <c:v>2.1470681840000001</c:v>
                </c:pt>
                <c:pt idx="6740">
                  <c:v>2.1519225739999999</c:v>
                </c:pt>
                <c:pt idx="6741">
                  <c:v>2.1567769640000001</c:v>
                </c:pt>
                <c:pt idx="6742">
                  <c:v>2.1616313539999998</c:v>
                </c:pt>
                <c:pt idx="6743">
                  <c:v>2.166485744</c:v>
                </c:pt>
                <c:pt idx="6744">
                  <c:v>2.1713401339999998</c:v>
                </c:pt>
                <c:pt idx="6745">
                  <c:v>2.176194524</c:v>
                </c:pt>
                <c:pt idx="6746">
                  <c:v>2.1810489139999998</c:v>
                </c:pt>
                <c:pt idx="6747">
                  <c:v>2.1859033050000001</c:v>
                </c:pt>
                <c:pt idx="6748">
                  <c:v>2.1907576949999998</c:v>
                </c:pt>
                <c:pt idx="6749">
                  <c:v>2.195612085</c:v>
                </c:pt>
                <c:pt idx="6750">
                  <c:v>2.2000000000000002</c:v>
                </c:pt>
                <c:pt idx="6751">
                  <c:v>2.2000000000000002</c:v>
                </c:pt>
                <c:pt idx="6752">
                  <c:v>2.2000000000000002</c:v>
                </c:pt>
                <c:pt idx="6753">
                  <c:v>2.2000000000000002</c:v>
                </c:pt>
                <c:pt idx="6754">
                  <c:v>2.2000000000000002</c:v>
                </c:pt>
                <c:pt idx="6755">
                  <c:v>2.2000000000000002</c:v>
                </c:pt>
                <c:pt idx="6756">
                  <c:v>2.2000000000000002</c:v>
                </c:pt>
                <c:pt idx="6757">
                  <c:v>2.2000000000000002</c:v>
                </c:pt>
                <c:pt idx="6758">
                  <c:v>2.2000000000000002</c:v>
                </c:pt>
                <c:pt idx="6759">
                  <c:v>2.2000000000000002</c:v>
                </c:pt>
                <c:pt idx="6760">
                  <c:v>2.2000000000000002</c:v>
                </c:pt>
                <c:pt idx="6761">
                  <c:v>2.2000000000000002</c:v>
                </c:pt>
                <c:pt idx="6762">
                  <c:v>2.2000000000000002</c:v>
                </c:pt>
                <c:pt idx="6763">
                  <c:v>2.2000000000000002</c:v>
                </c:pt>
                <c:pt idx="6764">
                  <c:v>2.2000000000000002</c:v>
                </c:pt>
                <c:pt idx="6765">
                  <c:v>2.2000000000000002</c:v>
                </c:pt>
                <c:pt idx="6766">
                  <c:v>2.2000000000000002</c:v>
                </c:pt>
                <c:pt idx="6767">
                  <c:v>2.2000000000000002</c:v>
                </c:pt>
                <c:pt idx="6768">
                  <c:v>2.2000000000000002</c:v>
                </c:pt>
                <c:pt idx="6769">
                  <c:v>2.2000000000000002</c:v>
                </c:pt>
                <c:pt idx="6770">
                  <c:v>2.2000000000000002</c:v>
                </c:pt>
                <c:pt idx="6771">
                  <c:v>2.2000000000000002</c:v>
                </c:pt>
                <c:pt idx="6772">
                  <c:v>2.2000000000000002</c:v>
                </c:pt>
                <c:pt idx="6773">
                  <c:v>2.2000000000000002</c:v>
                </c:pt>
                <c:pt idx="6774">
                  <c:v>2.2000000000000002</c:v>
                </c:pt>
                <c:pt idx="6775">
                  <c:v>2.2000000000000002</c:v>
                </c:pt>
                <c:pt idx="6776">
                  <c:v>2.2000000000000002</c:v>
                </c:pt>
                <c:pt idx="6777">
                  <c:v>2.2000000000000002</c:v>
                </c:pt>
                <c:pt idx="6778">
                  <c:v>2.2000000000000002</c:v>
                </c:pt>
                <c:pt idx="6779">
                  <c:v>2.2000000000000002</c:v>
                </c:pt>
                <c:pt idx="6780">
                  <c:v>2.2000000000000002</c:v>
                </c:pt>
                <c:pt idx="6781">
                  <c:v>2.2000000000000002</c:v>
                </c:pt>
                <c:pt idx="6782">
                  <c:v>2.2000000000000002</c:v>
                </c:pt>
                <c:pt idx="6783">
                  <c:v>2.2000000000000002</c:v>
                </c:pt>
                <c:pt idx="6784">
                  <c:v>2.2000000000000002</c:v>
                </c:pt>
                <c:pt idx="6785">
                  <c:v>2.2000000000000002</c:v>
                </c:pt>
                <c:pt idx="6786">
                  <c:v>2.2000000000000002</c:v>
                </c:pt>
                <c:pt idx="6787">
                  <c:v>2.2000000000000002</c:v>
                </c:pt>
                <c:pt idx="6788">
                  <c:v>2.2000000000000002</c:v>
                </c:pt>
                <c:pt idx="6789">
                  <c:v>2.2000000000000002</c:v>
                </c:pt>
                <c:pt idx="6790">
                  <c:v>2.2000000000000002</c:v>
                </c:pt>
                <c:pt idx="6791">
                  <c:v>2.2000000000000002</c:v>
                </c:pt>
                <c:pt idx="6792">
                  <c:v>2.2000000000000002</c:v>
                </c:pt>
                <c:pt idx="6793">
                  <c:v>2.2025385819999999</c:v>
                </c:pt>
                <c:pt idx="6794">
                  <c:v>2.2073929720000001</c:v>
                </c:pt>
                <c:pt idx="6795">
                  <c:v>2.2122473619999998</c:v>
                </c:pt>
                <c:pt idx="6796">
                  <c:v>2.2171017530000001</c:v>
                </c:pt>
                <c:pt idx="6797">
                  <c:v>2.2219561429999999</c:v>
                </c:pt>
                <c:pt idx="6798">
                  <c:v>2.2268105330000001</c:v>
                </c:pt>
                <c:pt idx="6799">
                  <c:v>2.2316649229999999</c:v>
                </c:pt>
                <c:pt idx="6800">
                  <c:v>2.2365193130000001</c:v>
                </c:pt>
                <c:pt idx="6801">
                  <c:v>2.2413737029999998</c:v>
                </c:pt>
                <c:pt idx="6802">
                  <c:v>2.246228093</c:v>
                </c:pt>
                <c:pt idx="6803">
                  <c:v>2.2510824829999998</c:v>
                </c:pt>
                <c:pt idx="6804">
                  <c:v>2.255936873</c:v>
                </c:pt>
                <c:pt idx="6805">
                  <c:v>2.2607912630000002</c:v>
                </c:pt>
                <c:pt idx="6806">
                  <c:v>2.2656456540000001</c:v>
                </c:pt>
                <c:pt idx="6807">
                  <c:v>2.2705000439999998</c:v>
                </c:pt>
                <c:pt idx="6808">
                  <c:v>2.275354434</c:v>
                </c:pt>
                <c:pt idx="6809">
                  <c:v>2.2802088239999998</c:v>
                </c:pt>
                <c:pt idx="6810">
                  <c:v>2.285063214</c:v>
                </c:pt>
                <c:pt idx="6811">
                  <c:v>2.2899176040000002</c:v>
                </c:pt>
                <c:pt idx="6812">
                  <c:v>2.294771994</c:v>
                </c:pt>
                <c:pt idx="6813">
                  <c:v>2.2996263840000002</c:v>
                </c:pt>
                <c:pt idx="6814">
                  <c:v>2.2956637670000002</c:v>
                </c:pt>
                <c:pt idx="6815">
                  <c:v>2.2909659699999998</c:v>
                </c:pt>
                <c:pt idx="6816">
                  <c:v>2.2862681729999998</c:v>
                </c:pt>
                <c:pt idx="6817">
                  <c:v>2.2815703759999999</c:v>
                </c:pt>
                <c:pt idx="6818">
                  <c:v>2.276872579</c:v>
                </c:pt>
                <c:pt idx="6819">
                  <c:v>2.2721747830000001</c:v>
                </c:pt>
                <c:pt idx="6820">
                  <c:v>2.2674769860000001</c:v>
                </c:pt>
                <c:pt idx="6821">
                  <c:v>2.2627791890000002</c:v>
                </c:pt>
                <c:pt idx="6822">
                  <c:v>2.2580813919999998</c:v>
                </c:pt>
                <c:pt idx="6823">
                  <c:v>2.2533835949999999</c:v>
                </c:pt>
                <c:pt idx="6824">
                  <c:v>2.2486857979999999</c:v>
                </c:pt>
                <c:pt idx="6825">
                  <c:v>2.243988001</c:v>
                </c:pt>
                <c:pt idx="6826">
                  <c:v>2.239290204</c:v>
                </c:pt>
                <c:pt idx="6827">
                  <c:v>2.2345924080000001</c:v>
                </c:pt>
                <c:pt idx="6828">
                  <c:v>2.2298946110000002</c:v>
                </c:pt>
                <c:pt idx="6829">
                  <c:v>2.2251968139999998</c:v>
                </c:pt>
                <c:pt idx="6830">
                  <c:v>2.2204990169999999</c:v>
                </c:pt>
                <c:pt idx="6831">
                  <c:v>2.2158012199999999</c:v>
                </c:pt>
                <c:pt idx="6832">
                  <c:v>2.211103423</c:v>
                </c:pt>
                <c:pt idx="6833">
                  <c:v>2.206405626</c:v>
                </c:pt>
                <c:pt idx="6834">
                  <c:v>2.2017078300000001</c:v>
                </c:pt>
                <c:pt idx="6835">
                  <c:v>2.209268899</c:v>
                </c:pt>
                <c:pt idx="6836">
                  <c:v>2.2238320690000002</c:v>
                </c:pt>
                <c:pt idx="6837">
                  <c:v>2.2383952389999999</c:v>
                </c:pt>
                <c:pt idx="6838">
                  <c:v>2.2529584100000002</c:v>
                </c:pt>
                <c:pt idx="6839">
                  <c:v>2.2675215799999999</c:v>
                </c:pt>
                <c:pt idx="6840">
                  <c:v>2.2820847500000001</c:v>
                </c:pt>
                <c:pt idx="6841">
                  <c:v>2.2966479199999998</c:v>
                </c:pt>
                <c:pt idx="6842">
                  <c:v>2.3112110910000001</c:v>
                </c:pt>
                <c:pt idx="6843">
                  <c:v>2.3257742609999998</c:v>
                </c:pt>
                <c:pt idx="6844">
                  <c:v>2.340337431</c:v>
                </c:pt>
                <c:pt idx="6845">
                  <c:v>2.3549006019999998</c:v>
                </c:pt>
                <c:pt idx="6846">
                  <c:v>2.369463772</c:v>
                </c:pt>
                <c:pt idx="6847">
                  <c:v>2.3840269420000002</c:v>
                </c:pt>
                <c:pt idx="6848">
                  <c:v>2.3985901119999999</c:v>
                </c:pt>
                <c:pt idx="6849">
                  <c:v>2.4131532830000002</c:v>
                </c:pt>
                <c:pt idx="6850">
                  <c:v>2.4277164529999999</c:v>
                </c:pt>
                <c:pt idx="6851">
                  <c:v>2.4422796230000001</c:v>
                </c:pt>
                <c:pt idx="6852">
                  <c:v>2.4568427939999999</c:v>
                </c:pt>
                <c:pt idx="6853">
                  <c:v>2.4714059640000001</c:v>
                </c:pt>
                <c:pt idx="6854">
                  <c:v>2.4859691339999999</c:v>
                </c:pt>
                <c:pt idx="6855">
                  <c:v>2.5005151329999999</c:v>
                </c:pt>
                <c:pt idx="6856">
                  <c:v>2.5146085239999998</c:v>
                </c:pt>
                <c:pt idx="6857">
                  <c:v>2.5287019150000001</c:v>
                </c:pt>
                <c:pt idx="6858">
                  <c:v>2.5427953049999998</c:v>
                </c:pt>
                <c:pt idx="6859">
                  <c:v>2.5568886960000001</c:v>
                </c:pt>
                <c:pt idx="6860">
                  <c:v>2.5709820859999999</c:v>
                </c:pt>
                <c:pt idx="6861">
                  <c:v>2.5850754770000002</c:v>
                </c:pt>
                <c:pt idx="6862">
                  <c:v>2.599168868</c:v>
                </c:pt>
                <c:pt idx="6863">
                  <c:v>2.6132622579999998</c:v>
                </c:pt>
                <c:pt idx="6864">
                  <c:v>2.6273556490000001</c:v>
                </c:pt>
                <c:pt idx="6865">
                  <c:v>2.6414490389999998</c:v>
                </c:pt>
                <c:pt idx="6866">
                  <c:v>2.6555424300000001</c:v>
                </c:pt>
                <c:pt idx="6867">
                  <c:v>2.669635821</c:v>
                </c:pt>
                <c:pt idx="6868">
                  <c:v>2.6837292110000002</c:v>
                </c:pt>
                <c:pt idx="6869">
                  <c:v>2.697822602</c:v>
                </c:pt>
                <c:pt idx="6870">
                  <c:v>2.7119159920000002</c:v>
                </c:pt>
                <c:pt idx="6871">
                  <c:v>2.7260093830000001</c:v>
                </c:pt>
                <c:pt idx="6872">
                  <c:v>2.7401027739999999</c:v>
                </c:pt>
                <c:pt idx="6873">
                  <c:v>2.7541961640000001</c:v>
                </c:pt>
                <c:pt idx="6874">
                  <c:v>2.768289555</c:v>
                </c:pt>
                <c:pt idx="6875">
                  <c:v>2.7823829450000002</c:v>
                </c:pt>
                <c:pt idx="6876">
                  <c:v>2.796476336</c:v>
                </c:pt>
                <c:pt idx="6877">
                  <c:v>2.8078014649999998</c:v>
                </c:pt>
                <c:pt idx="6878">
                  <c:v>2.8182037289999999</c:v>
                </c:pt>
                <c:pt idx="6879">
                  <c:v>2.8286059940000001</c:v>
                </c:pt>
                <c:pt idx="6880">
                  <c:v>2.8390082579999998</c:v>
                </c:pt>
                <c:pt idx="6881">
                  <c:v>2.849410523</c:v>
                </c:pt>
                <c:pt idx="6882">
                  <c:v>2.8598127870000001</c:v>
                </c:pt>
                <c:pt idx="6883">
                  <c:v>2.8702150519999998</c:v>
                </c:pt>
                <c:pt idx="6884">
                  <c:v>2.8806173159999999</c:v>
                </c:pt>
                <c:pt idx="6885">
                  <c:v>2.8910195810000001</c:v>
                </c:pt>
                <c:pt idx="6886">
                  <c:v>2.9014218450000002</c:v>
                </c:pt>
                <c:pt idx="6887">
                  <c:v>2.91182411</c:v>
                </c:pt>
                <c:pt idx="6888">
                  <c:v>2.9222263740000001</c:v>
                </c:pt>
                <c:pt idx="6889">
                  <c:v>2.9326286389999998</c:v>
                </c:pt>
                <c:pt idx="6890">
                  <c:v>2.9430309029999999</c:v>
                </c:pt>
                <c:pt idx="6891">
                  <c:v>2.9534331680000001</c:v>
                </c:pt>
                <c:pt idx="6892">
                  <c:v>2.9638354320000002</c:v>
                </c:pt>
                <c:pt idx="6893">
                  <c:v>2.974237697</c:v>
                </c:pt>
                <c:pt idx="6894">
                  <c:v>2.9846399610000001</c:v>
                </c:pt>
                <c:pt idx="6895">
                  <c:v>2.9950422259999998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3.0033376089999999</c:v>
                </c:pt>
                <c:pt idx="6918">
                  <c:v>3.0174309990000001</c:v>
                </c:pt>
                <c:pt idx="6919">
                  <c:v>3.03152439</c:v>
                </c:pt>
                <c:pt idx="6920">
                  <c:v>3.0456177800000002</c:v>
                </c:pt>
                <c:pt idx="6921">
                  <c:v>3.059711171</c:v>
                </c:pt>
                <c:pt idx="6922">
                  <c:v>3.0738045619999999</c:v>
                </c:pt>
                <c:pt idx="6923">
                  <c:v>3.0878979520000001</c:v>
                </c:pt>
                <c:pt idx="6924">
                  <c:v>3.1019913429999999</c:v>
                </c:pt>
                <c:pt idx="6925">
                  <c:v>3.1160847330000001</c:v>
                </c:pt>
                <c:pt idx="6926">
                  <c:v>3.130178124</c:v>
                </c:pt>
                <c:pt idx="6927">
                  <c:v>3.1442715149999998</c:v>
                </c:pt>
                <c:pt idx="6928">
                  <c:v>3.158364905</c:v>
                </c:pt>
                <c:pt idx="6929">
                  <c:v>3.1724582959999998</c:v>
                </c:pt>
                <c:pt idx="6930">
                  <c:v>3.186551686</c:v>
                </c:pt>
                <c:pt idx="6931">
                  <c:v>3.2006450769999999</c:v>
                </c:pt>
                <c:pt idx="6932">
                  <c:v>3.2147384680000002</c:v>
                </c:pt>
                <c:pt idx="6933">
                  <c:v>3.2288318579999999</c:v>
                </c:pt>
                <c:pt idx="6934">
                  <c:v>3.2429252489999998</c:v>
                </c:pt>
                <c:pt idx="6935">
                  <c:v>3.257018639</c:v>
                </c:pt>
                <c:pt idx="6936">
                  <c:v>3.2711120299999998</c:v>
                </c:pt>
                <c:pt idx="6937">
                  <c:v>3.2852054210000001</c:v>
                </c:pt>
                <c:pt idx="6938">
                  <c:v>3.2992988109999999</c:v>
                </c:pt>
                <c:pt idx="6939">
                  <c:v>3.3</c:v>
                </c:pt>
                <c:pt idx="6940">
                  <c:v>3.3</c:v>
                </c:pt>
                <c:pt idx="6941">
                  <c:v>3.3</c:v>
                </c:pt>
                <c:pt idx="6942">
                  <c:v>3.3</c:v>
                </c:pt>
                <c:pt idx="6943">
                  <c:v>3.3</c:v>
                </c:pt>
                <c:pt idx="6944">
                  <c:v>3.3</c:v>
                </c:pt>
                <c:pt idx="6945">
                  <c:v>3.3</c:v>
                </c:pt>
                <c:pt idx="6946">
                  <c:v>3.3</c:v>
                </c:pt>
                <c:pt idx="6947">
                  <c:v>3.3</c:v>
                </c:pt>
                <c:pt idx="6948">
                  <c:v>3.3</c:v>
                </c:pt>
                <c:pt idx="6949">
                  <c:v>3.3</c:v>
                </c:pt>
                <c:pt idx="6950">
                  <c:v>3.3</c:v>
                </c:pt>
                <c:pt idx="6951">
                  <c:v>3.3</c:v>
                </c:pt>
                <c:pt idx="6952">
                  <c:v>3.3</c:v>
                </c:pt>
                <c:pt idx="6953">
                  <c:v>3.3</c:v>
                </c:pt>
                <c:pt idx="6954">
                  <c:v>3.3</c:v>
                </c:pt>
                <c:pt idx="6955">
                  <c:v>3.3</c:v>
                </c:pt>
                <c:pt idx="6956">
                  <c:v>3.3</c:v>
                </c:pt>
                <c:pt idx="6957">
                  <c:v>3.3</c:v>
                </c:pt>
                <c:pt idx="6958">
                  <c:v>3.3</c:v>
                </c:pt>
                <c:pt idx="6959">
                  <c:v>3.295062567</c:v>
                </c:pt>
                <c:pt idx="6960">
                  <c:v>3.2809691760000002</c:v>
                </c:pt>
                <c:pt idx="6961">
                  <c:v>3.2668757859999999</c:v>
                </c:pt>
                <c:pt idx="6962">
                  <c:v>3.2527823950000001</c:v>
                </c:pt>
                <c:pt idx="6963">
                  <c:v>3.2386890049999999</c:v>
                </c:pt>
                <c:pt idx="6964">
                  <c:v>3.2245956140000001</c:v>
                </c:pt>
                <c:pt idx="6965">
                  <c:v>3.2105022230000002</c:v>
                </c:pt>
                <c:pt idx="6966">
                  <c:v>3.196408833</c:v>
                </c:pt>
                <c:pt idx="6967">
                  <c:v>3.1823154420000002</c:v>
                </c:pt>
                <c:pt idx="6968">
                  <c:v>3.168222052</c:v>
                </c:pt>
                <c:pt idx="6969">
                  <c:v>3.1541286610000001</c:v>
                </c:pt>
                <c:pt idx="6970">
                  <c:v>3.1400352699999998</c:v>
                </c:pt>
                <c:pt idx="6971">
                  <c:v>3.1259418800000001</c:v>
                </c:pt>
                <c:pt idx="6972">
                  <c:v>3.1118484890000002</c:v>
                </c:pt>
                <c:pt idx="6973">
                  <c:v>3.097755099</c:v>
                </c:pt>
                <c:pt idx="6974">
                  <c:v>3.0836617080000002</c:v>
                </c:pt>
                <c:pt idx="6975">
                  <c:v>3.0695683169999999</c:v>
                </c:pt>
                <c:pt idx="6976">
                  <c:v>3.0554749270000001</c:v>
                </c:pt>
                <c:pt idx="6977">
                  <c:v>3.0413815359999998</c:v>
                </c:pt>
                <c:pt idx="6978">
                  <c:v>3.0272881460000001</c:v>
                </c:pt>
                <c:pt idx="6979">
                  <c:v>3.0131947549999998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2.9978209140000001</c:v>
                </c:pt>
                <c:pt idx="7002">
                  <c:v>2.9931231170000001</c:v>
                </c:pt>
                <c:pt idx="7003">
                  <c:v>2.9884253200000002</c:v>
                </c:pt>
                <c:pt idx="7004">
                  <c:v>2.9837275239999999</c:v>
                </c:pt>
                <c:pt idx="7005">
                  <c:v>2.9790297269999999</c:v>
                </c:pt>
                <c:pt idx="7006">
                  <c:v>2.97433193</c:v>
                </c:pt>
                <c:pt idx="7007">
                  <c:v>2.969634133</c:v>
                </c:pt>
                <c:pt idx="7008">
                  <c:v>2.9649363360000001</c:v>
                </c:pt>
                <c:pt idx="7009">
                  <c:v>2.9602385390000001</c:v>
                </c:pt>
                <c:pt idx="7010">
                  <c:v>2.9555407420000002</c:v>
                </c:pt>
                <c:pt idx="7011">
                  <c:v>2.9508429450000002</c:v>
                </c:pt>
                <c:pt idx="7012">
                  <c:v>2.9461451489999999</c:v>
                </c:pt>
                <c:pt idx="7013">
                  <c:v>2.941447352</c:v>
                </c:pt>
                <c:pt idx="7014">
                  <c:v>2.936749555</c:v>
                </c:pt>
                <c:pt idx="7015">
                  <c:v>2.9320517580000001</c:v>
                </c:pt>
                <c:pt idx="7016">
                  <c:v>2.9273539610000001</c:v>
                </c:pt>
                <c:pt idx="7017">
                  <c:v>2.9226561640000002</c:v>
                </c:pt>
                <c:pt idx="7018">
                  <c:v>2.9179583670000002</c:v>
                </c:pt>
                <c:pt idx="7019">
                  <c:v>2.9132605709999999</c:v>
                </c:pt>
                <c:pt idx="7020">
                  <c:v>2.908562774</c:v>
                </c:pt>
                <c:pt idx="7021">
                  <c:v>2.903864977</c:v>
                </c:pt>
                <c:pt idx="7022">
                  <c:v>2.9008328200000002</c:v>
                </c:pt>
                <c:pt idx="7023">
                  <c:v>2.9055306170000001</c:v>
                </c:pt>
                <c:pt idx="7024">
                  <c:v>2.9102284140000001</c:v>
                </c:pt>
                <c:pt idx="7025">
                  <c:v>2.914926211</c:v>
                </c:pt>
                <c:pt idx="7026">
                  <c:v>2.9196240069999999</c:v>
                </c:pt>
                <c:pt idx="7027">
                  <c:v>2.9243218039999999</c:v>
                </c:pt>
                <c:pt idx="7028">
                  <c:v>2.9290196009999998</c:v>
                </c:pt>
                <c:pt idx="7029">
                  <c:v>2.9337173980000002</c:v>
                </c:pt>
                <c:pt idx="7030">
                  <c:v>2.9384151950000001</c:v>
                </c:pt>
                <c:pt idx="7031">
                  <c:v>2.9431129920000001</c:v>
                </c:pt>
                <c:pt idx="7032">
                  <c:v>2.947810789</c:v>
                </c:pt>
                <c:pt idx="7033">
                  <c:v>2.952508586</c:v>
                </c:pt>
                <c:pt idx="7034">
                  <c:v>2.9572063819999999</c:v>
                </c:pt>
                <c:pt idx="7035">
                  <c:v>2.9619041789999998</c:v>
                </c:pt>
                <c:pt idx="7036">
                  <c:v>2.9666019760000002</c:v>
                </c:pt>
                <c:pt idx="7037">
                  <c:v>2.9712997730000001</c:v>
                </c:pt>
                <c:pt idx="7038">
                  <c:v>2.9759975700000001</c:v>
                </c:pt>
                <c:pt idx="7039">
                  <c:v>2.980695367</c:v>
                </c:pt>
                <c:pt idx="7040">
                  <c:v>2.985393164</c:v>
                </c:pt>
                <c:pt idx="7041">
                  <c:v>2.9900909599999999</c:v>
                </c:pt>
                <c:pt idx="7042">
                  <c:v>2.9947887569999998</c:v>
                </c:pt>
                <c:pt idx="7043">
                  <c:v>2.9994865540000002</c:v>
                </c:pt>
                <c:pt idx="7044">
                  <c:v>2.9913523409999998</c:v>
                </c:pt>
                <c:pt idx="7045">
                  <c:v>2.9816435609999998</c:v>
                </c:pt>
                <c:pt idx="7046">
                  <c:v>2.9719347809999999</c:v>
                </c:pt>
                <c:pt idx="7047">
                  <c:v>2.9622260009999999</c:v>
                </c:pt>
                <c:pt idx="7048">
                  <c:v>2.9525172199999998</c:v>
                </c:pt>
                <c:pt idx="7049">
                  <c:v>2.9428084399999999</c:v>
                </c:pt>
                <c:pt idx="7050">
                  <c:v>2.9330996599999999</c:v>
                </c:pt>
                <c:pt idx="7051">
                  <c:v>2.9233908799999999</c:v>
                </c:pt>
                <c:pt idx="7052">
                  <c:v>2.9136820999999999</c:v>
                </c:pt>
                <c:pt idx="7053">
                  <c:v>2.9039733189999999</c:v>
                </c:pt>
                <c:pt idx="7054">
                  <c:v>2.8942645389999999</c:v>
                </c:pt>
                <c:pt idx="7055">
                  <c:v>2.8845557589999999</c:v>
                </c:pt>
                <c:pt idx="7056">
                  <c:v>2.874846979</c:v>
                </c:pt>
                <c:pt idx="7057">
                  <c:v>2.865138199</c:v>
                </c:pt>
                <c:pt idx="7058">
                  <c:v>2.8554294179999999</c:v>
                </c:pt>
                <c:pt idx="7059">
                  <c:v>2.845720638</c:v>
                </c:pt>
                <c:pt idx="7060">
                  <c:v>2.836011858</c:v>
                </c:pt>
                <c:pt idx="7061">
                  <c:v>2.826303078</c:v>
                </c:pt>
                <c:pt idx="7062">
                  <c:v>2.8165942980000001</c:v>
                </c:pt>
                <c:pt idx="7063">
                  <c:v>2.806885517</c:v>
                </c:pt>
                <c:pt idx="7064">
                  <c:v>2.8013660950000001</c:v>
                </c:pt>
                <c:pt idx="7065">
                  <c:v>2.8060638920000001</c:v>
                </c:pt>
                <c:pt idx="7066">
                  <c:v>2.810761689</c:v>
                </c:pt>
                <c:pt idx="7067">
                  <c:v>2.8154594849999999</c:v>
                </c:pt>
                <c:pt idx="7068">
                  <c:v>2.8201572819999998</c:v>
                </c:pt>
                <c:pt idx="7069">
                  <c:v>2.8248550790000002</c:v>
                </c:pt>
                <c:pt idx="7070">
                  <c:v>2.8295528760000002</c:v>
                </c:pt>
                <c:pt idx="7071">
                  <c:v>2.8342506730000001</c:v>
                </c:pt>
                <c:pt idx="7072">
                  <c:v>2.8389484700000001</c:v>
                </c:pt>
                <c:pt idx="7073">
                  <c:v>2.843646267</c:v>
                </c:pt>
                <c:pt idx="7074">
                  <c:v>2.848344064</c:v>
                </c:pt>
                <c:pt idx="7075">
                  <c:v>2.8530418599999998</c:v>
                </c:pt>
                <c:pt idx="7076">
                  <c:v>2.8577396570000002</c:v>
                </c:pt>
                <c:pt idx="7077">
                  <c:v>2.8624374540000002</c:v>
                </c:pt>
                <c:pt idx="7078">
                  <c:v>2.8671352510000001</c:v>
                </c:pt>
                <c:pt idx="7079">
                  <c:v>2.8718330480000001</c:v>
                </c:pt>
                <c:pt idx="7080">
                  <c:v>2.876530845</c:v>
                </c:pt>
                <c:pt idx="7081">
                  <c:v>2.881228642</c:v>
                </c:pt>
                <c:pt idx="7082">
                  <c:v>2.8859264379999998</c:v>
                </c:pt>
                <c:pt idx="7083">
                  <c:v>2.8906242350000002</c:v>
                </c:pt>
                <c:pt idx="7084">
                  <c:v>2.8953220320000002</c:v>
                </c:pt>
                <c:pt idx="7085">
                  <c:v>2.9</c:v>
                </c:pt>
                <c:pt idx="7086">
                  <c:v>2.9</c:v>
                </c:pt>
                <c:pt idx="7087">
                  <c:v>2.9</c:v>
                </c:pt>
                <c:pt idx="7088">
                  <c:v>2.9</c:v>
                </c:pt>
                <c:pt idx="7089">
                  <c:v>2.9</c:v>
                </c:pt>
                <c:pt idx="7090">
                  <c:v>2.9</c:v>
                </c:pt>
                <c:pt idx="7091">
                  <c:v>2.9</c:v>
                </c:pt>
                <c:pt idx="7092">
                  <c:v>2.9</c:v>
                </c:pt>
                <c:pt idx="7093">
                  <c:v>2.9</c:v>
                </c:pt>
                <c:pt idx="7094">
                  <c:v>2.9</c:v>
                </c:pt>
                <c:pt idx="7095">
                  <c:v>2.9</c:v>
                </c:pt>
                <c:pt idx="7096">
                  <c:v>2.9</c:v>
                </c:pt>
                <c:pt idx="7097">
                  <c:v>2.9</c:v>
                </c:pt>
                <c:pt idx="7098">
                  <c:v>2.9</c:v>
                </c:pt>
                <c:pt idx="7099">
                  <c:v>2.9</c:v>
                </c:pt>
                <c:pt idx="7100">
                  <c:v>2.9</c:v>
                </c:pt>
                <c:pt idx="7101">
                  <c:v>2.9</c:v>
                </c:pt>
                <c:pt idx="7102">
                  <c:v>2.9</c:v>
                </c:pt>
                <c:pt idx="7103">
                  <c:v>2.9</c:v>
                </c:pt>
                <c:pt idx="7104">
                  <c:v>2.9</c:v>
                </c:pt>
                <c:pt idx="7105">
                  <c:v>2.9</c:v>
                </c:pt>
                <c:pt idx="7106">
                  <c:v>2.8981006300000001</c:v>
                </c:pt>
                <c:pt idx="7107">
                  <c:v>2.8934028330000001</c:v>
                </c:pt>
                <c:pt idx="7108">
                  <c:v>2.8887050369999998</c:v>
                </c:pt>
                <c:pt idx="7109">
                  <c:v>2.8840072399999999</c:v>
                </c:pt>
                <c:pt idx="7110">
                  <c:v>2.8793094429999999</c:v>
                </c:pt>
                <c:pt idx="7111">
                  <c:v>2.874611646</c:v>
                </c:pt>
                <c:pt idx="7112">
                  <c:v>2.869913849</c:v>
                </c:pt>
                <c:pt idx="7113">
                  <c:v>2.8652160520000001</c:v>
                </c:pt>
                <c:pt idx="7114">
                  <c:v>2.8605182550000001</c:v>
                </c:pt>
                <c:pt idx="7115">
                  <c:v>2.8558204589999998</c:v>
                </c:pt>
                <c:pt idx="7116">
                  <c:v>2.8511226619999999</c:v>
                </c:pt>
                <c:pt idx="7117">
                  <c:v>2.8464248649999999</c:v>
                </c:pt>
                <c:pt idx="7118">
                  <c:v>2.841727068</c:v>
                </c:pt>
                <c:pt idx="7119">
                  <c:v>2.837029271</c:v>
                </c:pt>
                <c:pt idx="7120">
                  <c:v>2.8323314740000001</c:v>
                </c:pt>
                <c:pt idx="7121">
                  <c:v>2.8276336770000001</c:v>
                </c:pt>
                <c:pt idx="7122">
                  <c:v>2.8229358800000002</c:v>
                </c:pt>
                <c:pt idx="7123">
                  <c:v>2.8182380839999999</c:v>
                </c:pt>
                <c:pt idx="7124">
                  <c:v>2.8135402869999999</c:v>
                </c:pt>
                <c:pt idx="7125">
                  <c:v>2.80884249</c:v>
                </c:pt>
                <c:pt idx="7126">
                  <c:v>2.804144693</c:v>
                </c:pt>
                <c:pt idx="7127">
                  <c:v>2.7994087510000001</c:v>
                </c:pt>
                <c:pt idx="7128">
                  <c:v>2.794386968</c:v>
                </c:pt>
                <c:pt idx="7129">
                  <c:v>2.7893651849999999</c:v>
                </c:pt>
                <c:pt idx="7130">
                  <c:v>2.7843434020000002</c:v>
                </c:pt>
                <c:pt idx="7131">
                  <c:v>2.7793216200000002</c:v>
                </c:pt>
                <c:pt idx="7132">
                  <c:v>2.774299837</c:v>
                </c:pt>
                <c:pt idx="7133">
                  <c:v>2.7692780539999999</c:v>
                </c:pt>
                <c:pt idx="7134">
                  <c:v>2.7642562709999998</c:v>
                </c:pt>
                <c:pt idx="7135">
                  <c:v>2.7592344880000002</c:v>
                </c:pt>
                <c:pt idx="7136">
                  <c:v>2.754212705</c:v>
                </c:pt>
                <c:pt idx="7137">
                  <c:v>2.7491909219999999</c:v>
                </c:pt>
                <c:pt idx="7138">
                  <c:v>2.7441691399999999</c:v>
                </c:pt>
                <c:pt idx="7139">
                  <c:v>2.7391473569999998</c:v>
                </c:pt>
                <c:pt idx="7140">
                  <c:v>2.7341255740000001</c:v>
                </c:pt>
                <c:pt idx="7141">
                  <c:v>2.729103791</c:v>
                </c:pt>
                <c:pt idx="7142">
                  <c:v>2.7240820079999999</c:v>
                </c:pt>
                <c:pt idx="7143">
                  <c:v>2.7190602250000002</c:v>
                </c:pt>
                <c:pt idx="7144">
                  <c:v>2.7140384420000001</c:v>
                </c:pt>
                <c:pt idx="7145">
                  <c:v>2.7090166600000001</c:v>
                </c:pt>
                <c:pt idx="7146">
                  <c:v>2.703994877</c:v>
                </c:pt>
                <c:pt idx="7147">
                  <c:v>2.7</c:v>
                </c:pt>
                <c:pt idx="7148">
                  <c:v>2.7</c:v>
                </c:pt>
                <c:pt idx="7149">
                  <c:v>2.7</c:v>
                </c:pt>
                <c:pt idx="7150">
                  <c:v>2.7</c:v>
                </c:pt>
                <c:pt idx="7151">
                  <c:v>2.7</c:v>
                </c:pt>
                <c:pt idx="7152">
                  <c:v>2.7</c:v>
                </c:pt>
                <c:pt idx="7153">
                  <c:v>2.7</c:v>
                </c:pt>
                <c:pt idx="7154">
                  <c:v>2.7</c:v>
                </c:pt>
                <c:pt idx="7155">
                  <c:v>2.7</c:v>
                </c:pt>
                <c:pt idx="7156">
                  <c:v>2.7</c:v>
                </c:pt>
                <c:pt idx="7157">
                  <c:v>2.7</c:v>
                </c:pt>
                <c:pt idx="7158">
                  <c:v>2.7</c:v>
                </c:pt>
                <c:pt idx="7159">
                  <c:v>2.7</c:v>
                </c:pt>
                <c:pt idx="7160">
                  <c:v>2.7</c:v>
                </c:pt>
                <c:pt idx="7161">
                  <c:v>2.7</c:v>
                </c:pt>
                <c:pt idx="7162">
                  <c:v>2.7</c:v>
                </c:pt>
                <c:pt idx="7163">
                  <c:v>2.7</c:v>
                </c:pt>
                <c:pt idx="7164">
                  <c:v>2.7</c:v>
                </c:pt>
                <c:pt idx="7165">
                  <c:v>2.7</c:v>
                </c:pt>
                <c:pt idx="7166">
                  <c:v>2.7</c:v>
                </c:pt>
                <c:pt idx="7167">
                  <c:v>2.7</c:v>
                </c:pt>
                <c:pt idx="7168">
                  <c:v>2.7</c:v>
                </c:pt>
                <c:pt idx="7169">
                  <c:v>2.69137563</c:v>
                </c:pt>
                <c:pt idx="7170">
                  <c:v>2.6819800360000001</c:v>
                </c:pt>
                <c:pt idx="7171">
                  <c:v>2.6725844419999998</c:v>
                </c:pt>
                <c:pt idx="7172">
                  <c:v>2.6631888479999999</c:v>
                </c:pt>
                <c:pt idx="7173">
                  <c:v>2.6537932550000001</c:v>
                </c:pt>
                <c:pt idx="7174">
                  <c:v>2.6443976610000002</c:v>
                </c:pt>
                <c:pt idx="7175">
                  <c:v>2.6350020669999998</c:v>
                </c:pt>
                <c:pt idx="7176">
                  <c:v>2.625606474</c:v>
                </c:pt>
                <c:pt idx="7177">
                  <c:v>2.6162108800000001</c:v>
                </c:pt>
                <c:pt idx="7178">
                  <c:v>2.6068152859999998</c:v>
                </c:pt>
                <c:pt idx="7179">
                  <c:v>2.5974196919999999</c:v>
                </c:pt>
                <c:pt idx="7180">
                  <c:v>2.5880240990000001</c:v>
                </c:pt>
                <c:pt idx="7181">
                  <c:v>2.5786285050000002</c:v>
                </c:pt>
                <c:pt idx="7182">
                  <c:v>2.5692329109999998</c:v>
                </c:pt>
                <c:pt idx="7183">
                  <c:v>2.5598373169999999</c:v>
                </c:pt>
                <c:pt idx="7184">
                  <c:v>2.5504417240000001</c:v>
                </c:pt>
                <c:pt idx="7185">
                  <c:v>2.5410461299999998</c:v>
                </c:pt>
                <c:pt idx="7186">
                  <c:v>2.5316505359999999</c:v>
                </c:pt>
                <c:pt idx="7187">
                  <c:v>2.522254942</c:v>
                </c:pt>
                <c:pt idx="7188">
                  <c:v>2.5128593490000002</c:v>
                </c:pt>
                <c:pt idx="7189">
                  <c:v>2.5034637549999998</c:v>
                </c:pt>
                <c:pt idx="7190">
                  <c:v>2.5030647830000001</c:v>
                </c:pt>
                <c:pt idx="7191">
                  <c:v>2.5079191729999999</c:v>
                </c:pt>
                <c:pt idx="7192">
                  <c:v>2.5127735640000002</c:v>
                </c:pt>
                <c:pt idx="7193">
                  <c:v>2.5176279539999999</c:v>
                </c:pt>
                <c:pt idx="7194">
                  <c:v>2.5224823440000002</c:v>
                </c:pt>
                <c:pt idx="7195">
                  <c:v>2.5273367339999999</c:v>
                </c:pt>
                <c:pt idx="7196">
                  <c:v>2.5321911240000001</c:v>
                </c:pt>
                <c:pt idx="7197">
                  <c:v>2.5370455139999999</c:v>
                </c:pt>
                <c:pt idx="7198">
                  <c:v>2.5418999040000001</c:v>
                </c:pt>
                <c:pt idx="7199">
                  <c:v>2.5467542939999999</c:v>
                </c:pt>
                <c:pt idx="7200">
                  <c:v>2.5516086840000001</c:v>
                </c:pt>
                <c:pt idx="7201">
                  <c:v>2.5564630739999998</c:v>
                </c:pt>
                <c:pt idx="7202">
                  <c:v>2.561317464</c:v>
                </c:pt>
                <c:pt idx="7203">
                  <c:v>2.5661718549999999</c:v>
                </c:pt>
                <c:pt idx="7204">
                  <c:v>2.5710262450000001</c:v>
                </c:pt>
                <c:pt idx="7205">
                  <c:v>2.5758806349999999</c:v>
                </c:pt>
                <c:pt idx="7206">
                  <c:v>2.5807350250000001</c:v>
                </c:pt>
                <c:pt idx="7207">
                  <c:v>2.5855894149999998</c:v>
                </c:pt>
                <c:pt idx="7208">
                  <c:v>2.590443805</c:v>
                </c:pt>
                <c:pt idx="7209">
                  <c:v>2.5952981949999998</c:v>
                </c:pt>
                <c:pt idx="7210">
                  <c:v>2.6002953259999999</c:v>
                </c:pt>
                <c:pt idx="7211">
                  <c:v>2.6096909199999998</c:v>
                </c:pt>
                <c:pt idx="7212">
                  <c:v>2.6190865140000001</c:v>
                </c:pt>
                <c:pt idx="7213">
                  <c:v>2.628482107</c:v>
                </c:pt>
                <c:pt idx="7214">
                  <c:v>2.6378777009999999</c:v>
                </c:pt>
                <c:pt idx="7215">
                  <c:v>2.6472732950000002</c:v>
                </c:pt>
                <c:pt idx="7216">
                  <c:v>2.6566688890000001</c:v>
                </c:pt>
                <c:pt idx="7217">
                  <c:v>2.6660644819999999</c:v>
                </c:pt>
                <c:pt idx="7218">
                  <c:v>2.6754600759999998</c:v>
                </c:pt>
                <c:pt idx="7219">
                  <c:v>2.6848556700000001</c:v>
                </c:pt>
                <c:pt idx="7220">
                  <c:v>2.694251264</c:v>
                </c:pt>
                <c:pt idx="7221">
                  <c:v>2.7036468569999998</c:v>
                </c:pt>
                <c:pt idx="7222">
                  <c:v>2.7130424510000002</c:v>
                </c:pt>
                <c:pt idx="7223">
                  <c:v>2.7224380450000001</c:v>
                </c:pt>
                <c:pt idx="7224">
                  <c:v>2.731833639</c:v>
                </c:pt>
                <c:pt idx="7225">
                  <c:v>2.7412292319999998</c:v>
                </c:pt>
                <c:pt idx="7226">
                  <c:v>2.7506248260000001</c:v>
                </c:pt>
                <c:pt idx="7227">
                  <c:v>2.76002042</c:v>
                </c:pt>
                <c:pt idx="7228">
                  <c:v>2.7694160129999998</c:v>
                </c:pt>
                <c:pt idx="7229">
                  <c:v>2.7788116070000002</c:v>
                </c:pt>
                <c:pt idx="7230">
                  <c:v>2.7882072010000001</c:v>
                </c:pt>
                <c:pt idx="7231">
                  <c:v>2.797602795</c:v>
                </c:pt>
                <c:pt idx="7232">
                  <c:v>2.789152498</c:v>
                </c:pt>
                <c:pt idx="7233">
                  <c:v>2.7745893279999998</c:v>
                </c:pt>
                <c:pt idx="7234">
                  <c:v>2.760026157</c:v>
                </c:pt>
                <c:pt idx="7235">
                  <c:v>2.7454629869999998</c:v>
                </c:pt>
                <c:pt idx="7236">
                  <c:v>2.7308998170000001</c:v>
                </c:pt>
                <c:pt idx="7237">
                  <c:v>2.7163366469999999</c:v>
                </c:pt>
                <c:pt idx="7238">
                  <c:v>2.7017734760000001</c:v>
                </c:pt>
                <c:pt idx="7239">
                  <c:v>2.6872103059999999</c:v>
                </c:pt>
                <c:pt idx="7240">
                  <c:v>2.6726471360000001</c:v>
                </c:pt>
                <c:pt idx="7241">
                  <c:v>2.6580839649999999</c:v>
                </c:pt>
                <c:pt idx="7242">
                  <c:v>2.6435207950000001</c:v>
                </c:pt>
                <c:pt idx="7243">
                  <c:v>2.628957625</c:v>
                </c:pt>
                <c:pt idx="7244">
                  <c:v>2.6143944549999998</c:v>
                </c:pt>
                <c:pt idx="7245">
                  <c:v>2.599831284</c:v>
                </c:pt>
                <c:pt idx="7246">
                  <c:v>2.5852681139999998</c:v>
                </c:pt>
                <c:pt idx="7247">
                  <c:v>2.570704944</c:v>
                </c:pt>
                <c:pt idx="7248">
                  <c:v>2.5561417729999998</c:v>
                </c:pt>
                <c:pt idx="7249">
                  <c:v>2.541578603</c:v>
                </c:pt>
                <c:pt idx="7250">
                  <c:v>2.5270154329999999</c:v>
                </c:pt>
                <c:pt idx="7251">
                  <c:v>2.5124522630000001</c:v>
                </c:pt>
                <c:pt idx="7252">
                  <c:v>2.5006809379999999</c:v>
                </c:pt>
                <c:pt idx="7253">
                  <c:v>2.5053787349999999</c:v>
                </c:pt>
                <c:pt idx="7254">
                  <c:v>2.5100765319999998</c:v>
                </c:pt>
                <c:pt idx="7255">
                  <c:v>2.5147743290000002</c:v>
                </c:pt>
                <c:pt idx="7256">
                  <c:v>2.5194721250000001</c:v>
                </c:pt>
                <c:pt idx="7257">
                  <c:v>2.524169922</c:v>
                </c:pt>
                <c:pt idx="7258">
                  <c:v>2.528867719</c:v>
                </c:pt>
                <c:pt idx="7259">
                  <c:v>2.5335655159999999</c:v>
                </c:pt>
                <c:pt idx="7260">
                  <c:v>2.5382633129999999</c:v>
                </c:pt>
                <c:pt idx="7261">
                  <c:v>2.5429611099999998</c:v>
                </c:pt>
                <c:pt idx="7262">
                  <c:v>2.5476589070000002</c:v>
                </c:pt>
                <c:pt idx="7263">
                  <c:v>2.5523567030000001</c:v>
                </c:pt>
                <c:pt idx="7264">
                  <c:v>2.5570545</c:v>
                </c:pt>
                <c:pt idx="7265">
                  <c:v>2.561752297</c:v>
                </c:pt>
                <c:pt idx="7266">
                  <c:v>2.5664500939999999</c:v>
                </c:pt>
                <c:pt idx="7267">
                  <c:v>2.5711478909999999</c:v>
                </c:pt>
                <c:pt idx="7268">
                  <c:v>2.5758456879999998</c:v>
                </c:pt>
                <c:pt idx="7269">
                  <c:v>2.5805434850000002</c:v>
                </c:pt>
                <c:pt idx="7270">
                  <c:v>2.5852412820000001</c:v>
                </c:pt>
                <c:pt idx="7271">
                  <c:v>2.589939078</c:v>
                </c:pt>
                <c:pt idx="7272">
                  <c:v>2.594636875</c:v>
                </c:pt>
                <c:pt idx="7273">
                  <c:v>2.5993346719999999</c:v>
                </c:pt>
                <c:pt idx="7274">
                  <c:v>2.6080649380000001</c:v>
                </c:pt>
                <c:pt idx="7275">
                  <c:v>2.617460532</c:v>
                </c:pt>
                <c:pt idx="7276">
                  <c:v>2.6268561250000002</c:v>
                </c:pt>
                <c:pt idx="7277">
                  <c:v>2.6362517190000001</c:v>
                </c:pt>
                <c:pt idx="7278">
                  <c:v>2.645647313</c:v>
                </c:pt>
                <c:pt idx="7279">
                  <c:v>2.6550429069999999</c:v>
                </c:pt>
                <c:pt idx="7280">
                  <c:v>2.6644385000000002</c:v>
                </c:pt>
                <c:pt idx="7281">
                  <c:v>2.6738340940000001</c:v>
                </c:pt>
                <c:pt idx="7282">
                  <c:v>2.6832296879999999</c:v>
                </c:pt>
                <c:pt idx="7283">
                  <c:v>2.6926252819999998</c:v>
                </c:pt>
                <c:pt idx="7284">
                  <c:v>2.7020208750000001</c:v>
                </c:pt>
                <c:pt idx="7285">
                  <c:v>2.711416469</c:v>
                </c:pt>
                <c:pt idx="7286">
                  <c:v>2.7208120629999999</c:v>
                </c:pt>
                <c:pt idx="7287">
                  <c:v>2.7302076569999998</c:v>
                </c:pt>
                <c:pt idx="7288">
                  <c:v>2.73960325</c:v>
                </c:pt>
                <c:pt idx="7289">
                  <c:v>2.7489988439999999</c:v>
                </c:pt>
                <c:pt idx="7290">
                  <c:v>2.7583944379999998</c:v>
                </c:pt>
                <c:pt idx="7291">
                  <c:v>2.7677900310000001</c:v>
                </c:pt>
                <c:pt idx="7292">
                  <c:v>2.777185625</c:v>
                </c:pt>
                <c:pt idx="7293">
                  <c:v>2.7865812189999999</c:v>
                </c:pt>
                <c:pt idx="7294">
                  <c:v>2.7959768129999998</c:v>
                </c:pt>
                <c:pt idx="7295">
                  <c:v>2.8055514869999998</c:v>
                </c:pt>
                <c:pt idx="7296">
                  <c:v>2.8152602670000002</c:v>
                </c:pt>
                <c:pt idx="7297">
                  <c:v>2.8249690470000002</c:v>
                </c:pt>
                <c:pt idx="7298">
                  <c:v>2.8346778270000001</c:v>
                </c:pt>
                <c:pt idx="7299">
                  <c:v>2.8443866070000001</c:v>
                </c:pt>
                <c:pt idx="7300">
                  <c:v>2.8540953880000002</c:v>
                </c:pt>
                <c:pt idx="7301">
                  <c:v>2.8638041680000001</c:v>
                </c:pt>
                <c:pt idx="7302">
                  <c:v>2.8735129480000001</c:v>
                </c:pt>
                <c:pt idx="7303">
                  <c:v>2.8832217280000001</c:v>
                </c:pt>
                <c:pt idx="7304">
                  <c:v>2.8929305080000001</c:v>
                </c:pt>
                <c:pt idx="7305">
                  <c:v>2.9026392890000001</c:v>
                </c:pt>
                <c:pt idx="7306">
                  <c:v>2.9123480690000001</c:v>
                </c:pt>
                <c:pt idx="7307">
                  <c:v>2.9220568490000001</c:v>
                </c:pt>
                <c:pt idx="7308">
                  <c:v>2.931765629</c:v>
                </c:pt>
                <c:pt idx="7309">
                  <c:v>2.941474409</c:v>
                </c:pt>
                <c:pt idx="7310">
                  <c:v>2.951183189</c:v>
                </c:pt>
                <c:pt idx="7311">
                  <c:v>2.96089197</c:v>
                </c:pt>
                <c:pt idx="7312">
                  <c:v>2.97060075</c:v>
                </c:pt>
                <c:pt idx="7313">
                  <c:v>2.98030953</c:v>
                </c:pt>
                <c:pt idx="7314">
                  <c:v>2.99001831</c:v>
                </c:pt>
                <c:pt idx="7315">
                  <c:v>2.9997270899999999</c:v>
                </c:pt>
                <c:pt idx="7316">
                  <c:v>3.009131488</c:v>
                </c:pt>
                <c:pt idx="7317">
                  <c:v>3.0185270809999998</c:v>
                </c:pt>
                <c:pt idx="7318">
                  <c:v>3.0279226750000001</c:v>
                </c:pt>
                <c:pt idx="7319">
                  <c:v>3.037318269</c:v>
                </c:pt>
                <c:pt idx="7320">
                  <c:v>3.0467138629999999</c:v>
                </c:pt>
                <c:pt idx="7321">
                  <c:v>3.0561094560000002</c:v>
                </c:pt>
                <c:pt idx="7322">
                  <c:v>3.0655050500000001</c:v>
                </c:pt>
                <c:pt idx="7323">
                  <c:v>3.074900644</c:v>
                </c:pt>
                <c:pt idx="7324">
                  <c:v>3.0842962379999999</c:v>
                </c:pt>
                <c:pt idx="7325">
                  <c:v>3.0936918310000001</c:v>
                </c:pt>
                <c:pt idx="7326">
                  <c:v>3.103087425</c:v>
                </c:pt>
                <c:pt idx="7327">
                  <c:v>3.1124830189999999</c:v>
                </c:pt>
                <c:pt idx="7328">
                  <c:v>3.1218786120000002</c:v>
                </c:pt>
                <c:pt idx="7329">
                  <c:v>3.1312742060000001</c:v>
                </c:pt>
                <c:pt idx="7330">
                  <c:v>3.1406698</c:v>
                </c:pt>
                <c:pt idx="7331">
                  <c:v>3.1500653939999999</c:v>
                </c:pt>
                <c:pt idx="7332">
                  <c:v>3.1594609870000001</c:v>
                </c:pt>
                <c:pt idx="7333">
                  <c:v>3.168856581</c:v>
                </c:pt>
                <c:pt idx="7334">
                  <c:v>3.1782521749999999</c:v>
                </c:pt>
                <c:pt idx="7335">
                  <c:v>3.1876477689999998</c:v>
                </c:pt>
                <c:pt idx="7336">
                  <c:v>3.1970433620000001</c:v>
                </c:pt>
                <c:pt idx="7337">
                  <c:v>3.1966732059999998</c:v>
                </c:pt>
                <c:pt idx="7338">
                  <c:v>3.1918188160000001</c:v>
                </c:pt>
                <c:pt idx="7339">
                  <c:v>3.1869644259999999</c:v>
                </c:pt>
                <c:pt idx="7340">
                  <c:v>3.1821100360000001</c:v>
                </c:pt>
                <c:pt idx="7341">
                  <c:v>3.1772556459999999</c:v>
                </c:pt>
                <c:pt idx="7342">
                  <c:v>3.1724012560000001</c:v>
                </c:pt>
                <c:pt idx="7343">
                  <c:v>3.1675468649999998</c:v>
                </c:pt>
                <c:pt idx="7344">
                  <c:v>3.1626924750000001</c:v>
                </c:pt>
                <c:pt idx="7345">
                  <c:v>3.1578380849999999</c:v>
                </c:pt>
                <c:pt idx="7346">
                  <c:v>3.1529836950000001</c:v>
                </c:pt>
                <c:pt idx="7347">
                  <c:v>3.1481293049999999</c:v>
                </c:pt>
                <c:pt idx="7348">
                  <c:v>3.1432749150000001</c:v>
                </c:pt>
                <c:pt idx="7349">
                  <c:v>3.1384205249999999</c:v>
                </c:pt>
                <c:pt idx="7350">
                  <c:v>3.1335661350000001</c:v>
                </c:pt>
                <c:pt idx="7351">
                  <c:v>3.1287117449999999</c:v>
                </c:pt>
                <c:pt idx="7352">
                  <c:v>3.1238573550000002</c:v>
                </c:pt>
                <c:pt idx="7353">
                  <c:v>3.119002965</c:v>
                </c:pt>
                <c:pt idx="7354">
                  <c:v>3.1141485740000001</c:v>
                </c:pt>
                <c:pt idx="7355">
                  <c:v>3.1092941839999999</c:v>
                </c:pt>
                <c:pt idx="7356">
                  <c:v>3.1044397940000001</c:v>
                </c:pt>
                <c:pt idx="7357">
                  <c:v>3.099197556</c:v>
                </c:pt>
                <c:pt idx="7358">
                  <c:v>3.0898019630000002</c:v>
                </c:pt>
                <c:pt idx="7359">
                  <c:v>3.0804063689999999</c:v>
                </c:pt>
                <c:pt idx="7360">
                  <c:v>3.071010775</c:v>
                </c:pt>
                <c:pt idx="7361">
                  <c:v>3.0616151810000001</c:v>
                </c:pt>
                <c:pt idx="7362">
                  <c:v>3.0522195879999998</c:v>
                </c:pt>
                <c:pt idx="7363">
                  <c:v>3.0428239939999999</c:v>
                </c:pt>
                <c:pt idx="7364">
                  <c:v>3.0334284</c:v>
                </c:pt>
                <c:pt idx="7365">
                  <c:v>3.0240328070000002</c:v>
                </c:pt>
                <c:pt idx="7366">
                  <c:v>3.0146372129999999</c:v>
                </c:pt>
                <c:pt idx="7367">
                  <c:v>3.005241619</c:v>
                </c:pt>
                <c:pt idx="7368">
                  <c:v>2.9958460250000001</c:v>
                </c:pt>
                <c:pt idx="7369">
                  <c:v>2.9864504319999998</c:v>
                </c:pt>
                <c:pt idx="7370">
                  <c:v>2.9770548379999999</c:v>
                </c:pt>
                <c:pt idx="7371">
                  <c:v>2.967659244</c:v>
                </c:pt>
                <c:pt idx="7372">
                  <c:v>2.9582636500000001</c:v>
                </c:pt>
                <c:pt idx="7373">
                  <c:v>2.9488680569999999</c:v>
                </c:pt>
                <c:pt idx="7374">
                  <c:v>2.939472463</c:v>
                </c:pt>
                <c:pt idx="7375">
                  <c:v>2.9300768690000001</c:v>
                </c:pt>
                <c:pt idx="7376">
                  <c:v>2.9206812750000002</c:v>
                </c:pt>
                <c:pt idx="7377">
                  <c:v>2.9112856819999999</c:v>
                </c:pt>
                <c:pt idx="7378">
                  <c:v>2.901890088</c:v>
                </c:pt>
                <c:pt idx="7379">
                  <c:v>2.9</c:v>
                </c:pt>
                <c:pt idx="7380">
                  <c:v>2.9</c:v>
                </c:pt>
                <c:pt idx="7381">
                  <c:v>2.9</c:v>
                </c:pt>
                <c:pt idx="7382">
                  <c:v>2.9</c:v>
                </c:pt>
                <c:pt idx="7383">
                  <c:v>2.9</c:v>
                </c:pt>
                <c:pt idx="7384">
                  <c:v>2.9</c:v>
                </c:pt>
                <c:pt idx="7385">
                  <c:v>2.9</c:v>
                </c:pt>
                <c:pt idx="7386">
                  <c:v>2.9</c:v>
                </c:pt>
                <c:pt idx="7387">
                  <c:v>2.9</c:v>
                </c:pt>
                <c:pt idx="7388">
                  <c:v>2.9</c:v>
                </c:pt>
                <c:pt idx="7389">
                  <c:v>2.9</c:v>
                </c:pt>
                <c:pt idx="7390">
                  <c:v>2.9</c:v>
                </c:pt>
                <c:pt idx="7391">
                  <c:v>2.9</c:v>
                </c:pt>
                <c:pt idx="7392">
                  <c:v>2.9</c:v>
                </c:pt>
                <c:pt idx="7393">
                  <c:v>2.9</c:v>
                </c:pt>
                <c:pt idx="7394">
                  <c:v>2.9</c:v>
                </c:pt>
                <c:pt idx="7395">
                  <c:v>2.9</c:v>
                </c:pt>
                <c:pt idx="7396">
                  <c:v>2.9</c:v>
                </c:pt>
                <c:pt idx="7397">
                  <c:v>2.9</c:v>
                </c:pt>
                <c:pt idx="7398">
                  <c:v>2.8973116870000002</c:v>
                </c:pt>
                <c:pt idx="7399">
                  <c:v>2.8926138899999998</c:v>
                </c:pt>
                <c:pt idx="7400">
                  <c:v>2.8879160939999999</c:v>
                </c:pt>
                <c:pt idx="7401">
                  <c:v>2.883218297</c:v>
                </c:pt>
                <c:pt idx="7402">
                  <c:v>2.8785205</c:v>
                </c:pt>
                <c:pt idx="7403">
                  <c:v>2.8738227030000001</c:v>
                </c:pt>
                <c:pt idx="7404">
                  <c:v>2.8691249060000001</c:v>
                </c:pt>
                <c:pt idx="7405">
                  <c:v>2.8644271090000002</c:v>
                </c:pt>
                <c:pt idx="7406">
                  <c:v>2.8597293119999998</c:v>
                </c:pt>
                <c:pt idx="7407">
                  <c:v>2.8550315159999999</c:v>
                </c:pt>
                <c:pt idx="7408">
                  <c:v>2.850333719</c:v>
                </c:pt>
                <c:pt idx="7409">
                  <c:v>2.845635922</c:v>
                </c:pt>
                <c:pt idx="7410">
                  <c:v>2.8409381250000001</c:v>
                </c:pt>
                <c:pt idx="7411">
                  <c:v>2.8362403280000001</c:v>
                </c:pt>
                <c:pt idx="7412">
                  <c:v>2.8315425310000002</c:v>
                </c:pt>
                <c:pt idx="7413">
                  <c:v>2.8268447339999998</c:v>
                </c:pt>
                <c:pt idx="7414">
                  <c:v>2.8221469369999999</c:v>
                </c:pt>
                <c:pt idx="7415">
                  <c:v>2.817449141</c:v>
                </c:pt>
                <c:pt idx="7416">
                  <c:v>2.812751344</c:v>
                </c:pt>
                <c:pt idx="7417">
                  <c:v>2.8080535470000001</c:v>
                </c:pt>
                <c:pt idx="7418">
                  <c:v>2.8033557500000001</c:v>
                </c:pt>
                <c:pt idx="7419">
                  <c:v>2.7986579530000002</c:v>
                </c:pt>
                <c:pt idx="7420">
                  <c:v>2.7939601559999998</c:v>
                </c:pt>
                <c:pt idx="7421">
                  <c:v>2.7892623589999999</c:v>
                </c:pt>
                <c:pt idx="7422">
                  <c:v>2.784564563</c:v>
                </c:pt>
                <c:pt idx="7423">
                  <c:v>2.779866766</c:v>
                </c:pt>
                <c:pt idx="7424">
                  <c:v>2.7751689690000001</c:v>
                </c:pt>
                <c:pt idx="7425">
                  <c:v>2.7704711720000001</c:v>
                </c:pt>
                <c:pt idx="7426">
                  <c:v>2.7657733750000002</c:v>
                </c:pt>
                <c:pt idx="7427">
                  <c:v>2.7610755779999998</c:v>
                </c:pt>
                <c:pt idx="7428">
                  <c:v>2.7563777809999999</c:v>
                </c:pt>
                <c:pt idx="7429">
                  <c:v>2.7516799839999999</c:v>
                </c:pt>
                <c:pt idx="7430">
                  <c:v>2.746982188</c:v>
                </c:pt>
                <c:pt idx="7431">
                  <c:v>2.7422843910000001</c:v>
                </c:pt>
                <c:pt idx="7432">
                  <c:v>2.7375865940000002</c:v>
                </c:pt>
                <c:pt idx="7433">
                  <c:v>2.7328887970000002</c:v>
                </c:pt>
                <c:pt idx="7434">
                  <c:v>2.7281909999999998</c:v>
                </c:pt>
                <c:pt idx="7435">
                  <c:v>2.7234932029999999</c:v>
                </c:pt>
                <c:pt idx="7436">
                  <c:v>2.7187954059999999</c:v>
                </c:pt>
                <c:pt idx="7437">
                  <c:v>2.71409761</c:v>
                </c:pt>
                <c:pt idx="7438">
                  <c:v>2.7093998130000001</c:v>
                </c:pt>
                <c:pt idx="7439">
                  <c:v>2.7047020160000002</c:v>
                </c:pt>
                <c:pt idx="7440">
                  <c:v>2.7000042190000002</c:v>
                </c:pt>
                <c:pt idx="7441">
                  <c:v>2.7</c:v>
                </c:pt>
                <c:pt idx="7442">
                  <c:v>2.7</c:v>
                </c:pt>
                <c:pt idx="7443">
                  <c:v>2.7</c:v>
                </c:pt>
                <c:pt idx="7444">
                  <c:v>2.7</c:v>
                </c:pt>
                <c:pt idx="7445">
                  <c:v>2.7</c:v>
                </c:pt>
                <c:pt idx="7446">
                  <c:v>2.7</c:v>
                </c:pt>
                <c:pt idx="7447">
                  <c:v>2.7</c:v>
                </c:pt>
                <c:pt idx="7448">
                  <c:v>2.7</c:v>
                </c:pt>
                <c:pt idx="7449">
                  <c:v>2.7</c:v>
                </c:pt>
                <c:pt idx="7450">
                  <c:v>2.7</c:v>
                </c:pt>
                <c:pt idx="7451">
                  <c:v>2.7</c:v>
                </c:pt>
                <c:pt idx="7452">
                  <c:v>2.7</c:v>
                </c:pt>
                <c:pt idx="7453">
                  <c:v>2.7</c:v>
                </c:pt>
                <c:pt idx="7454">
                  <c:v>2.7</c:v>
                </c:pt>
                <c:pt idx="7455">
                  <c:v>2.7</c:v>
                </c:pt>
                <c:pt idx="7456">
                  <c:v>2.7</c:v>
                </c:pt>
                <c:pt idx="7457">
                  <c:v>2.7</c:v>
                </c:pt>
                <c:pt idx="7458">
                  <c:v>2.7</c:v>
                </c:pt>
                <c:pt idx="7459">
                  <c:v>2.7</c:v>
                </c:pt>
                <c:pt idx="7460">
                  <c:v>2.7</c:v>
                </c:pt>
                <c:pt idx="7461">
                  <c:v>2.6981246780000001</c:v>
                </c:pt>
                <c:pt idx="7462">
                  <c:v>2.6934268810000002</c:v>
                </c:pt>
                <c:pt idx="7463">
                  <c:v>2.6887290849999999</c:v>
                </c:pt>
                <c:pt idx="7464">
                  <c:v>2.6840312879999999</c:v>
                </c:pt>
                <c:pt idx="7465">
                  <c:v>2.679333491</c:v>
                </c:pt>
                <c:pt idx="7466">
                  <c:v>2.674635694</c:v>
                </c:pt>
                <c:pt idx="7467">
                  <c:v>2.6699378970000001</c:v>
                </c:pt>
                <c:pt idx="7468">
                  <c:v>2.6652401000000001</c:v>
                </c:pt>
                <c:pt idx="7469">
                  <c:v>2.6605423030000002</c:v>
                </c:pt>
                <c:pt idx="7470">
                  <c:v>2.6558445069999999</c:v>
                </c:pt>
                <c:pt idx="7471">
                  <c:v>2.6511467099999999</c:v>
                </c:pt>
                <c:pt idx="7472">
                  <c:v>2.646448913</c:v>
                </c:pt>
                <c:pt idx="7473">
                  <c:v>2.641751116</c:v>
                </c:pt>
                <c:pt idx="7474">
                  <c:v>2.6370533190000001</c:v>
                </c:pt>
                <c:pt idx="7475">
                  <c:v>2.6323555220000001</c:v>
                </c:pt>
                <c:pt idx="7476">
                  <c:v>2.6276577250000002</c:v>
                </c:pt>
                <c:pt idx="7477">
                  <c:v>2.6229599280000002</c:v>
                </c:pt>
                <c:pt idx="7478">
                  <c:v>2.6182621319999999</c:v>
                </c:pt>
                <c:pt idx="7479">
                  <c:v>2.613564335</c:v>
                </c:pt>
                <c:pt idx="7480">
                  <c:v>2.608866538</c:v>
                </c:pt>
                <c:pt idx="7481">
                  <c:v>2.6041687410000001</c:v>
                </c:pt>
                <c:pt idx="7482">
                  <c:v>2.6021867639999998</c:v>
                </c:pt>
                <c:pt idx="7483">
                  <c:v>2.6216043249999998</c:v>
                </c:pt>
                <c:pt idx="7484">
                  <c:v>2.6410218849999998</c:v>
                </c:pt>
                <c:pt idx="7485">
                  <c:v>2.6604394450000002</c:v>
                </c:pt>
                <c:pt idx="7486">
                  <c:v>2.6798570060000002</c:v>
                </c:pt>
                <c:pt idx="7487">
                  <c:v>2.6992745660000002</c:v>
                </c:pt>
                <c:pt idx="7488">
                  <c:v>2.7186921270000002</c:v>
                </c:pt>
                <c:pt idx="7489">
                  <c:v>2.7381096870000001</c:v>
                </c:pt>
                <c:pt idx="7490">
                  <c:v>2.7575272470000001</c:v>
                </c:pt>
                <c:pt idx="7491">
                  <c:v>2.7769448080000001</c:v>
                </c:pt>
                <c:pt idx="7492">
                  <c:v>2.796362368</c:v>
                </c:pt>
                <c:pt idx="7493">
                  <c:v>2.8157799290000001</c:v>
                </c:pt>
                <c:pt idx="7494">
                  <c:v>2.835197489</c:v>
                </c:pt>
                <c:pt idx="7495">
                  <c:v>2.854615049</c:v>
                </c:pt>
                <c:pt idx="7496">
                  <c:v>2.87403261</c:v>
                </c:pt>
                <c:pt idx="7497">
                  <c:v>2.8934501699999999</c:v>
                </c:pt>
                <c:pt idx="7498">
                  <c:v>2.9128677299999999</c:v>
                </c:pt>
                <c:pt idx="7499">
                  <c:v>2.9322852909999999</c:v>
                </c:pt>
                <c:pt idx="7500">
                  <c:v>2.9517028509999998</c:v>
                </c:pt>
                <c:pt idx="7501">
                  <c:v>2.9711204119999999</c:v>
                </c:pt>
                <c:pt idx="7502">
                  <c:v>2.9905379719999998</c:v>
                </c:pt>
                <c:pt idx="7503">
                  <c:v>2.9975914029999999</c:v>
                </c:pt>
                <c:pt idx="7504">
                  <c:v>2.9928936070000001</c:v>
                </c:pt>
                <c:pt idx="7505">
                  <c:v>2.9881958100000001</c:v>
                </c:pt>
                <c:pt idx="7506">
                  <c:v>2.9834980130000002</c:v>
                </c:pt>
                <c:pt idx="7507">
                  <c:v>2.9788002159999998</c:v>
                </c:pt>
                <c:pt idx="7508">
                  <c:v>2.9741024189999998</c:v>
                </c:pt>
                <c:pt idx="7509">
                  <c:v>2.9694046219999999</c:v>
                </c:pt>
                <c:pt idx="7510">
                  <c:v>2.9647068249999999</c:v>
                </c:pt>
                <c:pt idx="7511">
                  <c:v>2.9600090290000001</c:v>
                </c:pt>
                <c:pt idx="7512">
                  <c:v>2.9553112320000001</c:v>
                </c:pt>
                <c:pt idx="7513">
                  <c:v>2.9506134350000002</c:v>
                </c:pt>
                <c:pt idx="7514">
                  <c:v>2.9459156379999998</c:v>
                </c:pt>
                <c:pt idx="7515">
                  <c:v>2.9412178409999998</c:v>
                </c:pt>
                <c:pt idx="7516">
                  <c:v>2.9365200439999999</c:v>
                </c:pt>
                <c:pt idx="7517">
                  <c:v>2.9318222469999999</c:v>
                </c:pt>
                <c:pt idx="7518">
                  <c:v>2.92712445</c:v>
                </c:pt>
                <c:pt idx="7519">
                  <c:v>2.9224266540000001</c:v>
                </c:pt>
                <c:pt idx="7520">
                  <c:v>2.9177288570000002</c:v>
                </c:pt>
                <c:pt idx="7521">
                  <c:v>2.9130310599999998</c:v>
                </c:pt>
                <c:pt idx="7522">
                  <c:v>2.9083332629999998</c:v>
                </c:pt>
                <c:pt idx="7523">
                  <c:v>2.9036354659999999</c:v>
                </c:pt>
                <c:pt idx="7524">
                  <c:v>2.8989376689999999</c:v>
                </c:pt>
                <c:pt idx="7525">
                  <c:v>2.894239872</c:v>
                </c:pt>
                <c:pt idx="7526">
                  <c:v>2.8895420760000001</c:v>
                </c:pt>
                <c:pt idx="7527">
                  <c:v>2.8848442790000002</c:v>
                </c:pt>
                <c:pt idx="7528">
                  <c:v>2.8801464819999998</c:v>
                </c:pt>
                <c:pt idx="7529">
                  <c:v>2.8754486849999998</c:v>
                </c:pt>
                <c:pt idx="7530">
                  <c:v>2.8707508879999999</c:v>
                </c:pt>
                <c:pt idx="7531">
                  <c:v>2.8660530909999999</c:v>
                </c:pt>
                <c:pt idx="7532">
                  <c:v>2.861355294</c:v>
                </c:pt>
                <c:pt idx="7533">
                  <c:v>2.856657497</c:v>
                </c:pt>
                <c:pt idx="7534">
                  <c:v>2.8519597010000002</c:v>
                </c:pt>
                <c:pt idx="7535">
                  <c:v>2.8472619039999998</c:v>
                </c:pt>
                <c:pt idx="7536">
                  <c:v>2.8425641069999998</c:v>
                </c:pt>
                <c:pt idx="7537">
                  <c:v>2.8378663099999999</c:v>
                </c:pt>
                <c:pt idx="7538">
                  <c:v>2.8331685129999999</c:v>
                </c:pt>
                <c:pt idx="7539">
                  <c:v>2.828470716</c:v>
                </c:pt>
                <c:pt idx="7540">
                  <c:v>2.823772919</c:v>
                </c:pt>
                <c:pt idx="7541">
                  <c:v>2.8190751230000002</c:v>
                </c:pt>
                <c:pt idx="7542">
                  <c:v>2.8143773259999998</c:v>
                </c:pt>
                <c:pt idx="7543">
                  <c:v>2.8096795289999998</c:v>
                </c:pt>
                <c:pt idx="7544">
                  <c:v>2.8049817319999999</c:v>
                </c:pt>
                <c:pt idx="7545">
                  <c:v>2.8002839349999999</c:v>
                </c:pt>
                <c:pt idx="7546">
                  <c:v>2.7863170290000001</c:v>
                </c:pt>
                <c:pt idx="7547">
                  <c:v>2.7717538579999998</c:v>
                </c:pt>
                <c:pt idx="7548">
                  <c:v>2.7571906880000001</c:v>
                </c:pt>
                <c:pt idx="7549">
                  <c:v>2.7426275179999999</c:v>
                </c:pt>
                <c:pt idx="7550">
                  <c:v>2.7280643470000001</c:v>
                </c:pt>
                <c:pt idx="7551">
                  <c:v>2.7135011769999999</c:v>
                </c:pt>
                <c:pt idx="7552">
                  <c:v>2.6989380070000002</c:v>
                </c:pt>
                <c:pt idx="7553">
                  <c:v>2.684374837</c:v>
                </c:pt>
                <c:pt idx="7554">
                  <c:v>2.6698116660000002</c:v>
                </c:pt>
                <c:pt idx="7555">
                  <c:v>2.655248496</c:v>
                </c:pt>
                <c:pt idx="7556">
                  <c:v>2.6406853259999998</c:v>
                </c:pt>
                <c:pt idx="7557">
                  <c:v>2.626122155</c:v>
                </c:pt>
                <c:pt idx="7558">
                  <c:v>2.6115589849999998</c:v>
                </c:pt>
                <c:pt idx="7559">
                  <c:v>2.5969958150000001</c:v>
                </c:pt>
                <c:pt idx="7560">
                  <c:v>2.5824326449999999</c:v>
                </c:pt>
                <c:pt idx="7561">
                  <c:v>2.5678694740000001</c:v>
                </c:pt>
                <c:pt idx="7562">
                  <c:v>2.5533063039999999</c:v>
                </c:pt>
                <c:pt idx="7563">
                  <c:v>2.5387431340000002</c:v>
                </c:pt>
                <c:pt idx="7564">
                  <c:v>2.5241799629999999</c:v>
                </c:pt>
                <c:pt idx="7565">
                  <c:v>2.5096167930000002</c:v>
                </c:pt>
                <c:pt idx="7566">
                  <c:v>2.4968087890000001</c:v>
                </c:pt>
                <c:pt idx="7567">
                  <c:v>2.4874131949999998</c:v>
                </c:pt>
                <c:pt idx="7568">
                  <c:v>2.4780176009999999</c:v>
                </c:pt>
                <c:pt idx="7569">
                  <c:v>2.4686220080000001</c:v>
                </c:pt>
                <c:pt idx="7570">
                  <c:v>2.4592264140000002</c:v>
                </c:pt>
                <c:pt idx="7571">
                  <c:v>2.4498308199999999</c:v>
                </c:pt>
                <c:pt idx="7572">
                  <c:v>2.440435227</c:v>
                </c:pt>
                <c:pt idx="7573">
                  <c:v>2.4310396330000001</c:v>
                </c:pt>
                <c:pt idx="7574">
                  <c:v>2.4216440389999998</c:v>
                </c:pt>
                <c:pt idx="7575">
                  <c:v>2.4122484449999999</c:v>
                </c:pt>
                <c:pt idx="7576">
                  <c:v>2.4028528520000001</c:v>
                </c:pt>
                <c:pt idx="7577">
                  <c:v>2.3934572580000002</c:v>
                </c:pt>
                <c:pt idx="7578">
                  <c:v>2.3840616639999999</c:v>
                </c:pt>
                <c:pt idx="7579">
                  <c:v>2.37466607</c:v>
                </c:pt>
                <c:pt idx="7580">
                  <c:v>2.3652704770000001</c:v>
                </c:pt>
                <c:pt idx="7581">
                  <c:v>2.3558748829999998</c:v>
                </c:pt>
                <c:pt idx="7582">
                  <c:v>2.3464792889999999</c:v>
                </c:pt>
                <c:pt idx="7583">
                  <c:v>2.337083695</c:v>
                </c:pt>
                <c:pt idx="7584">
                  <c:v>2.3276881020000002</c:v>
                </c:pt>
                <c:pt idx="7585">
                  <c:v>2.3182925079999999</c:v>
                </c:pt>
                <c:pt idx="7586">
                  <c:v>2.308896914</c:v>
                </c:pt>
                <c:pt idx="7587">
                  <c:v>2.3002576509999999</c:v>
                </c:pt>
                <c:pt idx="7588">
                  <c:v>2.3051120410000001</c:v>
                </c:pt>
                <c:pt idx="7589">
                  <c:v>2.3099664309999999</c:v>
                </c:pt>
                <c:pt idx="7590">
                  <c:v>2.3148208210000001</c:v>
                </c:pt>
                <c:pt idx="7591">
                  <c:v>2.3196752109999998</c:v>
                </c:pt>
                <c:pt idx="7592">
                  <c:v>2.3245296020000001</c:v>
                </c:pt>
                <c:pt idx="7593">
                  <c:v>2.3293839919999999</c:v>
                </c:pt>
                <c:pt idx="7594">
                  <c:v>2.3342383820000001</c:v>
                </c:pt>
                <c:pt idx="7595">
                  <c:v>2.3390927719999999</c:v>
                </c:pt>
                <c:pt idx="7596">
                  <c:v>2.3439471620000001</c:v>
                </c:pt>
                <c:pt idx="7597">
                  <c:v>2.3488015519999998</c:v>
                </c:pt>
                <c:pt idx="7598">
                  <c:v>2.3536559420000001</c:v>
                </c:pt>
                <c:pt idx="7599">
                  <c:v>2.3585103319999998</c:v>
                </c:pt>
                <c:pt idx="7600">
                  <c:v>2.363364722</c:v>
                </c:pt>
                <c:pt idx="7601">
                  <c:v>2.3682191119999998</c:v>
                </c:pt>
                <c:pt idx="7602">
                  <c:v>2.373073502</c:v>
                </c:pt>
                <c:pt idx="7603">
                  <c:v>2.3779278929999998</c:v>
                </c:pt>
                <c:pt idx="7604">
                  <c:v>2.3827822830000001</c:v>
                </c:pt>
                <c:pt idx="7605">
                  <c:v>2.3876366729999998</c:v>
                </c:pt>
                <c:pt idx="7606">
                  <c:v>2.392491063</c:v>
                </c:pt>
                <c:pt idx="7607">
                  <c:v>2.3973454529999998</c:v>
                </c:pt>
                <c:pt idx="7608">
                  <c:v>2.4021288799999998</c:v>
                </c:pt>
                <c:pt idx="7609">
                  <c:v>2.4068266770000002</c:v>
                </c:pt>
                <c:pt idx="7610">
                  <c:v>2.4115244740000001</c:v>
                </c:pt>
                <c:pt idx="7611">
                  <c:v>2.4162222710000001</c:v>
                </c:pt>
                <c:pt idx="7612">
                  <c:v>2.420920068</c:v>
                </c:pt>
                <c:pt idx="7613">
                  <c:v>2.425617865</c:v>
                </c:pt>
                <c:pt idx="7614">
                  <c:v>2.4303156619999999</c:v>
                </c:pt>
                <c:pt idx="7615">
                  <c:v>2.4350134579999998</c:v>
                </c:pt>
                <c:pt idx="7616">
                  <c:v>2.4397112550000002</c:v>
                </c:pt>
                <c:pt idx="7617">
                  <c:v>2.4444090520000001</c:v>
                </c:pt>
                <c:pt idx="7618">
                  <c:v>2.4491068490000001</c:v>
                </c:pt>
                <c:pt idx="7619">
                  <c:v>2.453804646</c:v>
                </c:pt>
                <c:pt idx="7620">
                  <c:v>2.458502443</c:v>
                </c:pt>
                <c:pt idx="7621">
                  <c:v>2.4632002399999999</c:v>
                </c:pt>
                <c:pt idx="7622">
                  <c:v>2.4678980369999999</c:v>
                </c:pt>
                <c:pt idx="7623">
                  <c:v>2.4725958330000002</c:v>
                </c:pt>
                <c:pt idx="7624">
                  <c:v>2.4772936300000001</c:v>
                </c:pt>
                <c:pt idx="7625">
                  <c:v>2.4819914270000001</c:v>
                </c:pt>
                <c:pt idx="7626">
                  <c:v>2.486689224</c:v>
                </c:pt>
                <c:pt idx="7627">
                  <c:v>2.491387021</c:v>
                </c:pt>
                <c:pt idx="7628">
                  <c:v>2.4960848179999999</c:v>
                </c:pt>
                <c:pt idx="7629">
                  <c:v>2.5</c:v>
                </c:pt>
                <c:pt idx="7630">
                  <c:v>2.5</c:v>
                </c:pt>
                <c:pt idx="7631">
                  <c:v>2.5</c:v>
                </c:pt>
                <c:pt idx="7632">
                  <c:v>2.5</c:v>
                </c:pt>
                <c:pt idx="7633">
                  <c:v>2.5</c:v>
                </c:pt>
                <c:pt idx="7634">
                  <c:v>2.5</c:v>
                </c:pt>
                <c:pt idx="7635">
                  <c:v>2.5</c:v>
                </c:pt>
                <c:pt idx="7636">
                  <c:v>2.5</c:v>
                </c:pt>
                <c:pt idx="7637">
                  <c:v>2.5</c:v>
                </c:pt>
                <c:pt idx="7638">
                  <c:v>2.5</c:v>
                </c:pt>
                <c:pt idx="7639">
                  <c:v>2.5</c:v>
                </c:pt>
                <c:pt idx="7640">
                  <c:v>2.5</c:v>
                </c:pt>
                <c:pt idx="7641">
                  <c:v>2.5</c:v>
                </c:pt>
                <c:pt idx="7642">
                  <c:v>2.5</c:v>
                </c:pt>
                <c:pt idx="7643">
                  <c:v>2.5</c:v>
                </c:pt>
                <c:pt idx="7644">
                  <c:v>2.5</c:v>
                </c:pt>
                <c:pt idx="7645">
                  <c:v>2.5</c:v>
                </c:pt>
                <c:pt idx="7646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1-43E8-B99E-6B829AB1D56C}"/>
            </c:ext>
          </c:extLst>
        </c:ser>
        <c:ser>
          <c:idx val="1"/>
          <c:order val="1"/>
          <c:tx>
            <c:strRef>
              <c:f>'Graph Data'!$F$1</c:f>
              <c:strCache>
                <c:ptCount val="1"/>
                <c:pt idx="0">
                  <c:v>Inflation-condition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'Graph Data'!$F$2:$F$7648</c:f>
              <c:numCache>
                <c:formatCode>General</c:formatCode>
                <c:ptCount val="764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3.0007934820000002</c:v>
                </c:pt>
                <c:pt idx="35">
                  <c:v>3.0030382549999999</c:v>
                </c:pt>
                <c:pt idx="36">
                  <c:v>3.005283028</c:v>
                </c:pt>
                <c:pt idx="37">
                  <c:v>3.0075278010000002</c:v>
                </c:pt>
                <c:pt idx="38">
                  <c:v>3.0097725739999999</c:v>
                </c:pt>
                <c:pt idx="39">
                  <c:v>3.012017347</c:v>
                </c:pt>
                <c:pt idx="40">
                  <c:v>3.0142621200000002</c:v>
                </c:pt>
                <c:pt idx="41">
                  <c:v>3.0165068929999999</c:v>
                </c:pt>
                <c:pt idx="42">
                  <c:v>3.018751666</c:v>
                </c:pt>
                <c:pt idx="43">
                  <c:v>3.0209964390000001</c:v>
                </c:pt>
                <c:pt idx="44">
                  <c:v>3.0232412119999998</c:v>
                </c:pt>
                <c:pt idx="45">
                  <c:v>3.025485985</c:v>
                </c:pt>
                <c:pt idx="46">
                  <c:v>3.0277307580000001</c:v>
                </c:pt>
                <c:pt idx="47">
                  <c:v>3.0299755309999998</c:v>
                </c:pt>
                <c:pt idx="48">
                  <c:v>3.032220304</c:v>
                </c:pt>
                <c:pt idx="49">
                  <c:v>3.0344650770000001</c:v>
                </c:pt>
                <c:pt idx="50">
                  <c:v>3.0367098499999998</c:v>
                </c:pt>
                <c:pt idx="51">
                  <c:v>3.038954623</c:v>
                </c:pt>
                <c:pt idx="52">
                  <c:v>3.0411993960000001</c:v>
                </c:pt>
                <c:pt idx="53">
                  <c:v>3.0434441689999998</c:v>
                </c:pt>
                <c:pt idx="54">
                  <c:v>3.0456889409999999</c:v>
                </c:pt>
                <c:pt idx="55">
                  <c:v>3.047933714</c:v>
                </c:pt>
                <c:pt idx="56">
                  <c:v>3.0501784870000002</c:v>
                </c:pt>
                <c:pt idx="57">
                  <c:v>3.0524232599999999</c:v>
                </c:pt>
                <c:pt idx="58">
                  <c:v>3.054668033</c:v>
                </c:pt>
                <c:pt idx="59">
                  <c:v>3.0569128060000001</c:v>
                </c:pt>
                <c:pt idx="60">
                  <c:v>3.0591575789999998</c:v>
                </c:pt>
                <c:pt idx="61">
                  <c:v>3.061402352</c:v>
                </c:pt>
                <c:pt idx="62">
                  <c:v>3.0636471250000001</c:v>
                </c:pt>
                <c:pt idx="63">
                  <c:v>3.0658918979999998</c:v>
                </c:pt>
                <c:pt idx="64">
                  <c:v>3.068136671</c:v>
                </c:pt>
                <c:pt idx="65">
                  <c:v>3.0703814440000001</c:v>
                </c:pt>
                <c:pt idx="66">
                  <c:v>3.0726262169999998</c:v>
                </c:pt>
                <c:pt idx="67">
                  <c:v>3.07487099</c:v>
                </c:pt>
                <c:pt idx="68">
                  <c:v>3.0771157630000001</c:v>
                </c:pt>
                <c:pt idx="69">
                  <c:v>3.0793605359999998</c:v>
                </c:pt>
                <c:pt idx="70">
                  <c:v>3.081605309</c:v>
                </c:pt>
                <c:pt idx="71">
                  <c:v>3.0838500820000001</c:v>
                </c:pt>
                <c:pt idx="72">
                  <c:v>3.0860948549999998</c:v>
                </c:pt>
                <c:pt idx="73">
                  <c:v>3.0883396279999999</c:v>
                </c:pt>
                <c:pt idx="74">
                  <c:v>3.0905844010000001</c:v>
                </c:pt>
                <c:pt idx="75">
                  <c:v>3.0928291730000002</c:v>
                </c:pt>
                <c:pt idx="76">
                  <c:v>3.0950739459999999</c:v>
                </c:pt>
                <c:pt idx="77">
                  <c:v>3.097318719</c:v>
                </c:pt>
                <c:pt idx="78">
                  <c:v>3.0995634920000001</c:v>
                </c:pt>
                <c:pt idx="79">
                  <c:v>3.1018082649999998</c:v>
                </c:pt>
                <c:pt idx="80">
                  <c:v>3.104053038</c:v>
                </c:pt>
                <c:pt idx="81">
                  <c:v>3.1062978110000001</c:v>
                </c:pt>
                <c:pt idx="82">
                  <c:v>3.1085425839999998</c:v>
                </c:pt>
                <c:pt idx="83">
                  <c:v>3.110787357</c:v>
                </c:pt>
                <c:pt idx="84">
                  <c:v>3.0986748569999998</c:v>
                </c:pt>
                <c:pt idx="85">
                  <c:v>3.0852062189999998</c:v>
                </c:pt>
                <c:pt idx="86">
                  <c:v>3.0717375809999998</c:v>
                </c:pt>
                <c:pt idx="87">
                  <c:v>3.0582689429999999</c:v>
                </c:pt>
                <c:pt idx="88">
                  <c:v>3.044800306</c:v>
                </c:pt>
                <c:pt idx="89">
                  <c:v>3.031331668</c:v>
                </c:pt>
                <c:pt idx="90">
                  <c:v>3.01786303</c:v>
                </c:pt>
                <c:pt idx="91">
                  <c:v>3.0043943930000001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3.0008087460000001</c:v>
                </c:pt>
                <c:pt idx="126">
                  <c:v>3.0305295019999998</c:v>
                </c:pt>
                <c:pt idx="127">
                  <c:v>3.0602502579999999</c:v>
                </c:pt>
                <c:pt idx="128">
                  <c:v>3.089971013</c:v>
                </c:pt>
                <c:pt idx="129">
                  <c:v>3.1196917690000001</c:v>
                </c:pt>
                <c:pt idx="130">
                  <c:v>3.1494125249999998</c:v>
                </c:pt>
                <c:pt idx="131">
                  <c:v>3.1791332799999998</c:v>
                </c:pt>
                <c:pt idx="132">
                  <c:v>3.208854036</c:v>
                </c:pt>
                <c:pt idx="133">
                  <c:v>3.2385747920000001</c:v>
                </c:pt>
                <c:pt idx="134">
                  <c:v>3.2682955470000001</c:v>
                </c:pt>
                <c:pt idx="135">
                  <c:v>3.2980163029999998</c:v>
                </c:pt>
                <c:pt idx="136">
                  <c:v>3.3277370589999999</c:v>
                </c:pt>
                <c:pt idx="137">
                  <c:v>3.357457814</c:v>
                </c:pt>
                <c:pt idx="138">
                  <c:v>3.3871785700000001</c:v>
                </c:pt>
                <c:pt idx="139">
                  <c:v>3.4168993259999998</c:v>
                </c:pt>
                <c:pt idx="140">
                  <c:v>3.4466200809999998</c:v>
                </c:pt>
                <c:pt idx="141">
                  <c:v>3.476340837</c:v>
                </c:pt>
                <c:pt idx="142">
                  <c:v>3.5060615930000001</c:v>
                </c:pt>
                <c:pt idx="143">
                  <c:v>3.5357823490000002</c:v>
                </c:pt>
                <c:pt idx="144">
                  <c:v>3.5655031039999998</c:v>
                </c:pt>
                <c:pt idx="145">
                  <c:v>3.5952238599999999</c:v>
                </c:pt>
                <c:pt idx="146">
                  <c:v>3.6249446160000001</c:v>
                </c:pt>
                <c:pt idx="147">
                  <c:v>3.6546653710000001</c:v>
                </c:pt>
                <c:pt idx="148">
                  <c:v>3.6843861269999998</c:v>
                </c:pt>
                <c:pt idx="149">
                  <c:v>3.7141068829999999</c:v>
                </c:pt>
                <c:pt idx="150">
                  <c:v>3.743827638</c:v>
                </c:pt>
                <c:pt idx="151">
                  <c:v>3.7735483940000001</c:v>
                </c:pt>
                <c:pt idx="152">
                  <c:v>3.8032691500000002</c:v>
                </c:pt>
                <c:pt idx="153">
                  <c:v>3.8329899049999998</c:v>
                </c:pt>
                <c:pt idx="154">
                  <c:v>3.8627106609999999</c:v>
                </c:pt>
                <c:pt idx="155">
                  <c:v>3.8924314170000001</c:v>
                </c:pt>
                <c:pt idx="156">
                  <c:v>3.9221521720000001</c:v>
                </c:pt>
                <c:pt idx="157">
                  <c:v>3.9518729279999998</c:v>
                </c:pt>
                <c:pt idx="158">
                  <c:v>3.9815936839999999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4.0572512649999997</c:v>
                </c:pt>
                <c:pt idx="398">
                  <c:v>4.1292599430000001</c:v>
                </c:pt>
                <c:pt idx="399">
                  <c:v>4.2012686219999997</c:v>
                </c:pt>
                <c:pt idx="400">
                  <c:v>4.2732773000000002</c:v>
                </c:pt>
                <c:pt idx="401">
                  <c:v>4.3452859789999998</c:v>
                </c:pt>
                <c:pt idx="402">
                  <c:v>4.4172946570000002</c:v>
                </c:pt>
                <c:pt idx="403">
                  <c:v>4.4893033359999999</c:v>
                </c:pt>
                <c:pt idx="404">
                  <c:v>4.5613120150000004</c:v>
                </c:pt>
                <c:pt idx="405">
                  <c:v>4.6333206929999999</c:v>
                </c:pt>
                <c:pt idx="406">
                  <c:v>4.7053293719999996</c:v>
                </c:pt>
                <c:pt idx="407">
                  <c:v>4.77733805</c:v>
                </c:pt>
                <c:pt idx="408">
                  <c:v>4.8493467289999996</c:v>
                </c:pt>
                <c:pt idx="409">
                  <c:v>4.8916826320000002</c:v>
                </c:pt>
                <c:pt idx="410">
                  <c:v>4.8954959850000002</c:v>
                </c:pt>
                <c:pt idx="411">
                  <c:v>4.8993093380000001</c:v>
                </c:pt>
                <c:pt idx="412">
                  <c:v>4.90312269</c:v>
                </c:pt>
                <c:pt idx="413">
                  <c:v>4.906936043</c:v>
                </c:pt>
                <c:pt idx="414">
                  <c:v>4.9107493959999999</c:v>
                </c:pt>
                <c:pt idx="415">
                  <c:v>4.9145627479999998</c:v>
                </c:pt>
                <c:pt idx="416">
                  <c:v>4.9183761009999998</c:v>
                </c:pt>
                <c:pt idx="417">
                  <c:v>4.9221894539999997</c:v>
                </c:pt>
                <c:pt idx="418">
                  <c:v>4.9260028069999997</c:v>
                </c:pt>
                <c:pt idx="419">
                  <c:v>4.9298161589999996</c:v>
                </c:pt>
                <c:pt idx="420">
                  <c:v>4.9336295120000004</c:v>
                </c:pt>
                <c:pt idx="421">
                  <c:v>4.9374428650000004</c:v>
                </c:pt>
                <c:pt idx="422">
                  <c:v>4.9412562170000003</c:v>
                </c:pt>
                <c:pt idx="423">
                  <c:v>4.9450695700000002</c:v>
                </c:pt>
                <c:pt idx="424">
                  <c:v>4.9488829230000002</c:v>
                </c:pt>
                <c:pt idx="425">
                  <c:v>4.9526962760000002</c:v>
                </c:pt>
                <c:pt idx="426">
                  <c:v>4.9565096280000001</c:v>
                </c:pt>
                <c:pt idx="427">
                  <c:v>4.960322981</c:v>
                </c:pt>
                <c:pt idx="428">
                  <c:v>4.964136334</c:v>
                </c:pt>
                <c:pt idx="429">
                  <c:v>4.9679496859999999</c:v>
                </c:pt>
                <c:pt idx="430">
                  <c:v>4.9717630389999998</c:v>
                </c:pt>
                <c:pt idx="431">
                  <c:v>4.9755763919999998</c:v>
                </c:pt>
                <c:pt idx="432">
                  <c:v>4.9793897449999998</c:v>
                </c:pt>
                <c:pt idx="433">
                  <c:v>4.9832030969999996</c:v>
                </c:pt>
                <c:pt idx="434">
                  <c:v>4.9870164499999996</c:v>
                </c:pt>
                <c:pt idx="435">
                  <c:v>4.9908298029999996</c:v>
                </c:pt>
                <c:pt idx="436">
                  <c:v>4.9946431560000004</c:v>
                </c:pt>
                <c:pt idx="437">
                  <c:v>4.9984565080000003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4.980356209</c:v>
                </c:pt>
                <c:pt idx="468">
                  <c:v>4.9543505469999998</c:v>
                </c:pt>
                <c:pt idx="469">
                  <c:v>4.9283448859999996</c:v>
                </c:pt>
                <c:pt idx="470">
                  <c:v>4.9023392250000004</c:v>
                </c:pt>
                <c:pt idx="471">
                  <c:v>4.8763335640000003</c:v>
                </c:pt>
                <c:pt idx="472">
                  <c:v>4.8503279030000002</c:v>
                </c:pt>
                <c:pt idx="473">
                  <c:v>4.824322241</c:v>
                </c:pt>
                <c:pt idx="474">
                  <c:v>4.7983165799999998</c:v>
                </c:pt>
                <c:pt idx="475">
                  <c:v>4.7723109189999997</c:v>
                </c:pt>
                <c:pt idx="476">
                  <c:v>4.7463052579999996</c:v>
                </c:pt>
                <c:pt idx="477">
                  <c:v>4.7202995960000003</c:v>
                </c:pt>
                <c:pt idx="478">
                  <c:v>4.6942939350000001</c:v>
                </c:pt>
                <c:pt idx="479">
                  <c:v>4.668288274</c:v>
                </c:pt>
                <c:pt idx="480">
                  <c:v>4.6422826129999999</c:v>
                </c:pt>
                <c:pt idx="481">
                  <c:v>4.6162769519999998</c:v>
                </c:pt>
                <c:pt idx="482">
                  <c:v>4.5902712899999996</c:v>
                </c:pt>
                <c:pt idx="483">
                  <c:v>4.5642656290000003</c:v>
                </c:pt>
                <c:pt idx="484">
                  <c:v>4.5382599680000002</c:v>
                </c:pt>
                <c:pt idx="485">
                  <c:v>4.5122543070000001</c:v>
                </c:pt>
                <c:pt idx="486">
                  <c:v>4.4862486449999999</c:v>
                </c:pt>
                <c:pt idx="487">
                  <c:v>4.4602429839999997</c:v>
                </c:pt>
                <c:pt idx="488">
                  <c:v>4.4342373229999996</c:v>
                </c:pt>
                <c:pt idx="489">
                  <c:v>4.4082316620000004</c:v>
                </c:pt>
                <c:pt idx="490">
                  <c:v>4.3822260010000003</c:v>
                </c:pt>
                <c:pt idx="491">
                  <c:v>4.3562203390000001</c:v>
                </c:pt>
                <c:pt idx="492">
                  <c:v>4.3302146779999999</c:v>
                </c:pt>
                <c:pt idx="493">
                  <c:v>4.3042090169999998</c:v>
                </c:pt>
                <c:pt idx="494">
                  <c:v>4.2782033559999997</c:v>
                </c:pt>
                <c:pt idx="495">
                  <c:v>4.2521976940000004</c:v>
                </c:pt>
                <c:pt idx="496">
                  <c:v>4.2261920330000002</c:v>
                </c:pt>
                <c:pt idx="497">
                  <c:v>4.2001863720000001</c:v>
                </c:pt>
                <c:pt idx="498">
                  <c:v>4.174180711</c:v>
                </c:pt>
                <c:pt idx="499">
                  <c:v>4.1481750499999999</c:v>
                </c:pt>
                <c:pt idx="500">
                  <c:v>4.1221693879999997</c:v>
                </c:pt>
                <c:pt idx="501">
                  <c:v>4.0961637270000004</c:v>
                </c:pt>
                <c:pt idx="502">
                  <c:v>4.0701580660000003</c:v>
                </c:pt>
                <c:pt idx="503">
                  <c:v>4.0441524050000002</c:v>
                </c:pt>
                <c:pt idx="504">
                  <c:v>4.018146743</c:v>
                </c:pt>
                <c:pt idx="505">
                  <c:v>4.0104785569999999</c:v>
                </c:pt>
                <c:pt idx="506">
                  <c:v>4.0451527719999998</c:v>
                </c:pt>
                <c:pt idx="507">
                  <c:v>4.0798269869999997</c:v>
                </c:pt>
                <c:pt idx="508">
                  <c:v>4.1145012019999996</c:v>
                </c:pt>
                <c:pt idx="509">
                  <c:v>4.1491754170000004</c:v>
                </c:pt>
                <c:pt idx="510">
                  <c:v>4.1838496320000003</c:v>
                </c:pt>
                <c:pt idx="511">
                  <c:v>4.2185238470000002</c:v>
                </c:pt>
                <c:pt idx="512">
                  <c:v>4.2531980620000001</c:v>
                </c:pt>
                <c:pt idx="513">
                  <c:v>4.287872277</c:v>
                </c:pt>
                <c:pt idx="514">
                  <c:v>4.3225464919999999</c:v>
                </c:pt>
                <c:pt idx="515">
                  <c:v>4.3572207069999997</c:v>
                </c:pt>
                <c:pt idx="516">
                  <c:v>4.3918949219999996</c:v>
                </c:pt>
                <c:pt idx="517">
                  <c:v>4.4265691370000004</c:v>
                </c:pt>
                <c:pt idx="518">
                  <c:v>4.4612433520000003</c:v>
                </c:pt>
                <c:pt idx="519">
                  <c:v>4.4959175670000002</c:v>
                </c:pt>
                <c:pt idx="520">
                  <c:v>4.5305917820000001</c:v>
                </c:pt>
                <c:pt idx="521">
                  <c:v>4.565265997</c:v>
                </c:pt>
                <c:pt idx="522">
                  <c:v>4.5999402119999999</c:v>
                </c:pt>
                <c:pt idx="523">
                  <c:v>4.6346144259999997</c:v>
                </c:pt>
                <c:pt idx="524">
                  <c:v>4.6692886409999996</c:v>
                </c:pt>
                <c:pt idx="525">
                  <c:v>4.7039628560000004</c:v>
                </c:pt>
                <c:pt idx="526">
                  <c:v>4.7386370710000003</c:v>
                </c:pt>
                <c:pt idx="527">
                  <c:v>4.7733112860000002</c:v>
                </c:pt>
                <c:pt idx="528">
                  <c:v>4.8079855010000001</c:v>
                </c:pt>
                <c:pt idx="529">
                  <c:v>4.842659716</c:v>
                </c:pt>
                <c:pt idx="530">
                  <c:v>4.8773339309999999</c:v>
                </c:pt>
                <c:pt idx="531">
                  <c:v>4.9120081459999998</c:v>
                </c:pt>
                <c:pt idx="532">
                  <c:v>4.9466823609999997</c:v>
                </c:pt>
                <c:pt idx="533">
                  <c:v>4.9813565759999996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4.9971524900000004</c:v>
                </c:pt>
                <c:pt idx="564">
                  <c:v>4.9925778230000004</c:v>
                </c:pt>
                <c:pt idx="565">
                  <c:v>4.9880031550000004</c:v>
                </c:pt>
                <c:pt idx="566">
                  <c:v>4.9834284880000004</c:v>
                </c:pt>
                <c:pt idx="567">
                  <c:v>4.9788538210000004</c:v>
                </c:pt>
                <c:pt idx="568">
                  <c:v>4.9742791530000003</c:v>
                </c:pt>
                <c:pt idx="569">
                  <c:v>4.9697044860000004</c:v>
                </c:pt>
                <c:pt idx="570">
                  <c:v>4.9651298180000003</c:v>
                </c:pt>
                <c:pt idx="571">
                  <c:v>4.9605551510000003</c:v>
                </c:pt>
                <c:pt idx="572">
                  <c:v>4.9559804840000004</c:v>
                </c:pt>
                <c:pt idx="573">
                  <c:v>4.9514058160000003</c:v>
                </c:pt>
                <c:pt idx="574">
                  <c:v>4.9468311490000003</c:v>
                </c:pt>
                <c:pt idx="575">
                  <c:v>4.9422564810000003</c:v>
                </c:pt>
                <c:pt idx="576">
                  <c:v>4.9376818140000003</c:v>
                </c:pt>
                <c:pt idx="577">
                  <c:v>4.9331071460000002</c:v>
                </c:pt>
                <c:pt idx="578">
                  <c:v>4.9285324790000002</c:v>
                </c:pt>
                <c:pt idx="579">
                  <c:v>4.9239578120000003</c:v>
                </c:pt>
                <c:pt idx="580">
                  <c:v>4.9193831440000002</c:v>
                </c:pt>
                <c:pt idx="581">
                  <c:v>4.9148084770000002</c:v>
                </c:pt>
                <c:pt idx="582">
                  <c:v>4.9102338090000002</c:v>
                </c:pt>
                <c:pt idx="583">
                  <c:v>4.9056591420000002</c:v>
                </c:pt>
                <c:pt idx="584">
                  <c:v>4.9010844740000001</c:v>
                </c:pt>
                <c:pt idx="585">
                  <c:v>4.8965098070000002</c:v>
                </c:pt>
                <c:pt idx="586">
                  <c:v>4.8919351400000002</c:v>
                </c:pt>
                <c:pt idx="587">
                  <c:v>4.8873604720000001</c:v>
                </c:pt>
                <c:pt idx="588">
                  <c:v>4.8827858050000001</c:v>
                </c:pt>
                <c:pt idx="589">
                  <c:v>4.8782111370000001</c:v>
                </c:pt>
                <c:pt idx="590">
                  <c:v>4.8736364700000001</c:v>
                </c:pt>
                <c:pt idx="591">
                  <c:v>4.869061802</c:v>
                </c:pt>
                <c:pt idx="592">
                  <c:v>4.8644871350000001</c:v>
                </c:pt>
                <c:pt idx="593">
                  <c:v>4.8599124680000001</c:v>
                </c:pt>
                <c:pt idx="594">
                  <c:v>4.8553378</c:v>
                </c:pt>
                <c:pt idx="595">
                  <c:v>4.8507631330000001</c:v>
                </c:pt>
                <c:pt idx="596">
                  <c:v>4.846188465</c:v>
                </c:pt>
                <c:pt idx="597">
                  <c:v>4.8215374950000003</c:v>
                </c:pt>
                <c:pt idx="598">
                  <c:v>4.7963914069999998</c:v>
                </c:pt>
                <c:pt idx="599">
                  <c:v>4.7712453190000002</c:v>
                </c:pt>
                <c:pt idx="600">
                  <c:v>4.7460992299999996</c:v>
                </c:pt>
                <c:pt idx="601">
                  <c:v>4.7209531419999999</c:v>
                </c:pt>
                <c:pt idx="602">
                  <c:v>4.6958070540000003</c:v>
                </c:pt>
                <c:pt idx="603">
                  <c:v>4.6706609659999998</c:v>
                </c:pt>
                <c:pt idx="604">
                  <c:v>4.6455148770000001</c:v>
                </c:pt>
                <c:pt idx="605">
                  <c:v>4.6203687889999996</c:v>
                </c:pt>
                <c:pt idx="606">
                  <c:v>4.595222701</c:v>
                </c:pt>
                <c:pt idx="607">
                  <c:v>4.5700766130000003</c:v>
                </c:pt>
                <c:pt idx="608">
                  <c:v>4.5449305239999997</c:v>
                </c:pt>
                <c:pt idx="609">
                  <c:v>4.5197844360000001</c:v>
                </c:pt>
                <c:pt idx="610">
                  <c:v>4.4946383479999996</c:v>
                </c:pt>
                <c:pt idx="611">
                  <c:v>4.46949226</c:v>
                </c:pt>
                <c:pt idx="612">
                  <c:v>4.4443461710000003</c:v>
                </c:pt>
                <c:pt idx="613">
                  <c:v>4.4192000829999998</c:v>
                </c:pt>
                <c:pt idx="614">
                  <c:v>4.3940539950000002</c:v>
                </c:pt>
                <c:pt idx="615">
                  <c:v>4.3689079069999996</c:v>
                </c:pt>
                <c:pt idx="616">
                  <c:v>4.3437618179999999</c:v>
                </c:pt>
                <c:pt idx="617">
                  <c:v>4.3186157300000003</c:v>
                </c:pt>
                <c:pt idx="618">
                  <c:v>4.2934696419999998</c:v>
                </c:pt>
                <c:pt idx="619">
                  <c:v>4.2683235540000002</c:v>
                </c:pt>
                <c:pt idx="620">
                  <c:v>4.2431774649999996</c:v>
                </c:pt>
                <c:pt idx="621">
                  <c:v>4.218031377</c:v>
                </c:pt>
                <c:pt idx="622">
                  <c:v>4.1928852890000003</c:v>
                </c:pt>
                <c:pt idx="623">
                  <c:v>4.1677391999999998</c:v>
                </c:pt>
                <c:pt idx="624">
                  <c:v>4.1425931120000001</c:v>
                </c:pt>
                <c:pt idx="625">
                  <c:v>4.1174470239999996</c:v>
                </c:pt>
                <c:pt idx="626">
                  <c:v>4.092300936</c:v>
                </c:pt>
                <c:pt idx="627">
                  <c:v>4.0671548470000003</c:v>
                </c:pt>
                <c:pt idx="628">
                  <c:v>4.0420087589999998</c:v>
                </c:pt>
                <c:pt idx="629">
                  <c:v>4.0168626710000002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3.9974389189999999</c:v>
                </c:pt>
                <c:pt idx="660">
                  <c:v>3.9922072850000001</c:v>
                </c:pt>
                <c:pt idx="661">
                  <c:v>3.9869756509999998</c:v>
                </c:pt>
                <c:pt idx="662">
                  <c:v>3.9817440159999999</c:v>
                </c:pt>
                <c:pt idx="663">
                  <c:v>3.9765123820000001</c:v>
                </c:pt>
                <c:pt idx="664">
                  <c:v>3.9712807479999999</c:v>
                </c:pt>
                <c:pt idx="665">
                  <c:v>3.966049114</c:v>
                </c:pt>
                <c:pt idx="666">
                  <c:v>3.9608174799999998</c:v>
                </c:pt>
                <c:pt idx="667">
                  <c:v>3.955585846</c:v>
                </c:pt>
                <c:pt idx="668">
                  <c:v>3.9503542120000001</c:v>
                </c:pt>
                <c:pt idx="669">
                  <c:v>3.9451225769999998</c:v>
                </c:pt>
                <c:pt idx="670">
                  <c:v>3.939890943</c:v>
                </c:pt>
                <c:pt idx="671">
                  <c:v>3.9346593090000002</c:v>
                </c:pt>
                <c:pt idx="672">
                  <c:v>3.9294276749999999</c:v>
                </c:pt>
                <c:pt idx="673">
                  <c:v>3.9241960410000001</c:v>
                </c:pt>
                <c:pt idx="674">
                  <c:v>3.9189644069999998</c:v>
                </c:pt>
                <c:pt idx="675">
                  <c:v>3.913732773</c:v>
                </c:pt>
                <c:pt idx="676">
                  <c:v>3.9085011380000001</c:v>
                </c:pt>
                <c:pt idx="677">
                  <c:v>3.9032695039999998</c:v>
                </c:pt>
                <c:pt idx="678">
                  <c:v>3.89803787</c:v>
                </c:pt>
                <c:pt idx="679">
                  <c:v>3.8928062360000002</c:v>
                </c:pt>
                <c:pt idx="680">
                  <c:v>3.8875746019999999</c:v>
                </c:pt>
                <c:pt idx="681">
                  <c:v>3.8823429680000001</c:v>
                </c:pt>
                <c:pt idx="682">
                  <c:v>3.8771113339999999</c:v>
                </c:pt>
                <c:pt idx="683">
                  <c:v>3.871879699</c:v>
                </c:pt>
                <c:pt idx="684">
                  <c:v>3.8666480650000001</c:v>
                </c:pt>
                <c:pt idx="685">
                  <c:v>3.8614164309999999</c:v>
                </c:pt>
                <c:pt idx="686">
                  <c:v>3.8561847970000001</c:v>
                </c:pt>
                <c:pt idx="687">
                  <c:v>3.8509531629999998</c:v>
                </c:pt>
                <c:pt idx="688">
                  <c:v>3.8299925670000001</c:v>
                </c:pt>
                <c:pt idx="689">
                  <c:v>3.800549986</c:v>
                </c:pt>
                <c:pt idx="690">
                  <c:v>3.771107405</c:v>
                </c:pt>
                <c:pt idx="691">
                  <c:v>3.741664825</c:v>
                </c:pt>
                <c:pt idx="692">
                  <c:v>3.7122222439999999</c:v>
                </c:pt>
                <c:pt idx="693">
                  <c:v>3.6827796629999998</c:v>
                </c:pt>
                <c:pt idx="694">
                  <c:v>3.6533370820000002</c:v>
                </c:pt>
                <c:pt idx="695">
                  <c:v>3.6238945010000001</c:v>
                </c:pt>
                <c:pt idx="696">
                  <c:v>3.59445192</c:v>
                </c:pt>
                <c:pt idx="697">
                  <c:v>3.56500934</c:v>
                </c:pt>
                <c:pt idx="698">
                  <c:v>3.5355667589999999</c:v>
                </c:pt>
                <c:pt idx="699">
                  <c:v>3.5061241779999999</c:v>
                </c:pt>
                <c:pt idx="700">
                  <c:v>3.4766815969999998</c:v>
                </c:pt>
                <c:pt idx="701">
                  <c:v>3.4472390160000002</c:v>
                </c:pt>
                <c:pt idx="702">
                  <c:v>3.4177964360000002</c:v>
                </c:pt>
                <c:pt idx="703">
                  <c:v>3.3883538550000001</c:v>
                </c:pt>
                <c:pt idx="704">
                  <c:v>3.358911274</c:v>
                </c:pt>
                <c:pt idx="705">
                  <c:v>3.3294686929999999</c:v>
                </c:pt>
                <c:pt idx="706">
                  <c:v>3.3000261119999998</c:v>
                </c:pt>
                <c:pt idx="707">
                  <c:v>3.2705835310000002</c:v>
                </c:pt>
                <c:pt idx="708">
                  <c:v>3.2411409510000002</c:v>
                </c:pt>
                <c:pt idx="709">
                  <c:v>3.2116983700000001</c:v>
                </c:pt>
                <c:pt idx="710">
                  <c:v>3.1822557890000001</c:v>
                </c:pt>
                <c:pt idx="711">
                  <c:v>3.152813208</c:v>
                </c:pt>
                <c:pt idx="712">
                  <c:v>3.1233706269999999</c:v>
                </c:pt>
                <c:pt idx="713">
                  <c:v>3.0939280469999999</c:v>
                </c:pt>
                <c:pt idx="714">
                  <c:v>3.0644854659999998</c:v>
                </c:pt>
                <c:pt idx="715">
                  <c:v>3.0350428850000002</c:v>
                </c:pt>
                <c:pt idx="716">
                  <c:v>3.0056003040000001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2.969825492</c:v>
                </c:pt>
                <c:pt idx="819">
                  <c:v>2.9351512770000001</c:v>
                </c:pt>
                <c:pt idx="820">
                  <c:v>2.9004770620000002</c:v>
                </c:pt>
                <c:pt idx="821">
                  <c:v>2.8658028469999999</c:v>
                </c:pt>
                <c:pt idx="822">
                  <c:v>2.831128632</c:v>
                </c:pt>
                <c:pt idx="823">
                  <c:v>2.7964544170000001</c:v>
                </c:pt>
                <c:pt idx="824">
                  <c:v>2.7617802029999998</c:v>
                </c:pt>
                <c:pt idx="825">
                  <c:v>2.7271059879999999</c:v>
                </c:pt>
                <c:pt idx="826">
                  <c:v>2.692431773</c:v>
                </c:pt>
                <c:pt idx="827">
                  <c:v>2.6577575580000001</c:v>
                </c:pt>
                <c:pt idx="828">
                  <c:v>2.6230833429999998</c:v>
                </c:pt>
                <c:pt idx="829">
                  <c:v>2.5884091279999999</c:v>
                </c:pt>
                <c:pt idx="830">
                  <c:v>2.553734913</c:v>
                </c:pt>
                <c:pt idx="831">
                  <c:v>2.5190606980000001</c:v>
                </c:pt>
                <c:pt idx="832">
                  <c:v>2.4843864830000002</c:v>
                </c:pt>
                <c:pt idx="833">
                  <c:v>2.4497122679999999</c:v>
                </c:pt>
                <c:pt idx="834">
                  <c:v>2.415038053</c:v>
                </c:pt>
                <c:pt idx="835">
                  <c:v>2.3803638380000001</c:v>
                </c:pt>
                <c:pt idx="836">
                  <c:v>2.3456896230000002</c:v>
                </c:pt>
                <c:pt idx="837">
                  <c:v>2.3110154079999998</c:v>
                </c:pt>
                <c:pt idx="838">
                  <c:v>2.2763411929999999</c:v>
                </c:pt>
                <c:pt idx="839">
                  <c:v>2.241666978</c:v>
                </c:pt>
                <c:pt idx="840">
                  <c:v>2.2069927630000001</c:v>
                </c:pt>
                <c:pt idx="841">
                  <c:v>2.1723185479999998</c:v>
                </c:pt>
                <c:pt idx="842">
                  <c:v>2.1376443329999999</c:v>
                </c:pt>
                <c:pt idx="843">
                  <c:v>2.102970118</c:v>
                </c:pt>
                <c:pt idx="844">
                  <c:v>2.0682959030000001</c:v>
                </c:pt>
                <c:pt idx="845">
                  <c:v>2.0336216880000002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2.0341165779999999</c:v>
                </c:pt>
                <c:pt idx="1194">
                  <c:v>2.069958459</c:v>
                </c:pt>
                <c:pt idx="1195">
                  <c:v>2.10580034</c:v>
                </c:pt>
                <c:pt idx="1196">
                  <c:v>2.14164222</c:v>
                </c:pt>
                <c:pt idx="1197">
                  <c:v>2.1774841010000001</c:v>
                </c:pt>
                <c:pt idx="1198">
                  <c:v>2.2133259820000002</c:v>
                </c:pt>
                <c:pt idx="1199">
                  <c:v>2.2491678629999998</c:v>
                </c:pt>
                <c:pt idx="1200">
                  <c:v>2.2850097439999999</c:v>
                </c:pt>
                <c:pt idx="1201">
                  <c:v>2.3208516239999999</c:v>
                </c:pt>
                <c:pt idx="1202">
                  <c:v>2.356693505</c:v>
                </c:pt>
                <c:pt idx="1203">
                  <c:v>2.392535386</c:v>
                </c:pt>
                <c:pt idx="1204">
                  <c:v>2.4283772670000001</c:v>
                </c:pt>
                <c:pt idx="1205">
                  <c:v>2.4642191480000002</c:v>
                </c:pt>
                <c:pt idx="1206">
                  <c:v>2.5000610289999998</c:v>
                </c:pt>
                <c:pt idx="1207">
                  <c:v>2.5359029089999998</c:v>
                </c:pt>
                <c:pt idx="1208">
                  <c:v>2.5717447899999999</c:v>
                </c:pt>
                <c:pt idx="1209">
                  <c:v>2.607586671</c:v>
                </c:pt>
                <c:pt idx="1210">
                  <c:v>2.634151025</c:v>
                </c:pt>
                <c:pt idx="1211">
                  <c:v>2.5759079690000002</c:v>
                </c:pt>
                <c:pt idx="1212">
                  <c:v>2.5176649119999999</c:v>
                </c:pt>
                <c:pt idx="1213">
                  <c:v>2.4594218560000001</c:v>
                </c:pt>
                <c:pt idx="1214">
                  <c:v>2.4011787999999998</c:v>
                </c:pt>
                <c:pt idx="1215">
                  <c:v>2.342935743</c:v>
                </c:pt>
                <c:pt idx="1216">
                  <c:v>2.2846926870000002</c:v>
                </c:pt>
                <c:pt idx="1217">
                  <c:v>2.2264496309999999</c:v>
                </c:pt>
                <c:pt idx="1218">
                  <c:v>2.1682065740000001</c:v>
                </c:pt>
                <c:pt idx="1219">
                  <c:v>2.1099635179999998</c:v>
                </c:pt>
                <c:pt idx="1220">
                  <c:v>2.051720462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2.0297219609999999</c:v>
                </c:pt>
                <c:pt idx="1339">
                  <c:v>2.108109937</c:v>
                </c:pt>
                <c:pt idx="1340">
                  <c:v>2.1864979120000001</c:v>
                </c:pt>
                <c:pt idx="1341">
                  <c:v>2.2648858879999998</c:v>
                </c:pt>
                <c:pt idx="1342">
                  <c:v>2.3432738639999999</c:v>
                </c:pt>
                <c:pt idx="1343">
                  <c:v>2.421661839</c:v>
                </c:pt>
                <c:pt idx="1344">
                  <c:v>2.5000498150000001</c:v>
                </c:pt>
                <c:pt idx="1345">
                  <c:v>2.5784377909999998</c:v>
                </c:pt>
                <c:pt idx="1346">
                  <c:v>2.6473790109999999</c:v>
                </c:pt>
                <c:pt idx="1347">
                  <c:v>2.6579027110000002</c:v>
                </c:pt>
                <c:pt idx="1348">
                  <c:v>2.668426411</c:v>
                </c:pt>
                <c:pt idx="1349">
                  <c:v>2.6789501119999999</c:v>
                </c:pt>
                <c:pt idx="1350">
                  <c:v>2.6894738120000001</c:v>
                </c:pt>
                <c:pt idx="1351">
                  <c:v>2.699997513</c:v>
                </c:pt>
                <c:pt idx="1352">
                  <c:v>2.7105212129999998</c:v>
                </c:pt>
                <c:pt idx="1353">
                  <c:v>2.7210449140000001</c:v>
                </c:pt>
                <c:pt idx="1354">
                  <c:v>2.731568614</c:v>
                </c:pt>
                <c:pt idx="1355">
                  <c:v>2.7420923140000002</c:v>
                </c:pt>
                <c:pt idx="1356">
                  <c:v>2.7526160150000001</c:v>
                </c:pt>
                <c:pt idx="1357">
                  <c:v>2.7631397149999999</c:v>
                </c:pt>
                <c:pt idx="1358">
                  <c:v>2.7736634160000002</c:v>
                </c:pt>
                <c:pt idx="1359">
                  <c:v>2.784187116</c:v>
                </c:pt>
                <c:pt idx="1360">
                  <c:v>2.7947108159999998</c:v>
                </c:pt>
                <c:pt idx="1361">
                  <c:v>2.8052345170000001</c:v>
                </c:pt>
                <c:pt idx="1362">
                  <c:v>2.815758217</c:v>
                </c:pt>
                <c:pt idx="1363">
                  <c:v>2.8262819179999998</c:v>
                </c:pt>
                <c:pt idx="1364">
                  <c:v>2.8368056180000001</c:v>
                </c:pt>
                <c:pt idx="1365">
                  <c:v>2.8473293179999999</c:v>
                </c:pt>
                <c:pt idx="1366">
                  <c:v>2.8578530190000002</c:v>
                </c:pt>
                <c:pt idx="1367">
                  <c:v>2.868376719</c:v>
                </c:pt>
                <c:pt idx="1368">
                  <c:v>2.8789004199999999</c:v>
                </c:pt>
                <c:pt idx="1369">
                  <c:v>2.8894241200000002</c:v>
                </c:pt>
                <c:pt idx="1370">
                  <c:v>2.89994782</c:v>
                </c:pt>
                <c:pt idx="1371">
                  <c:v>2.9104715209999998</c:v>
                </c:pt>
                <c:pt idx="1372">
                  <c:v>2.9209952210000001</c:v>
                </c:pt>
                <c:pt idx="1373">
                  <c:v>2.931518922</c:v>
                </c:pt>
                <c:pt idx="1374">
                  <c:v>2.9420426220000002</c:v>
                </c:pt>
                <c:pt idx="1375">
                  <c:v>2.952566322</c:v>
                </c:pt>
                <c:pt idx="1376">
                  <c:v>2.9630900229999999</c:v>
                </c:pt>
                <c:pt idx="1377">
                  <c:v>2.9736137230000002</c:v>
                </c:pt>
                <c:pt idx="1378">
                  <c:v>2.984137424</c:v>
                </c:pt>
                <c:pt idx="1379">
                  <c:v>2.9946611239999998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2.9991996360000002</c:v>
                </c:pt>
                <c:pt idx="1568">
                  <c:v>2.9753067340000001</c:v>
                </c:pt>
                <c:pt idx="1569">
                  <c:v>2.951413831</c:v>
                </c:pt>
                <c:pt idx="1570">
                  <c:v>2.9275209289999999</c:v>
                </c:pt>
                <c:pt idx="1571">
                  <c:v>2.9036280269999999</c:v>
                </c:pt>
                <c:pt idx="1572">
                  <c:v>2.8797351240000002</c:v>
                </c:pt>
                <c:pt idx="1573">
                  <c:v>2.8558422220000002</c:v>
                </c:pt>
                <c:pt idx="1574">
                  <c:v>2.8319493200000001</c:v>
                </c:pt>
                <c:pt idx="1575">
                  <c:v>2.808056417</c:v>
                </c:pt>
                <c:pt idx="1576">
                  <c:v>2.7841635149999999</c:v>
                </c:pt>
                <c:pt idx="1577">
                  <c:v>2.7602706119999998</c:v>
                </c:pt>
                <c:pt idx="1578">
                  <c:v>2.7363777100000002</c:v>
                </c:pt>
                <c:pt idx="1579">
                  <c:v>2.7124848080000001</c:v>
                </c:pt>
                <c:pt idx="1580">
                  <c:v>2.688591905</c:v>
                </c:pt>
                <c:pt idx="1581">
                  <c:v>2.664699003</c:v>
                </c:pt>
                <c:pt idx="1582">
                  <c:v>2.6408061009999999</c:v>
                </c:pt>
                <c:pt idx="1583">
                  <c:v>2.6169131980000002</c:v>
                </c:pt>
                <c:pt idx="1584">
                  <c:v>2.5930202960000002</c:v>
                </c:pt>
                <c:pt idx="1585">
                  <c:v>2.5691273940000001</c:v>
                </c:pt>
                <c:pt idx="1586">
                  <c:v>2.545234491</c:v>
                </c:pt>
                <c:pt idx="1587">
                  <c:v>2.5213415889999999</c:v>
                </c:pt>
                <c:pt idx="1588">
                  <c:v>2.4974486869999999</c:v>
                </c:pt>
                <c:pt idx="1589">
                  <c:v>2.4735557840000002</c:v>
                </c:pt>
                <c:pt idx="1590">
                  <c:v>2.4496628820000002</c:v>
                </c:pt>
                <c:pt idx="1591">
                  <c:v>2.425769979</c:v>
                </c:pt>
                <c:pt idx="1592">
                  <c:v>2.401877077</c:v>
                </c:pt>
                <c:pt idx="1593">
                  <c:v>2.3779841749999999</c:v>
                </c:pt>
                <c:pt idx="1594">
                  <c:v>2.3540912719999998</c:v>
                </c:pt>
                <c:pt idx="1595">
                  <c:v>2.3301983700000002</c:v>
                </c:pt>
                <c:pt idx="1596">
                  <c:v>2.3091423990000002</c:v>
                </c:pt>
                <c:pt idx="1597">
                  <c:v>2.2999012740000002</c:v>
                </c:pt>
                <c:pt idx="1598">
                  <c:v>2.2906601489999998</c:v>
                </c:pt>
                <c:pt idx="1599">
                  <c:v>2.2814190239999999</c:v>
                </c:pt>
                <c:pt idx="1600">
                  <c:v>2.2721778989999999</c:v>
                </c:pt>
                <c:pt idx="1601">
                  <c:v>2.2629367739999999</c:v>
                </c:pt>
                <c:pt idx="1602">
                  <c:v>2.253695649</c:v>
                </c:pt>
                <c:pt idx="1603">
                  <c:v>2.2444545229999999</c:v>
                </c:pt>
                <c:pt idx="1604">
                  <c:v>2.235213398</c:v>
                </c:pt>
                <c:pt idx="1605">
                  <c:v>2.225972273</c:v>
                </c:pt>
                <c:pt idx="1606">
                  <c:v>2.216731148</c:v>
                </c:pt>
                <c:pt idx="1607">
                  <c:v>2.2074900230000001</c:v>
                </c:pt>
                <c:pt idx="1608">
                  <c:v>2.1982488980000001</c:v>
                </c:pt>
                <c:pt idx="1609">
                  <c:v>2.1890077730000002</c:v>
                </c:pt>
                <c:pt idx="1610">
                  <c:v>2.1797666480000002</c:v>
                </c:pt>
                <c:pt idx="1611">
                  <c:v>2.1705255229999998</c:v>
                </c:pt>
                <c:pt idx="1612">
                  <c:v>2.1612843979999998</c:v>
                </c:pt>
                <c:pt idx="1613">
                  <c:v>2.1520432729999999</c:v>
                </c:pt>
                <c:pt idx="1614">
                  <c:v>2.1428021469999998</c:v>
                </c:pt>
                <c:pt idx="1615">
                  <c:v>2.1335610219999999</c:v>
                </c:pt>
                <c:pt idx="1616">
                  <c:v>2.1243198969999999</c:v>
                </c:pt>
                <c:pt idx="1617">
                  <c:v>2.1150787719999999</c:v>
                </c:pt>
                <c:pt idx="1618">
                  <c:v>2.105837647</c:v>
                </c:pt>
                <c:pt idx="1619">
                  <c:v>2.096596522</c:v>
                </c:pt>
                <c:pt idx="1620">
                  <c:v>2.0873553970000001</c:v>
                </c:pt>
                <c:pt idx="1621">
                  <c:v>2.0781142720000001</c:v>
                </c:pt>
                <c:pt idx="1622">
                  <c:v>2.0688731470000001</c:v>
                </c:pt>
                <c:pt idx="1623">
                  <c:v>2.0596320220000002</c:v>
                </c:pt>
                <c:pt idx="1624">
                  <c:v>2.0503908970000002</c:v>
                </c:pt>
                <c:pt idx="1625">
                  <c:v>2.0411497710000002</c:v>
                </c:pt>
                <c:pt idx="1626">
                  <c:v>2.0319086460000002</c:v>
                </c:pt>
                <c:pt idx="1627">
                  <c:v>2.0226675209999998</c:v>
                </c:pt>
                <c:pt idx="1628">
                  <c:v>2.0134263959999998</c:v>
                </c:pt>
                <c:pt idx="1629">
                  <c:v>2.0041852709999999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2.010041363</c:v>
                </c:pt>
                <c:pt idx="1665">
                  <c:v>2.0211912010000002</c:v>
                </c:pt>
                <c:pt idx="1666">
                  <c:v>2.0323410380000002</c:v>
                </c:pt>
                <c:pt idx="1667">
                  <c:v>2.0434908759999999</c:v>
                </c:pt>
                <c:pt idx="1668">
                  <c:v>2.054640714</c:v>
                </c:pt>
                <c:pt idx="1669">
                  <c:v>2.0657905520000002</c:v>
                </c:pt>
                <c:pt idx="1670">
                  <c:v>2.0769403899999999</c:v>
                </c:pt>
                <c:pt idx="1671">
                  <c:v>2.0880902269999999</c:v>
                </c:pt>
                <c:pt idx="1672">
                  <c:v>2.099240065</c:v>
                </c:pt>
                <c:pt idx="1673">
                  <c:v>2.1103899030000002</c:v>
                </c:pt>
                <c:pt idx="1674">
                  <c:v>2.1215397409999999</c:v>
                </c:pt>
                <c:pt idx="1675">
                  <c:v>2.132689579</c:v>
                </c:pt>
                <c:pt idx="1676">
                  <c:v>2.1438394170000001</c:v>
                </c:pt>
                <c:pt idx="1677">
                  <c:v>2.1549892540000002</c:v>
                </c:pt>
                <c:pt idx="1678">
                  <c:v>2.1661390919999999</c:v>
                </c:pt>
                <c:pt idx="1679">
                  <c:v>2.17728893</c:v>
                </c:pt>
                <c:pt idx="1680">
                  <c:v>2.1884387680000001</c:v>
                </c:pt>
                <c:pt idx="1681">
                  <c:v>2.1995886059999998</c:v>
                </c:pt>
                <c:pt idx="1682">
                  <c:v>2.210738444</c:v>
                </c:pt>
                <c:pt idx="1683">
                  <c:v>2.221888281</c:v>
                </c:pt>
                <c:pt idx="1684">
                  <c:v>2.2330381190000002</c:v>
                </c:pt>
                <c:pt idx="1685">
                  <c:v>2.2441879569999998</c:v>
                </c:pt>
                <c:pt idx="1686">
                  <c:v>2.255337795</c:v>
                </c:pt>
                <c:pt idx="1687">
                  <c:v>2.2664876330000001</c:v>
                </c:pt>
                <c:pt idx="1688">
                  <c:v>2.2776374700000002</c:v>
                </c:pt>
                <c:pt idx="1689">
                  <c:v>2.2887873079999999</c:v>
                </c:pt>
                <c:pt idx="1690">
                  <c:v>2.299937146</c:v>
                </c:pt>
                <c:pt idx="1691">
                  <c:v>2.3110869840000001</c:v>
                </c:pt>
                <c:pt idx="1692">
                  <c:v>2.3208830200000001</c:v>
                </c:pt>
                <c:pt idx="1693">
                  <c:v>2.309733182</c:v>
                </c:pt>
                <c:pt idx="1694">
                  <c:v>2.2985833449999999</c:v>
                </c:pt>
                <c:pt idx="1695">
                  <c:v>2.2874335069999998</c:v>
                </c:pt>
                <c:pt idx="1696">
                  <c:v>2.2762836690000001</c:v>
                </c:pt>
                <c:pt idx="1697">
                  <c:v>2.265133831</c:v>
                </c:pt>
                <c:pt idx="1698">
                  <c:v>2.2539839929999999</c:v>
                </c:pt>
                <c:pt idx="1699">
                  <c:v>2.2428341550000002</c:v>
                </c:pt>
                <c:pt idx="1700">
                  <c:v>2.2316843180000001</c:v>
                </c:pt>
                <c:pt idx="1701">
                  <c:v>2.22053448</c:v>
                </c:pt>
                <c:pt idx="1702">
                  <c:v>2.2093846419999998</c:v>
                </c:pt>
                <c:pt idx="1703">
                  <c:v>2.1982348040000002</c:v>
                </c:pt>
                <c:pt idx="1704">
                  <c:v>2.187084966</c:v>
                </c:pt>
                <c:pt idx="1705">
                  <c:v>2.1759351279999999</c:v>
                </c:pt>
                <c:pt idx="1706">
                  <c:v>2.1647852909999998</c:v>
                </c:pt>
                <c:pt idx="1707">
                  <c:v>2.1536354530000001</c:v>
                </c:pt>
                <c:pt idx="1708">
                  <c:v>2.142485615</c:v>
                </c:pt>
                <c:pt idx="1709">
                  <c:v>2.1313357769999999</c:v>
                </c:pt>
                <c:pt idx="1710">
                  <c:v>2.1201859390000002</c:v>
                </c:pt>
                <c:pt idx="1711">
                  <c:v>2.1090361020000001</c:v>
                </c:pt>
                <c:pt idx="1712">
                  <c:v>2.097886264</c:v>
                </c:pt>
                <c:pt idx="1713">
                  <c:v>2.0867364259999999</c:v>
                </c:pt>
                <c:pt idx="1714">
                  <c:v>2.0755865880000002</c:v>
                </c:pt>
                <c:pt idx="1715">
                  <c:v>2.06443675</c:v>
                </c:pt>
                <c:pt idx="1716">
                  <c:v>2.0532869119999999</c:v>
                </c:pt>
                <c:pt idx="1717">
                  <c:v>2.0421370749999999</c:v>
                </c:pt>
                <c:pt idx="1718">
                  <c:v>2.0309872370000002</c:v>
                </c:pt>
                <c:pt idx="1719">
                  <c:v>2.019837399</c:v>
                </c:pt>
                <c:pt idx="1720">
                  <c:v>2.0086875609999999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2.0321705720000001</c:v>
                </c:pt>
                <c:pt idx="1790">
                  <c:v>2.066844787</c:v>
                </c:pt>
                <c:pt idx="1791">
                  <c:v>2.1015190019999999</c:v>
                </c:pt>
                <c:pt idx="1792">
                  <c:v>2.1361932160000001</c:v>
                </c:pt>
                <c:pt idx="1793">
                  <c:v>2.170867431</c:v>
                </c:pt>
                <c:pt idx="1794">
                  <c:v>2.2055416459999999</c:v>
                </c:pt>
                <c:pt idx="1795">
                  <c:v>2.2402158609999998</c:v>
                </c:pt>
                <c:pt idx="1796">
                  <c:v>2.2748900760000001</c:v>
                </c:pt>
                <c:pt idx="1797">
                  <c:v>2.309564291</c:v>
                </c:pt>
                <c:pt idx="1798">
                  <c:v>2.3442385059999999</c:v>
                </c:pt>
                <c:pt idx="1799">
                  <c:v>2.3789127209999998</c:v>
                </c:pt>
                <c:pt idx="1800">
                  <c:v>2.4135869360000002</c:v>
                </c:pt>
                <c:pt idx="1801">
                  <c:v>2.4482611510000001</c:v>
                </c:pt>
                <c:pt idx="1802">
                  <c:v>2.482935366</c:v>
                </c:pt>
                <c:pt idx="1803">
                  <c:v>2.5176095809999999</c:v>
                </c:pt>
                <c:pt idx="1804">
                  <c:v>2.5522837960000002</c:v>
                </c:pt>
                <c:pt idx="1805">
                  <c:v>2.5869580110000001</c:v>
                </c:pt>
                <c:pt idx="1806">
                  <c:v>2.621632226</c:v>
                </c:pt>
                <c:pt idx="1807">
                  <c:v>2.6563064409999999</c:v>
                </c:pt>
                <c:pt idx="1808">
                  <c:v>2.6909806559999998</c:v>
                </c:pt>
                <c:pt idx="1809">
                  <c:v>2.7256548710000001</c:v>
                </c:pt>
                <c:pt idx="1810">
                  <c:v>2.760329086</c:v>
                </c:pt>
                <c:pt idx="1811">
                  <c:v>2.7950033009999999</c:v>
                </c:pt>
                <c:pt idx="1812">
                  <c:v>2.8296775159999998</c:v>
                </c:pt>
                <c:pt idx="1813">
                  <c:v>2.8643517310000002</c:v>
                </c:pt>
                <c:pt idx="1814">
                  <c:v>2.8990259460000001</c:v>
                </c:pt>
                <c:pt idx="1815">
                  <c:v>2.933700161</c:v>
                </c:pt>
                <c:pt idx="1816">
                  <c:v>2.9683743759999999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2.9700080359999999</c:v>
                </c:pt>
                <c:pt idx="1915">
                  <c:v>2.9386030590000001</c:v>
                </c:pt>
                <c:pt idx="1916">
                  <c:v>2.9071980829999999</c:v>
                </c:pt>
                <c:pt idx="1917">
                  <c:v>2.8757931060000002</c:v>
                </c:pt>
                <c:pt idx="1918">
                  <c:v>2.84438813</c:v>
                </c:pt>
                <c:pt idx="1919">
                  <c:v>2.8129831529999998</c:v>
                </c:pt>
                <c:pt idx="1920">
                  <c:v>2.7815781770000001</c:v>
                </c:pt>
                <c:pt idx="1921">
                  <c:v>2.7501731999999999</c:v>
                </c:pt>
                <c:pt idx="1922">
                  <c:v>2.7187682240000002</c:v>
                </c:pt>
                <c:pt idx="1923">
                  <c:v>2.687363247</c:v>
                </c:pt>
                <c:pt idx="1924">
                  <c:v>2.6559582709999998</c:v>
                </c:pt>
                <c:pt idx="1925">
                  <c:v>2.624553294</c:v>
                </c:pt>
                <c:pt idx="1926">
                  <c:v>2.5931483179999999</c:v>
                </c:pt>
                <c:pt idx="1927">
                  <c:v>2.5617433410000001</c:v>
                </c:pt>
                <c:pt idx="1928">
                  <c:v>2.530338365</c:v>
                </c:pt>
                <c:pt idx="1929">
                  <c:v>2.4989333880000002</c:v>
                </c:pt>
                <c:pt idx="1930">
                  <c:v>2.4675284120000001</c:v>
                </c:pt>
                <c:pt idx="1931">
                  <c:v>2.4361234349999998</c:v>
                </c:pt>
                <c:pt idx="1932">
                  <c:v>2.4047184590000001</c:v>
                </c:pt>
                <c:pt idx="1933">
                  <c:v>2.3733134819999999</c:v>
                </c:pt>
                <c:pt idx="1934">
                  <c:v>2.3419085059999998</c:v>
                </c:pt>
                <c:pt idx="1935">
                  <c:v>2.310503529</c:v>
                </c:pt>
                <c:pt idx="1936">
                  <c:v>2.2790985529999999</c:v>
                </c:pt>
                <c:pt idx="1937">
                  <c:v>2.2476935760000001</c:v>
                </c:pt>
                <c:pt idx="1938">
                  <c:v>2.2162885999999999</c:v>
                </c:pt>
                <c:pt idx="1939">
                  <c:v>2.1848836230000002</c:v>
                </c:pt>
                <c:pt idx="1940">
                  <c:v>2.153478647</c:v>
                </c:pt>
                <c:pt idx="1941">
                  <c:v>2.1220736699999998</c:v>
                </c:pt>
                <c:pt idx="1942">
                  <c:v>2.0939080309999998</c:v>
                </c:pt>
                <c:pt idx="1943">
                  <c:v>2.090638792</c:v>
                </c:pt>
                <c:pt idx="1944">
                  <c:v>2.0873695539999999</c:v>
                </c:pt>
                <c:pt idx="1945">
                  <c:v>2.0841003150000001</c:v>
                </c:pt>
                <c:pt idx="1946">
                  <c:v>2.080831077</c:v>
                </c:pt>
                <c:pt idx="1947">
                  <c:v>2.0775618379999998</c:v>
                </c:pt>
                <c:pt idx="1948">
                  <c:v>2.0742926000000002</c:v>
                </c:pt>
                <c:pt idx="1949">
                  <c:v>2.071023361</c:v>
                </c:pt>
                <c:pt idx="1950">
                  <c:v>2.0677541229999998</c:v>
                </c:pt>
                <c:pt idx="1951">
                  <c:v>2.0644848840000001</c:v>
                </c:pt>
                <c:pt idx="1952">
                  <c:v>2.061215646</c:v>
                </c:pt>
                <c:pt idx="1953">
                  <c:v>2.0579464079999998</c:v>
                </c:pt>
                <c:pt idx="1954">
                  <c:v>2.0546771690000001</c:v>
                </c:pt>
                <c:pt idx="1955">
                  <c:v>2.051407931</c:v>
                </c:pt>
                <c:pt idx="1956">
                  <c:v>2.0481386920000002</c:v>
                </c:pt>
                <c:pt idx="1957">
                  <c:v>2.0448694540000001</c:v>
                </c:pt>
                <c:pt idx="1958">
                  <c:v>2.0416002149999999</c:v>
                </c:pt>
                <c:pt idx="1959">
                  <c:v>2.0383309770000002</c:v>
                </c:pt>
                <c:pt idx="1960">
                  <c:v>2.035061738</c:v>
                </c:pt>
                <c:pt idx="1961">
                  <c:v>2.0317924999999999</c:v>
                </c:pt>
                <c:pt idx="1962">
                  <c:v>2.0285232610000001</c:v>
                </c:pt>
                <c:pt idx="1963">
                  <c:v>2.025254023</c:v>
                </c:pt>
                <c:pt idx="1964">
                  <c:v>2.0219847849999999</c:v>
                </c:pt>
                <c:pt idx="1965">
                  <c:v>2.0187155460000001</c:v>
                </c:pt>
                <c:pt idx="1966">
                  <c:v>2.015446308</c:v>
                </c:pt>
                <c:pt idx="1967">
                  <c:v>2.0121770689999998</c:v>
                </c:pt>
                <c:pt idx="1968">
                  <c:v>2.0089078310000001</c:v>
                </c:pt>
                <c:pt idx="1969">
                  <c:v>2.0056385919999999</c:v>
                </c:pt>
                <c:pt idx="1970">
                  <c:v>2.0023693539999998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2.0106476070000001</c:v>
                </c:pt>
                <c:pt idx="2073">
                  <c:v>2.0423654</c:v>
                </c:pt>
                <c:pt idx="2074">
                  <c:v>2.0740831929999999</c:v>
                </c:pt>
                <c:pt idx="2075">
                  <c:v>2.1058009850000001</c:v>
                </c:pt>
                <c:pt idx="2076">
                  <c:v>2.137518778</c:v>
                </c:pt>
                <c:pt idx="2077">
                  <c:v>2.1692365709999999</c:v>
                </c:pt>
                <c:pt idx="2078">
                  <c:v>2.2009543630000001</c:v>
                </c:pt>
                <c:pt idx="2079">
                  <c:v>2.232672156</c:v>
                </c:pt>
                <c:pt idx="2080">
                  <c:v>2.2643899489999999</c:v>
                </c:pt>
                <c:pt idx="2081">
                  <c:v>2.2961077410000001</c:v>
                </c:pt>
                <c:pt idx="2082">
                  <c:v>2.327825534</c:v>
                </c:pt>
                <c:pt idx="2083">
                  <c:v>2.3595433269999999</c:v>
                </c:pt>
                <c:pt idx="2084">
                  <c:v>2.3912611190000002</c:v>
                </c:pt>
                <c:pt idx="2085">
                  <c:v>2.422978912</c:v>
                </c:pt>
                <c:pt idx="2086">
                  <c:v>2.4546967039999998</c:v>
                </c:pt>
                <c:pt idx="2087">
                  <c:v>2.4864144970000002</c:v>
                </c:pt>
                <c:pt idx="2088">
                  <c:v>2.5181322900000001</c:v>
                </c:pt>
                <c:pt idx="2089">
                  <c:v>2.5498500819999999</c:v>
                </c:pt>
                <c:pt idx="2090">
                  <c:v>2.5815678750000002</c:v>
                </c:pt>
                <c:pt idx="2091">
                  <c:v>2.6132856680000001</c:v>
                </c:pt>
                <c:pt idx="2092">
                  <c:v>2.6450034599999999</c:v>
                </c:pt>
                <c:pt idx="2093">
                  <c:v>2.6767212530000002</c:v>
                </c:pt>
                <c:pt idx="2094">
                  <c:v>2.7084390460000001</c:v>
                </c:pt>
                <c:pt idx="2095">
                  <c:v>2.7401568379999999</c:v>
                </c:pt>
                <c:pt idx="2096">
                  <c:v>2.7718746310000002</c:v>
                </c:pt>
                <c:pt idx="2097">
                  <c:v>2.8035924240000001</c:v>
                </c:pt>
                <c:pt idx="2098">
                  <c:v>2.8353102159999999</c:v>
                </c:pt>
                <c:pt idx="2099">
                  <c:v>2.8670280090000002</c:v>
                </c:pt>
                <c:pt idx="2100">
                  <c:v>2.898745801</c:v>
                </c:pt>
                <c:pt idx="2101">
                  <c:v>2.9012573439999998</c:v>
                </c:pt>
                <c:pt idx="2102">
                  <c:v>2.8740706650000001</c:v>
                </c:pt>
                <c:pt idx="2103">
                  <c:v>2.8468839859999999</c:v>
                </c:pt>
                <c:pt idx="2104">
                  <c:v>2.8196973060000001</c:v>
                </c:pt>
                <c:pt idx="2105">
                  <c:v>2.792510627</c:v>
                </c:pt>
                <c:pt idx="2106">
                  <c:v>2.7653239470000002</c:v>
                </c:pt>
                <c:pt idx="2107">
                  <c:v>2.738137268</c:v>
                </c:pt>
                <c:pt idx="2108">
                  <c:v>2.7109505889999999</c:v>
                </c:pt>
                <c:pt idx="2109">
                  <c:v>2.6837639090000001</c:v>
                </c:pt>
                <c:pt idx="2110">
                  <c:v>2.6565772299999999</c:v>
                </c:pt>
                <c:pt idx="2111">
                  <c:v>2.6293905500000001</c:v>
                </c:pt>
                <c:pt idx="2112">
                  <c:v>2.6022038709999999</c:v>
                </c:pt>
                <c:pt idx="2113">
                  <c:v>2.5750171919999998</c:v>
                </c:pt>
                <c:pt idx="2114">
                  <c:v>2.547830512</c:v>
                </c:pt>
                <c:pt idx="2115">
                  <c:v>2.5206438329999998</c:v>
                </c:pt>
                <c:pt idx="2116">
                  <c:v>2.493457153</c:v>
                </c:pt>
                <c:pt idx="2117">
                  <c:v>2.4662704739999999</c:v>
                </c:pt>
                <c:pt idx="2118">
                  <c:v>2.4390837940000001</c:v>
                </c:pt>
                <c:pt idx="2119">
                  <c:v>2.4118971149999999</c:v>
                </c:pt>
                <c:pt idx="2120">
                  <c:v>2.3847104360000002</c:v>
                </c:pt>
                <c:pt idx="2121">
                  <c:v>2.357523756</c:v>
                </c:pt>
                <c:pt idx="2122">
                  <c:v>2.3303370769999998</c:v>
                </c:pt>
                <c:pt idx="2123">
                  <c:v>2.303150397</c:v>
                </c:pt>
                <c:pt idx="2124">
                  <c:v>2.2759637179999999</c:v>
                </c:pt>
                <c:pt idx="2125">
                  <c:v>2.2487770390000001</c:v>
                </c:pt>
                <c:pt idx="2126">
                  <c:v>2.2215903589999999</c:v>
                </c:pt>
                <c:pt idx="2127">
                  <c:v>2.1944036800000002</c:v>
                </c:pt>
                <c:pt idx="2128">
                  <c:v>2.1672169999999999</c:v>
                </c:pt>
                <c:pt idx="2129">
                  <c:v>2.1400303209999998</c:v>
                </c:pt>
                <c:pt idx="2130">
                  <c:v>2.1128436420000001</c:v>
                </c:pt>
                <c:pt idx="2131">
                  <c:v>2.0856569619999998</c:v>
                </c:pt>
                <c:pt idx="2132">
                  <c:v>2.0584702830000001</c:v>
                </c:pt>
                <c:pt idx="2133">
                  <c:v>2.0312836029999999</c:v>
                </c:pt>
                <c:pt idx="2134">
                  <c:v>2.0040969240000002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2.0157266549999999</c:v>
                </c:pt>
                <c:pt idx="2477">
                  <c:v>2.0429609179999999</c:v>
                </c:pt>
                <c:pt idx="2478">
                  <c:v>2.0701951809999999</c:v>
                </c:pt>
                <c:pt idx="2479">
                  <c:v>2.0974294429999998</c:v>
                </c:pt>
                <c:pt idx="2480">
                  <c:v>2.1246637060000002</c:v>
                </c:pt>
                <c:pt idx="2481">
                  <c:v>2.1518979680000001</c:v>
                </c:pt>
                <c:pt idx="2482">
                  <c:v>2.1791322310000001</c:v>
                </c:pt>
                <c:pt idx="2483">
                  <c:v>2.206366493</c:v>
                </c:pt>
                <c:pt idx="2484">
                  <c:v>2.233600756</c:v>
                </c:pt>
                <c:pt idx="2485">
                  <c:v>2.2608350189999999</c:v>
                </c:pt>
                <c:pt idx="2486">
                  <c:v>2.2880692809999998</c:v>
                </c:pt>
                <c:pt idx="2487">
                  <c:v>2.3153035439999998</c:v>
                </c:pt>
                <c:pt idx="2488">
                  <c:v>2.3425378060000002</c:v>
                </c:pt>
                <c:pt idx="2489">
                  <c:v>2.3697720690000001</c:v>
                </c:pt>
                <c:pt idx="2490">
                  <c:v>2.3970063320000001</c:v>
                </c:pt>
                <c:pt idx="2491">
                  <c:v>2.424240594</c:v>
                </c:pt>
                <c:pt idx="2492">
                  <c:v>2.451474857</c:v>
                </c:pt>
                <c:pt idx="2493">
                  <c:v>2.4787091189999999</c:v>
                </c:pt>
                <c:pt idx="2494">
                  <c:v>2.5059433819999999</c:v>
                </c:pt>
                <c:pt idx="2495">
                  <c:v>2.5331776439999998</c:v>
                </c:pt>
                <c:pt idx="2496">
                  <c:v>2.5604119070000002</c:v>
                </c:pt>
                <c:pt idx="2497">
                  <c:v>2.5876461700000002</c:v>
                </c:pt>
                <c:pt idx="2498">
                  <c:v>2.6148804320000001</c:v>
                </c:pt>
                <c:pt idx="2499">
                  <c:v>2.6421146950000001</c:v>
                </c:pt>
                <c:pt idx="2500">
                  <c:v>2.669348957</c:v>
                </c:pt>
                <c:pt idx="2501">
                  <c:v>2.6965832199999999</c:v>
                </c:pt>
                <c:pt idx="2502">
                  <c:v>2.7238174819999998</c:v>
                </c:pt>
                <c:pt idx="2503">
                  <c:v>2.7510517449999998</c:v>
                </c:pt>
                <c:pt idx="2504">
                  <c:v>2.7782860079999998</c:v>
                </c:pt>
                <c:pt idx="2505">
                  <c:v>2.8055202700000001</c:v>
                </c:pt>
                <c:pt idx="2506">
                  <c:v>2.8327545330000001</c:v>
                </c:pt>
                <c:pt idx="2507">
                  <c:v>2.859988795</c:v>
                </c:pt>
                <c:pt idx="2508">
                  <c:v>2.887223058</c:v>
                </c:pt>
                <c:pt idx="2509">
                  <c:v>2.9144573199999999</c:v>
                </c:pt>
                <c:pt idx="2510">
                  <c:v>2.886759166</c:v>
                </c:pt>
                <c:pt idx="2511">
                  <c:v>2.8549858600000002</c:v>
                </c:pt>
                <c:pt idx="2512">
                  <c:v>2.8232125539999999</c:v>
                </c:pt>
                <c:pt idx="2513">
                  <c:v>2.791439247</c:v>
                </c:pt>
                <c:pt idx="2514">
                  <c:v>2.7596659410000002</c:v>
                </c:pt>
                <c:pt idx="2515">
                  <c:v>2.7278926349999999</c:v>
                </c:pt>
                <c:pt idx="2516">
                  <c:v>2.696119328</c:v>
                </c:pt>
                <c:pt idx="2517">
                  <c:v>2.6643460220000001</c:v>
                </c:pt>
                <c:pt idx="2518">
                  <c:v>2.6325727159999999</c:v>
                </c:pt>
                <c:pt idx="2519">
                  <c:v>2.600799409</c:v>
                </c:pt>
                <c:pt idx="2520">
                  <c:v>2.5690261030000001</c:v>
                </c:pt>
                <c:pt idx="2521">
                  <c:v>2.5372527969999998</c:v>
                </c:pt>
                <c:pt idx="2522">
                  <c:v>2.5054794899999999</c:v>
                </c:pt>
                <c:pt idx="2523">
                  <c:v>2.4737061840000001</c:v>
                </c:pt>
                <c:pt idx="2524">
                  <c:v>2.4419328779999998</c:v>
                </c:pt>
                <c:pt idx="2525">
                  <c:v>2.4101595709999999</c:v>
                </c:pt>
                <c:pt idx="2526">
                  <c:v>2.3783862650000001</c:v>
                </c:pt>
                <c:pt idx="2527">
                  <c:v>2.3466129590000002</c:v>
                </c:pt>
                <c:pt idx="2528">
                  <c:v>2.3148396519999999</c:v>
                </c:pt>
                <c:pt idx="2529">
                  <c:v>2.283066346</c:v>
                </c:pt>
                <c:pt idx="2530">
                  <c:v>2.2512930400000002</c:v>
                </c:pt>
                <c:pt idx="2531">
                  <c:v>2.2195197329999998</c:v>
                </c:pt>
                <c:pt idx="2532">
                  <c:v>2.187746427</c:v>
                </c:pt>
                <c:pt idx="2533">
                  <c:v>2.1559731210000002</c:v>
                </c:pt>
                <c:pt idx="2534">
                  <c:v>2.1241998139999998</c:v>
                </c:pt>
                <c:pt idx="2535">
                  <c:v>2.092426508</c:v>
                </c:pt>
                <c:pt idx="2536">
                  <c:v>2.0606532020000001</c:v>
                </c:pt>
                <c:pt idx="2537">
                  <c:v>2.0288798950000002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2.0108793710000001</c:v>
                </c:pt>
                <c:pt idx="2919">
                  <c:v>2.0406001269999998</c:v>
                </c:pt>
                <c:pt idx="2920">
                  <c:v>2.0703208829999999</c:v>
                </c:pt>
                <c:pt idx="2921">
                  <c:v>2.100041638</c:v>
                </c:pt>
                <c:pt idx="2922">
                  <c:v>2.1297623940000001</c:v>
                </c:pt>
                <c:pt idx="2923">
                  <c:v>2.1594831499999998</c:v>
                </c:pt>
                <c:pt idx="2924">
                  <c:v>2.1892039049999998</c:v>
                </c:pt>
                <c:pt idx="2925">
                  <c:v>2.218924661</c:v>
                </c:pt>
                <c:pt idx="2926">
                  <c:v>2.2486454170000001</c:v>
                </c:pt>
                <c:pt idx="2927">
                  <c:v>2.2783661730000002</c:v>
                </c:pt>
                <c:pt idx="2928">
                  <c:v>2.3080869279999998</c:v>
                </c:pt>
                <c:pt idx="2929">
                  <c:v>2.3378076839999999</c:v>
                </c:pt>
                <c:pt idx="2930">
                  <c:v>2.3675284400000001</c:v>
                </c:pt>
                <c:pt idx="2931">
                  <c:v>2.3972491950000001</c:v>
                </c:pt>
                <c:pt idx="2932">
                  <c:v>2.4269699509999998</c:v>
                </c:pt>
                <c:pt idx="2933">
                  <c:v>2.4566907069999999</c:v>
                </c:pt>
                <c:pt idx="2934">
                  <c:v>2.486411462</c:v>
                </c:pt>
                <c:pt idx="2935">
                  <c:v>2.5161322180000001</c:v>
                </c:pt>
                <c:pt idx="2936">
                  <c:v>2.5458529740000002</c:v>
                </c:pt>
                <c:pt idx="2937">
                  <c:v>2.5755737289999998</c:v>
                </c:pt>
                <c:pt idx="2938">
                  <c:v>2.6052944849999999</c:v>
                </c:pt>
                <c:pt idx="2939">
                  <c:v>2.6350152410000001</c:v>
                </c:pt>
                <c:pt idx="2940">
                  <c:v>2.6647359960000001</c:v>
                </c:pt>
                <c:pt idx="2941">
                  <c:v>2.6944567519999998</c:v>
                </c:pt>
                <c:pt idx="2942">
                  <c:v>2.7241775079999999</c:v>
                </c:pt>
                <c:pt idx="2943">
                  <c:v>2.753898263</c:v>
                </c:pt>
                <c:pt idx="2944">
                  <c:v>2.7836190190000001</c:v>
                </c:pt>
                <c:pt idx="2945">
                  <c:v>2.8133397750000002</c:v>
                </c:pt>
                <c:pt idx="2946">
                  <c:v>2.8430605309999999</c:v>
                </c:pt>
                <c:pt idx="2947">
                  <c:v>2.8727812859999999</c:v>
                </c:pt>
                <c:pt idx="2948">
                  <c:v>2.9025020420000001</c:v>
                </c:pt>
                <c:pt idx="2949">
                  <c:v>2.9322227980000002</c:v>
                </c:pt>
                <c:pt idx="2950">
                  <c:v>2.9619435529999998</c:v>
                </c:pt>
                <c:pt idx="2951">
                  <c:v>2.9916643089999999</c:v>
                </c:pt>
                <c:pt idx="2952">
                  <c:v>2.9744422400000001</c:v>
                </c:pt>
                <c:pt idx="2953">
                  <c:v>2.9389223119999999</c:v>
                </c:pt>
                <c:pt idx="2954">
                  <c:v>2.9034023850000001</c:v>
                </c:pt>
                <c:pt idx="2955">
                  <c:v>2.8678824569999999</c:v>
                </c:pt>
                <c:pt idx="2956">
                  <c:v>2.8323625300000002</c:v>
                </c:pt>
                <c:pt idx="2957">
                  <c:v>2.7968426019999999</c:v>
                </c:pt>
                <c:pt idx="2958">
                  <c:v>2.7613226750000002</c:v>
                </c:pt>
                <c:pt idx="2959">
                  <c:v>2.7258027469999999</c:v>
                </c:pt>
                <c:pt idx="2960">
                  <c:v>2.6902828200000002</c:v>
                </c:pt>
                <c:pt idx="2961">
                  <c:v>2.6547628919999999</c:v>
                </c:pt>
                <c:pt idx="2962">
                  <c:v>2.6192429650000002</c:v>
                </c:pt>
                <c:pt idx="2963">
                  <c:v>2.5837230369999999</c:v>
                </c:pt>
                <c:pt idx="2964">
                  <c:v>2.5482031100000002</c:v>
                </c:pt>
                <c:pt idx="2965">
                  <c:v>2.512683182</c:v>
                </c:pt>
                <c:pt idx="2966">
                  <c:v>2.4771632540000001</c:v>
                </c:pt>
                <c:pt idx="2967">
                  <c:v>2.441643327</c:v>
                </c:pt>
                <c:pt idx="2968">
                  <c:v>2.4061233990000002</c:v>
                </c:pt>
                <c:pt idx="2969">
                  <c:v>2.370603472</c:v>
                </c:pt>
                <c:pt idx="2970">
                  <c:v>2.3350835440000002</c:v>
                </c:pt>
                <c:pt idx="2971">
                  <c:v>2.299563617</c:v>
                </c:pt>
                <c:pt idx="2972">
                  <c:v>2.2640436890000002</c:v>
                </c:pt>
                <c:pt idx="2973">
                  <c:v>2.228523762</c:v>
                </c:pt>
                <c:pt idx="2974">
                  <c:v>2.1930038340000002</c:v>
                </c:pt>
                <c:pt idx="2975">
                  <c:v>2.157483907</c:v>
                </c:pt>
                <c:pt idx="2976">
                  <c:v>2.1219639789999998</c:v>
                </c:pt>
                <c:pt idx="2977">
                  <c:v>2.086444052</c:v>
                </c:pt>
                <c:pt idx="2978">
                  <c:v>2.0509241239999998</c:v>
                </c:pt>
                <c:pt idx="2979">
                  <c:v>2.0154041970000001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2.0051987969999998</c:v>
                </c:pt>
                <c:pt idx="3039">
                  <c:v>2.0312044579999999</c:v>
                </c:pt>
                <c:pt idx="3040">
                  <c:v>2.0572101190000001</c:v>
                </c:pt>
                <c:pt idx="3041">
                  <c:v>2.0832157800000002</c:v>
                </c:pt>
                <c:pt idx="3042">
                  <c:v>2.1092214419999999</c:v>
                </c:pt>
                <c:pt idx="3043">
                  <c:v>2.1352271030000001</c:v>
                </c:pt>
                <c:pt idx="3044">
                  <c:v>2.1612327640000002</c:v>
                </c:pt>
                <c:pt idx="3045">
                  <c:v>2.1872384249999999</c:v>
                </c:pt>
                <c:pt idx="3046">
                  <c:v>2.2132440870000001</c:v>
                </c:pt>
                <c:pt idx="3047">
                  <c:v>2.2392497480000002</c:v>
                </c:pt>
                <c:pt idx="3048">
                  <c:v>2.2652554089999999</c:v>
                </c:pt>
                <c:pt idx="3049">
                  <c:v>2.29126107</c:v>
                </c:pt>
                <c:pt idx="3050">
                  <c:v>2.3172667310000001</c:v>
                </c:pt>
                <c:pt idx="3051">
                  <c:v>2.3432723929999999</c:v>
                </c:pt>
                <c:pt idx="3052">
                  <c:v>2.369278054</c:v>
                </c:pt>
                <c:pt idx="3053">
                  <c:v>2.3952837150000001</c:v>
                </c:pt>
                <c:pt idx="3054">
                  <c:v>2.4212893759999998</c:v>
                </c:pt>
                <c:pt idx="3055">
                  <c:v>2.447295038</c:v>
                </c:pt>
                <c:pt idx="3056">
                  <c:v>2.4733006990000002</c:v>
                </c:pt>
                <c:pt idx="3057">
                  <c:v>2.4993063599999998</c:v>
                </c:pt>
                <c:pt idx="3058">
                  <c:v>2.525312021</c:v>
                </c:pt>
                <c:pt idx="3059">
                  <c:v>2.5513176820000001</c:v>
                </c:pt>
                <c:pt idx="3060">
                  <c:v>2.5773233439999998</c:v>
                </c:pt>
                <c:pt idx="3061">
                  <c:v>2.603329005</c:v>
                </c:pt>
                <c:pt idx="3062">
                  <c:v>2.6293346660000001</c:v>
                </c:pt>
                <c:pt idx="3063">
                  <c:v>2.6553403269999998</c:v>
                </c:pt>
                <c:pt idx="3064">
                  <c:v>2.681345989</c:v>
                </c:pt>
                <c:pt idx="3065">
                  <c:v>2.7073516500000001</c:v>
                </c:pt>
                <c:pt idx="3066">
                  <c:v>2.7333573109999998</c:v>
                </c:pt>
                <c:pt idx="3067">
                  <c:v>2.7593629719999999</c:v>
                </c:pt>
                <c:pt idx="3068">
                  <c:v>2.785368633</c:v>
                </c:pt>
                <c:pt idx="3069">
                  <c:v>2.8113742949999998</c:v>
                </c:pt>
                <c:pt idx="3070">
                  <c:v>2.8373799559999999</c:v>
                </c:pt>
                <c:pt idx="3071">
                  <c:v>2.863385617</c:v>
                </c:pt>
                <c:pt idx="3072">
                  <c:v>2.8893912780000002</c:v>
                </c:pt>
                <c:pt idx="3073">
                  <c:v>2.9153969399999999</c:v>
                </c:pt>
                <c:pt idx="3074">
                  <c:v>2.9414026010000001</c:v>
                </c:pt>
                <c:pt idx="3075">
                  <c:v>2.9674082620000002</c:v>
                </c:pt>
                <c:pt idx="3076">
                  <c:v>2.9934139229999999</c:v>
                </c:pt>
                <c:pt idx="3077">
                  <c:v>2.9969475370000001</c:v>
                </c:pt>
                <c:pt idx="3078">
                  <c:v>2.9928598430000002</c:v>
                </c:pt>
                <c:pt idx="3079">
                  <c:v>2.9887721489999999</c:v>
                </c:pt>
                <c:pt idx="3080">
                  <c:v>2.984684455</c:v>
                </c:pt>
                <c:pt idx="3081">
                  <c:v>2.9805967610000001</c:v>
                </c:pt>
                <c:pt idx="3082">
                  <c:v>2.9765090669999998</c:v>
                </c:pt>
                <c:pt idx="3083">
                  <c:v>2.972421373</c:v>
                </c:pt>
                <c:pt idx="3084">
                  <c:v>2.9683336790000001</c:v>
                </c:pt>
                <c:pt idx="3085">
                  <c:v>2.9642459849999998</c:v>
                </c:pt>
                <c:pt idx="3086">
                  <c:v>2.9601582909999999</c:v>
                </c:pt>
                <c:pt idx="3087">
                  <c:v>2.9560705970000001</c:v>
                </c:pt>
                <c:pt idx="3088">
                  <c:v>2.9519829030000002</c:v>
                </c:pt>
                <c:pt idx="3089">
                  <c:v>2.9478952089999999</c:v>
                </c:pt>
                <c:pt idx="3090">
                  <c:v>2.943807515</c:v>
                </c:pt>
                <c:pt idx="3091">
                  <c:v>2.9397198210000002</c:v>
                </c:pt>
                <c:pt idx="3092">
                  <c:v>2.935632128</c:v>
                </c:pt>
                <c:pt idx="3093">
                  <c:v>2.9315444340000001</c:v>
                </c:pt>
                <c:pt idx="3094">
                  <c:v>2.9274567399999998</c:v>
                </c:pt>
                <c:pt idx="3095">
                  <c:v>2.9233690459999999</c:v>
                </c:pt>
                <c:pt idx="3096">
                  <c:v>2.9192813520000001</c:v>
                </c:pt>
                <c:pt idx="3097">
                  <c:v>2.9151936580000002</c:v>
                </c:pt>
                <c:pt idx="3098">
                  <c:v>2.9111059639999999</c:v>
                </c:pt>
                <c:pt idx="3099">
                  <c:v>2.90701827</c:v>
                </c:pt>
                <c:pt idx="3100">
                  <c:v>2.9029305760000002</c:v>
                </c:pt>
                <c:pt idx="3101">
                  <c:v>2.8988428819999998</c:v>
                </c:pt>
                <c:pt idx="3102">
                  <c:v>2.894755188</c:v>
                </c:pt>
                <c:pt idx="3103">
                  <c:v>2.8906674940000001</c:v>
                </c:pt>
                <c:pt idx="3104">
                  <c:v>2.8865797999999998</c:v>
                </c:pt>
                <c:pt idx="3105">
                  <c:v>2.8824921059999999</c:v>
                </c:pt>
                <c:pt idx="3106">
                  <c:v>2.8734298680000001</c:v>
                </c:pt>
                <c:pt idx="3107">
                  <c:v>2.846751823</c:v>
                </c:pt>
                <c:pt idx="3108">
                  <c:v>2.8200737770000002</c:v>
                </c:pt>
                <c:pt idx="3109">
                  <c:v>2.793395732</c:v>
                </c:pt>
                <c:pt idx="3110">
                  <c:v>2.7667176859999998</c:v>
                </c:pt>
                <c:pt idx="3111">
                  <c:v>2.7400396410000001</c:v>
                </c:pt>
                <c:pt idx="3112">
                  <c:v>2.7133615949999998</c:v>
                </c:pt>
                <c:pt idx="3113">
                  <c:v>2.6866835490000001</c:v>
                </c:pt>
                <c:pt idx="3114">
                  <c:v>2.6600055039999999</c:v>
                </c:pt>
                <c:pt idx="3115">
                  <c:v>2.6333274580000001</c:v>
                </c:pt>
                <c:pt idx="3116">
                  <c:v>2.606649413</c:v>
                </c:pt>
                <c:pt idx="3117">
                  <c:v>2.5799713670000002</c:v>
                </c:pt>
                <c:pt idx="3118">
                  <c:v>2.5532933209999999</c:v>
                </c:pt>
                <c:pt idx="3119">
                  <c:v>2.5266152759999998</c:v>
                </c:pt>
                <c:pt idx="3120">
                  <c:v>2.49993723</c:v>
                </c:pt>
                <c:pt idx="3121">
                  <c:v>2.4732591849999999</c:v>
                </c:pt>
                <c:pt idx="3122">
                  <c:v>2.4465811390000001</c:v>
                </c:pt>
                <c:pt idx="3123">
                  <c:v>2.4199030939999999</c:v>
                </c:pt>
                <c:pt idx="3124">
                  <c:v>2.3932250480000001</c:v>
                </c:pt>
                <c:pt idx="3125">
                  <c:v>2.3665470019999999</c:v>
                </c:pt>
                <c:pt idx="3126">
                  <c:v>2.3398689570000002</c:v>
                </c:pt>
                <c:pt idx="3127">
                  <c:v>2.313190911</c:v>
                </c:pt>
                <c:pt idx="3128">
                  <c:v>2.2865128659999998</c:v>
                </c:pt>
                <c:pt idx="3129">
                  <c:v>2.25983482</c:v>
                </c:pt>
                <c:pt idx="3130">
                  <c:v>2.2331567739999998</c:v>
                </c:pt>
                <c:pt idx="3131">
                  <c:v>2.2064787290000001</c:v>
                </c:pt>
                <c:pt idx="3132">
                  <c:v>2.1798006829999999</c:v>
                </c:pt>
                <c:pt idx="3133">
                  <c:v>2.1531226380000001</c:v>
                </c:pt>
                <c:pt idx="3134">
                  <c:v>2.1264445919999999</c:v>
                </c:pt>
                <c:pt idx="3135">
                  <c:v>2.0997665470000002</c:v>
                </c:pt>
                <c:pt idx="3136">
                  <c:v>2.073088501</c:v>
                </c:pt>
                <c:pt idx="3137">
                  <c:v>2.0464104550000002</c:v>
                </c:pt>
                <c:pt idx="3138">
                  <c:v>2.01973241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2.0019106999999998</c:v>
                </c:pt>
                <c:pt idx="3198">
                  <c:v>2.0052015949999999</c:v>
                </c:pt>
                <c:pt idx="3199">
                  <c:v>2.0084924910000002</c:v>
                </c:pt>
                <c:pt idx="3200">
                  <c:v>2.0117833859999998</c:v>
                </c:pt>
                <c:pt idx="3201">
                  <c:v>2.015074282</c:v>
                </c:pt>
                <c:pt idx="3202">
                  <c:v>2.0183651779999998</c:v>
                </c:pt>
                <c:pt idx="3203">
                  <c:v>2.0216560729999999</c:v>
                </c:pt>
                <c:pt idx="3204">
                  <c:v>2.0249469690000002</c:v>
                </c:pt>
                <c:pt idx="3205">
                  <c:v>2.0282378649999999</c:v>
                </c:pt>
                <c:pt idx="3206">
                  <c:v>2.03152876</c:v>
                </c:pt>
                <c:pt idx="3207">
                  <c:v>2.0348196559999998</c:v>
                </c:pt>
                <c:pt idx="3208">
                  <c:v>2.0381105509999999</c:v>
                </c:pt>
                <c:pt idx="3209">
                  <c:v>2.0414014470000001</c:v>
                </c:pt>
                <c:pt idx="3210">
                  <c:v>2.0446923429999999</c:v>
                </c:pt>
                <c:pt idx="3211">
                  <c:v>2.047983238</c:v>
                </c:pt>
                <c:pt idx="3212">
                  <c:v>2.0512741339999998</c:v>
                </c:pt>
                <c:pt idx="3213">
                  <c:v>2.05456503</c:v>
                </c:pt>
                <c:pt idx="3214">
                  <c:v>2.0578559250000001</c:v>
                </c:pt>
                <c:pt idx="3215">
                  <c:v>2.0611468209999999</c:v>
                </c:pt>
                <c:pt idx="3216">
                  <c:v>2.064437716</c:v>
                </c:pt>
                <c:pt idx="3217">
                  <c:v>2.0677286119999998</c:v>
                </c:pt>
                <c:pt idx="3218">
                  <c:v>2.071019508</c:v>
                </c:pt>
                <c:pt idx="3219">
                  <c:v>2.0743104030000001</c:v>
                </c:pt>
                <c:pt idx="3220">
                  <c:v>2.0776012989999999</c:v>
                </c:pt>
                <c:pt idx="3221">
                  <c:v>2.0808921950000001</c:v>
                </c:pt>
                <c:pt idx="3222">
                  <c:v>2.0841830899999998</c:v>
                </c:pt>
                <c:pt idx="3223">
                  <c:v>2.087473986</c:v>
                </c:pt>
                <c:pt idx="3224">
                  <c:v>2.0907648810000001</c:v>
                </c:pt>
                <c:pt idx="3225">
                  <c:v>2.0940557769999999</c:v>
                </c:pt>
                <c:pt idx="3226">
                  <c:v>2.1176148860000001</c:v>
                </c:pt>
                <c:pt idx="3227">
                  <c:v>2.1482683599999999</c:v>
                </c:pt>
                <c:pt idx="3228">
                  <c:v>2.1789218350000001</c:v>
                </c:pt>
                <c:pt idx="3229">
                  <c:v>2.20957531</c:v>
                </c:pt>
                <c:pt idx="3230">
                  <c:v>2.2402287849999998</c:v>
                </c:pt>
                <c:pt idx="3231">
                  <c:v>2.270882259</c:v>
                </c:pt>
                <c:pt idx="3232">
                  <c:v>2.3015357340000002</c:v>
                </c:pt>
                <c:pt idx="3233">
                  <c:v>2.332189209</c:v>
                </c:pt>
                <c:pt idx="3234">
                  <c:v>2.3628426830000002</c:v>
                </c:pt>
                <c:pt idx="3235">
                  <c:v>2.393496158</c:v>
                </c:pt>
                <c:pt idx="3236">
                  <c:v>2.4241496329999999</c:v>
                </c:pt>
                <c:pt idx="3237">
                  <c:v>2.454803107</c:v>
                </c:pt>
                <c:pt idx="3238">
                  <c:v>2.4854565819999999</c:v>
                </c:pt>
                <c:pt idx="3239">
                  <c:v>2.5161100570000001</c:v>
                </c:pt>
                <c:pt idx="3240">
                  <c:v>2.5467635319999999</c:v>
                </c:pt>
                <c:pt idx="3241">
                  <c:v>2.5774170060000001</c:v>
                </c:pt>
                <c:pt idx="3242">
                  <c:v>2.6080704809999999</c:v>
                </c:pt>
                <c:pt idx="3243">
                  <c:v>2.6387239560000002</c:v>
                </c:pt>
                <c:pt idx="3244">
                  <c:v>2.6693774299999999</c:v>
                </c:pt>
                <c:pt idx="3245">
                  <c:v>2.7000309050000002</c:v>
                </c:pt>
                <c:pt idx="3246">
                  <c:v>2.73068438</c:v>
                </c:pt>
                <c:pt idx="3247">
                  <c:v>2.7613378549999998</c:v>
                </c:pt>
                <c:pt idx="3248">
                  <c:v>2.791991329</c:v>
                </c:pt>
                <c:pt idx="3249">
                  <c:v>2.8226448039999998</c:v>
                </c:pt>
                <c:pt idx="3250">
                  <c:v>2.8532982790000001</c:v>
                </c:pt>
                <c:pt idx="3251">
                  <c:v>2.8839517529999998</c:v>
                </c:pt>
                <c:pt idx="3252">
                  <c:v>2.9146052280000001</c:v>
                </c:pt>
                <c:pt idx="3253">
                  <c:v>2.9452587029999999</c:v>
                </c:pt>
                <c:pt idx="3254">
                  <c:v>2.9759121770000001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2.9728661889999999</c:v>
                </c:pt>
                <c:pt idx="3328">
                  <c:v>2.938998351</c:v>
                </c:pt>
                <c:pt idx="3329">
                  <c:v>2.9051305140000001</c:v>
                </c:pt>
                <c:pt idx="3330">
                  <c:v>2.8712626760000002</c:v>
                </c:pt>
                <c:pt idx="3331">
                  <c:v>2.8373948379999998</c:v>
                </c:pt>
                <c:pt idx="3332">
                  <c:v>2.8035269999999999</c:v>
                </c:pt>
                <c:pt idx="3333">
                  <c:v>2.769659162</c:v>
                </c:pt>
                <c:pt idx="3334">
                  <c:v>2.735791324</c:v>
                </c:pt>
                <c:pt idx="3335">
                  <c:v>2.7019234860000001</c:v>
                </c:pt>
                <c:pt idx="3336">
                  <c:v>2.6680556480000002</c:v>
                </c:pt>
                <c:pt idx="3337">
                  <c:v>2.6341878109999999</c:v>
                </c:pt>
                <c:pt idx="3338">
                  <c:v>2.600319973</c:v>
                </c:pt>
                <c:pt idx="3339">
                  <c:v>2.566452135</c:v>
                </c:pt>
                <c:pt idx="3340">
                  <c:v>2.5325842970000001</c:v>
                </c:pt>
                <c:pt idx="3341">
                  <c:v>2.4987164590000002</c:v>
                </c:pt>
                <c:pt idx="3342">
                  <c:v>2.4648486209999998</c:v>
                </c:pt>
                <c:pt idx="3343">
                  <c:v>2.4309807829999999</c:v>
                </c:pt>
                <c:pt idx="3344">
                  <c:v>2.397112946</c:v>
                </c:pt>
                <c:pt idx="3345">
                  <c:v>2.3632451080000001</c:v>
                </c:pt>
                <c:pt idx="3346">
                  <c:v>2.3293772700000002</c:v>
                </c:pt>
                <c:pt idx="3347">
                  <c:v>2.2955094319999998</c:v>
                </c:pt>
                <c:pt idx="3348">
                  <c:v>2.2616415939999999</c:v>
                </c:pt>
                <c:pt idx="3349">
                  <c:v>2.2277737559999999</c:v>
                </c:pt>
                <c:pt idx="3350">
                  <c:v>2.193905918</c:v>
                </c:pt>
                <c:pt idx="3351">
                  <c:v>2.1600380800000001</c:v>
                </c:pt>
                <c:pt idx="3352">
                  <c:v>2.1261702429999998</c:v>
                </c:pt>
                <c:pt idx="3353">
                  <c:v>2.0923024049999999</c:v>
                </c:pt>
                <c:pt idx="3354">
                  <c:v>2.0584345669999999</c:v>
                </c:pt>
                <c:pt idx="3355">
                  <c:v>2.024566729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2.0620407580000002</c:v>
                </c:pt>
                <c:pt idx="3953">
                  <c:v>2.1282369870000002</c:v>
                </c:pt>
                <c:pt idx="3954">
                  <c:v>2.1944332150000001</c:v>
                </c:pt>
                <c:pt idx="3955">
                  <c:v>2.2606294440000001</c:v>
                </c:pt>
                <c:pt idx="3956">
                  <c:v>2.326825672</c:v>
                </c:pt>
                <c:pt idx="3957">
                  <c:v>2.393021901</c:v>
                </c:pt>
                <c:pt idx="3958">
                  <c:v>2.45921813</c:v>
                </c:pt>
                <c:pt idx="3959">
                  <c:v>2.5254143579999999</c:v>
                </c:pt>
                <c:pt idx="3960">
                  <c:v>2.5916105869999999</c:v>
                </c:pt>
                <c:pt idx="3961">
                  <c:v>2.6578068149999998</c:v>
                </c:pt>
                <c:pt idx="3962">
                  <c:v>2.7240030439999998</c:v>
                </c:pt>
                <c:pt idx="3963">
                  <c:v>2.7901992720000002</c:v>
                </c:pt>
                <c:pt idx="3964">
                  <c:v>2.8563955010000002</c:v>
                </c:pt>
                <c:pt idx="3965">
                  <c:v>2.9225917290000001</c:v>
                </c:pt>
                <c:pt idx="3966">
                  <c:v>2.9887879580000001</c:v>
                </c:pt>
                <c:pt idx="3967">
                  <c:v>3.057602481</c:v>
                </c:pt>
                <c:pt idx="3968">
                  <c:v>3.1269509110000002</c:v>
                </c:pt>
                <c:pt idx="3969">
                  <c:v>3.196299341</c:v>
                </c:pt>
                <c:pt idx="3970">
                  <c:v>3.2656477709999998</c:v>
                </c:pt>
                <c:pt idx="3971">
                  <c:v>3.334996201</c:v>
                </c:pt>
                <c:pt idx="3972">
                  <c:v>3.4043446309999998</c:v>
                </c:pt>
                <c:pt idx="3973">
                  <c:v>3.4736930610000001</c:v>
                </c:pt>
                <c:pt idx="3974">
                  <c:v>3.5430414909999999</c:v>
                </c:pt>
                <c:pt idx="3975">
                  <c:v>3.6123899210000001</c:v>
                </c:pt>
                <c:pt idx="3976">
                  <c:v>3.6817383509999999</c:v>
                </c:pt>
                <c:pt idx="3977">
                  <c:v>3.7510867810000001</c:v>
                </c:pt>
                <c:pt idx="3978">
                  <c:v>3.8204352099999999</c:v>
                </c:pt>
                <c:pt idx="3979">
                  <c:v>3.8897836400000001</c:v>
                </c:pt>
                <c:pt idx="3980">
                  <c:v>3.9591320699999999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3.9837835689999999</c:v>
                </c:pt>
                <c:pt idx="4011">
                  <c:v>3.9553741979999999</c:v>
                </c:pt>
                <c:pt idx="4012">
                  <c:v>3.926964828</c:v>
                </c:pt>
                <c:pt idx="4013">
                  <c:v>3.8985554570000001</c:v>
                </c:pt>
                <c:pt idx="4014">
                  <c:v>3.8701460870000002</c:v>
                </c:pt>
                <c:pt idx="4015">
                  <c:v>3.8417367160000002</c:v>
                </c:pt>
                <c:pt idx="4016">
                  <c:v>3.8133273459999999</c:v>
                </c:pt>
                <c:pt idx="4017">
                  <c:v>3.7849179749999999</c:v>
                </c:pt>
                <c:pt idx="4018">
                  <c:v>3.7565086050000001</c:v>
                </c:pt>
                <c:pt idx="4019">
                  <c:v>3.7280992340000001</c:v>
                </c:pt>
                <c:pt idx="4020">
                  <c:v>3.6996898640000002</c:v>
                </c:pt>
                <c:pt idx="4021">
                  <c:v>3.6712804929999998</c:v>
                </c:pt>
                <c:pt idx="4022">
                  <c:v>3.6428711219999999</c:v>
                </c:pt>
                <c:pt idx="4023">
                  <c:v>3.614461752</c:v>
                </c:pt>
                <c:pt idx="4024">
                  <c:v>3.586052381</c:v>
                </c:pt>
                <c:pt idx="4025">
                  <c:v>3.5576430110000001</c:v>
                </c:pt>
                <c:pt idx="4026">
                  <c:v>3.5292336400000002</c:v>
                </c:pt>
                <c:pt idx="4027">
                  <c:v>3.5008242699999998</c:v>
                </c:pt>
                <c:pt idx="4028">
                  <c:v>3.4724148989999999</c:v>
                </c:pt>
                <c:pt idx="4029">
                  <c:v>3.444005529</c:v>
                </c:pt>
                <c:pt idx="4030">
                  <c:v>3.415596158</c:v>
                </c:pt>
                <c:pt idx="4031">
                  <c:v>3.3871867870000001</c:v>
                </c:pt>
                <c:pt idx="4032">
                  <c:v>3.3587774170000002</c:v>
                </c:pt>
                <c:pt idx="4033">
                  <c:v>3.3303680459999998</c:v>
                </c:pt>
                <c:pt idx="4034">
                  <c:v>3.3019586759999999</c:v>
                </c:pt>
                <c:pt idx="4035">
                  <c:v>3.273549305</c:v>
                </c:pt>
                <c:pt idx="4036">
                  <c:v>3.2451399350000001</c:v>
                </c:pt>
                <c:pt idx="4037">
                  <c:v>3.2167305640000001</c:v>
                </c:pt>
                <c:pt idx="4038">
                  <c:v>3.1980109950000002</c:v>
                </c:pt>
                <c:pt idx="4039">
                  <c:v>3.1928050510000001</c:v>
                </c:pt>
                <c:pt idx="4040">
                  <c:v>3.1875991080000001</c:v>
                </c:pt>
                <c:pt idx="4041">
                  <c:v>3.1823931640000001</c:v>
                </c:pt>
                <c:pt idx="4042">
                  <c:v>3.1771872210000001</c:v>
                </c:pt>
                <c:pt idx="4043">
                  <c:v>3.171981277</c:v>
                </c:pt>
                <c:pt idx="4044">
                  <c:v>3.166775334</c:v>
                </c:pt>
                <c:pt idx="4045">
                  <c:v>3.1615693899999999</c:v>
                </c:pt>
                <c:pt idx="4046">
                  <c:v>3.1563634469999999</c:v>
                </c:pt>
                <c:pt idx="4047">
                  <c:v>3.1511575029999999</c:v>
                </c:pt>
                <c:pt idx="4048">
                  <c:v>3.1459515599999999</c:v>
                </c:pt>
                <c:pt idx="4049">
                  <c:v>3.1407456159999998</c:v>
                </c:pt>
                <c:pt idx="4050">
                  <c:v>3.1355396729999998</c:v>
                </c:pt>
                <c:pt idx="4051">
                  <c:v>3.1303337290000002</c:v>
                </c:pt>
                <c:pt idx="4052">
                  <c:v>3.1251277860000002</c:v>
                </c:pt>
                <c:pt idx="4053">
                  <c:v>3.1199218420000001</c:v>
                </c:pt>
                <c:pt idx="4054">
                  <c:v>3.1147158990000001</c:v>
                </c:pt>
                <c:pt idx="4055">
                  <c:v>3.109509955</c:v>
                </c:pt>
                <c:pt idx="4056">
                  <c:v>3.1043040120000001</c:v>
                </c:pt>
                <c:pt idx="4057">
                  <c:v>3.099098068</c:v>
                </c:pt>
                <c:pt idx="4058">
                  <c:v>3.093892125</c:v>
                </c:pt>
                <c:pt idx="4059">
                  <c:v>3.0886861809999999</c:v>
                </c:pt>
                <c:pt idx="4060">
                  <c:v>3.0834802379999999</c:v>
                </c:pt>
                <c:pt idx="4061">
                  <c:v>3.0782742939999999</c:v>
                </c:pt>
                <c:pt idx="4062">
                  <c:v>3.0730683509999999</c:v>
                </c:pt>
                <c:pt idx="4063">
                  <c:v>3.0678624069999998</c:v>
                </c:pt>
                <c:pt idx="4064">
                  <c:v>3.0626564639999998</c:v>
                </c:pt>
                <c:pt idx="4065">
                  <c:v>3.0574505200000002</c:v>
                </c:pt>
                <c:pt idx="4066">
                  <c:v>3.0522445770000002</c:v>
                </c:pt>
                <c:pt idx="4067">
                  <c:v>3.0470386330000001</c:v>
                </c:pt>
                <c:pt idx="4068">
                  <c:v>3.0418326900000001</c:v>
                </c:pt>
                <c:pt idx="4069">
                  <c:v>3.036626746</c:v>
                </c:pt>
                <c:pt idx="4070">
                  <c:v>3.0314208030000001</c:v>
                </c:pt>
                <c:pt idx="4071">
                  <c:v>3.026214859</c:v>
                </c:pt>
                <c:pt idx="4072">
                  <c:v>3.021008916</c:v>
                </c:pt>
                <c:pt idx="4073">
                  <c:v>3.0158029719999999</c:v>
                </c:pt>
                <c:pt idx="4074">
                  <c:v>3.0105970289999999</c:v>
                </c:pt>
                <c:pt idx="4075">
                  <c:v>3.0053910849999999</c:v>
                </c:pt>
                <c:pt idx="4076">
                  <c:v>3.0001851419999999</c:v>
                </c:pt>
                <c:pt idx="4077">
                  <c:v>3.0326633780000001</c:v>
                </c:pt>
                <c:pt idx="4078">
                  <c:v>3.066531216</c:v>
                </c:pt>
                <c:pt idx="4079">
                  <c:v>3.1003990529999998</c:v>
                </c:pt>
                <c:pt idx="4080">
                  <c:v>3.1342668910000002</c:v>
                </c:pt>
                <c:pt idx="4081">
                  <c:v>3.1681347290000001</c:v>
                </c:pt>
                <c:pt idx="4082">
                  <c:v>3.2020025670000001</c:v>
                </c:pt>
                <c:pt idx="4083">
                  <c:v>3.235870405</c:v>
                </c:pt>
                <c:pt idx="4084">
                  <c:v>3.2697382429999999</c:v>
                </c:pt>
                <c:pt idx="4085">
                  <c:v>3.3036060809999999</c:v>
                </c:pt>
                <c:pt idx="4086">
                  <c:v>3.3374739189999998</c:v>
                </c:pt>
                <c:pt idx="4087">
                  <c:v>3.3713417560000001</c:v>
                </c:pt>
                <c:pt idx="4088">
                  <c:v>3.405209594</c:v>
                </c:pt>
                <c:pt idx="4089">
                  <c:v>3.4390774319999999</c:v>
                </c:pt>
                <c:pt idx="4090">
                  <c:v>3.4729452699999999</c:v>
                </c:pt>
                <c:pt idx="4091">
                  <c:v>3.5068131079999998</c:v>
                </c:pt>
                <c:pt idx="4092">
                  <c:v>3.5406809460000002</c:v>
                </c:pt>
                <c:pt idx="4093">
                  <c:v>3.5745487840000001</c:v>
                </c:pt>
                <c:pt idx="4094">
                  <c:v>3.608416622</c:v>
                </c:pt>
                <c:pt idx="4095">
                  <c:v>3.6422844589999999</c:v>
                </c:pt>
                <c:pt idx="4096">
                  <c:v>3.6761522969999998</c:v>
                </c:pt>
                <c:pt idx="4097">
                  <c:v>3.7100201350000002</c:v>
                </c:pt>
                <c:pt idx="4098">
                  <c:v>3.7438879730000001</c:v>
                </c:pt>
                <c:pt idx="4099">
                  <c:v>3.777755811</c:v>
                </c:pt>
                <c:pt idx="4100">
                  <c:v>3.8116236489999999</c:v>
                </c:pt>
                <c:pt idx="4101">
                  <c:v>3.8454914869999999</c:v>
                </c:pt>
                <c:pt idx="4102">
                  <c:v>3.8793593249999998</c:v>
                </c:pt>
                <c:pt idx="4103">
                  <c:v>3.9132271620000001</c:v>
                </c:pt>
                <c:pt idx="4104">
                  <c:v>3.947095</c:v>
                </c:pt>
                <c:pt idx="4105">
                  <c:v>3.9809628379999999</c:v>
                </c:pt>
                <c:pt idx="4106">
                  <c:v>3.9508744820000001</c:v>
                </c:pt>
                <c:pt idx="4107">
                  <c:v>3.8386897709999999</c:v>
                </c:pt>
                <c:pt idx="4108">
                  <c:v>3.7265050610000001</c:v>
                </c:pt>
                <c:pt idx="4109">
                  <c:v>3.6143203499999998</c:v>
                </c:pt>
                <c:pt idx="4110">
                  <c:v>3.5021356400000001</c:v>
                </c:pt>
                <c:pt idx="4111">
                  <c:v>3.3899509289999998</c:v>
                </c:pt>
                <c:pt idx="4112">
                  <c:v>3.3705378380000002</c:v>
                </c:pt>
                <c:pt idx="4113">
                  <c:v>3.356566854</c:v>
                </c:pt>
                <c:pt idx="4114">
                  <c:v>3.3425958699999998</c:v>
                </c:pt>
                <c:pt idx="4115">
                  <c:v>3.3286248870000001</c:v>
                </c:pt>
                <c:pt idx="4116">
                  <c:v>3.314653903</c:v>
                </c:pt>
                <c:pt idx="4117">
                  <c:v>3.3006829199999999</c:v>
                </c:pt>
                <c:pt idx="4118">
                  <c:v>3.2867119360000001</c:v>
                </c:pt>
                <c:pt idx="4119">
                  <c:v>3.2727409519999999</c:v>
                </c:pt>
                <c:pt idx="4120">
                  <c:v>3.2587699689999998</c:v>
                </c:pt>
                <c:pt idx="4121">
                  <c:v>3.2447989850000001</c:v>
                </c:pt>
                <c:pt idx="4122">
                  <c:v>3.230828002</c:v>
                </c:pt>
                <c:pt idx="4123">
                  <c:v>3.2168570179999998</c:v>
                </c:pt>
                <c:pt idx="4124">
                  <c:v>3.202886034</c:v>
                </c:pt>
                <c:pt idx="4125">
                  <c:v>3.1889150509999999</c:v>
                </c:pt>
                <c:pt idx="4126">
                  <c:v>3.1749440670000002</c:v>
                </c:pt>
                <c:pt idx="4127">
                  <c:v>3.160973083</c:v>
                </c:pt>
                <c:pt idx="4128">
                  <c:v>3.1470020999999999</c:v>
                </c:pt>
                <c:pt idx="4129">
                  <c:v>3.1330311160000002</c:v>
                </c:pt>
                <c:pt idx="4130">
                  <c:v>3.1190601330000001</c:v>
                </c:pt>
                <c:pt idx="4131">
                  <c:v>3.1050891489999999</c:v>
                </c:pt>
                <c:pt idx="4132">
                  <c:v>3.0911181650000001</c:v>
                </c:pt>
                <c:pt idx="4133">
                  <c:v>3.077147182</c:v>
                </c:pt>
                <c:pt idx="4134">
                  <c:v>3.0631761979999999</c:v>
                </c:pt>
                <c:pt idx="4135">
                  <c:v>3.0492052150000002</c:v>
                </c:pt>
                <c:pt idx="4136">
                  <c:v>3.035234231</c:v>
                </c:pt>
                <c:pt idx="4137">
                  <c:v>3.0212632469999998</c:v>
                </c:pt>
                <c:pt idx="4138">
                  <c:v>3.0072922640000002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3.0046220250000002</c:v>
                </c:pt>
                <c:pt idx="4288">
                  <c:v>3.0337483650000001</c:v>
                </c:pt>
                <c:pt idx="4289">
                  <c:v>3.0628747060000001</c:v>
                </c:pt>
                <c:pt idx="4290">
                  <c:v>3.092001046</c:v>
                </c:pt>
                <c:pt idx="4291">
                  <c:v>3.121127387</c:v>
                </c:pt>
                <c:pt idx="4292">
                  <c:v>3.1502537269999999</c:v>
                </c:pt>
                <c:pt idx="4293">
                  <c:v>3.1793800679999999</c:v>
                </c:pt>
                <c:pt idx="4294">
                  <c:v>3.2085064089999999</c:v>
                </c:pt>
                <c:pt idx="4295">
                  <c:v>3.2376327489999999</c:v>
                </c:pt>
                <c:pt idx="4296">
                  <c:v>3.2667590899999999</c:v>
                </c:pt>
                <c:pt idx="4297">
                  <c:v>3.2958854299999998</c:v>
                </c:pt>
                <c:pt idx="4298">
                  <c:v>3.3250117709999998</c:v>
                </c:pt>
                <c:pt idx="4299">
                  <c:v>3.3541381110000001</c:v>
                </c:pt>
                <c:pt idx="4300">
                  <c:v>3.3832644520000001</c:v>
                </c:pt>
                <c:pt idx="4301">
                  <c:v>3.4123907930000001</c:v>
                </c:pt>
                <c:pt idx="4302">
                  <c:v>3.4415171330000001</c:v>
                </c:pt>
                <c:pt idx="4303">
                  <c:v>3.4706434740000001</c:v>
                </c:pt>
                <c:pt idx="4304">
                  <c:v>3.499769814</c:v>
                </c:pt>
                <c:pt idx="4305">
                  <c:v>3.528896155</c:v>
                </c:pt>
                <c:pt idx="4306">
                  <c:v>3.5580224949999999</c:v>
                </c:pt>
                <c:pt idx="4307">
                  <c:v>3.5871488359999999</c:v>
                </c:pt>
                <c:pt idx="4308">
                  <c:v>3.6162751769999999</c:v>
                </c:pt>
                <c:pt idx="4309">
                  <c:v>3.6454015169999998</c:v>
                </c:pt>
                <c:pt idx="4310">
                  <c:v>3.6745278579999998</c:v>
                </c:pt>
                <c:pt idx="4311">
                  <c:v>3.7036541980000002</c:v>
                </c:pt>
                <c:pt idx="4312">
                  <c:v>3.7327805390000002</c:v>
                </c:pt>
                <c:pt idx="4313">
                  <c:v>3.7619068790000001</c:v>
                </c:pt>
                <c:pt idx="4314">
                  <c:v>3.7910332200000001</c:v>
                </c:pt>
                <c:pt idx="4315">
                  <c:v>3.8201595610000001</c:v>
                </c:pt>
                <c:pt idx="4316">
                  <c:v>3.849285901</c:v>
                </c:pt>
                <c:pt idx="4317">
                  <c:v>3.878412242</c:v>
                </c:pt>
                <c:pt idx="4318">
                  <c:v>3.9075385819999999</c:v>
                </c:pt>
                <c:pt idx="4319">
                  <c:v>3.9366649229999999</c:v>
                </c:pt>
                <c:pt idx="4320">
                  <c:v>3.9657912629999998</c:v>
                </c:pt>
                <c:pt idx="4321">
                  <c:v>3.9949176039999998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3.9946804249999999</c:v>
                </c:pt>
                <c:pt idx="4356">
                  <c:v>3.9649596690000002</c:v>
                </c:pt>
                <c:pt idx="4357">
                  <c:v>3.9352389140000001</c:v>
                </c:pt>
                <c:pt idx="4358">
                  <c:v>3.905518158</c:v>
                </c:pt>
                <c:pt idx="4359">
                  <c:v>3.8757974019999999</c:v>
                </c:pt>
                <c:pt idx="4360">
                  <c:v>3.8460766469999998</c:v>
                </c:pt>
                <c:pt idx="4361">
                  <c:v>3.8163558910000002</c:v>
                </c:pt>
                <c:pt idx="4362">
                  <c:v>3.786635135</c:v>
                </c:pt>
                <c:pt idx="4363">
                  <c:v>3.75691438</c:v>
                </c:pt>
                <c:pt idx="4364">
                  <c:v>3.7271936239999999</c:v>
                </c:pt>
                <c:pt idx="4365">
                  <c:v>3.6974728680000002</c:v>
                </c:pt>
                <c:pt idx="4366">
                  <c:v>3.6677521130000001</c:v>
                </c:pt>
                <c:pt idx="4367">
                  <c:v>3.638031357</c:v>
                </c:pt>
                <c:pt idx="4368">
                  <c:v>3.6083106009999999</c:v>
                </c:pt>
                <c:pt idx="4369">
                  <c:v>3.5785898459999999</c:v>
                </c:pt>
                <c:pt idx="4370">
                  <c:v>3.5488690900000002</c:v>
                </c:pt>
                <c:pt idx="4371">
                  <c:v>3.519148334</c:v>
                </c:pt>
                <c:pt idx="4372">
                  <c:v>3.489427579</c:v>
                </c:pt>
                <c:pt idx="4373">
                  <c:v>3.4597068229999999</c:v>
                </c:pt>
                <c:pt idx="4374">
                  <c:v>3.4299860670000002</c:v>
                </c:pt>
                <c:pt idx="4375">
                  <c:v>3.4002653110000001</c:v>
                </c:pt>
                <c:pt idx="4376">
                  <c:v>3.370544556</c:v>
                </c:pt>
                <c:pt idx="4377">
                  <c:v>3.3408237999999999</c:v>
                </c:pt>
                <c:pt idx="4378">
                  <c:v>3.3111030440000002</c:v>
                </c:pt>
                <c:pt idx="4379">
                  <c:v>3.2813822890000002</c:v>
                </c:pt>
                <c:pt idx="4380">
                  <c:v>3.251661533</c:v>
                </c:pt>
                <c:pt idx="4381">
                  <c:v>3.2219407769999999</c:v>
                </c:pt>
                <c:pt idx="4382">
                  <c:v>3.1922200219999999</c:v>
                </c:pt>
                <c:pt idx="4383">
                  <c:v>3.1624992660000002</c:v>
                </c:pt>
                <c:pt idx="4384">
                  <c:v>3.1327785100000001</c:v>
                </c:pt>
                <c:pt idx="4385">
                  <c:v>3.103057755</c:v>
                </c:pt>
                <c:pt idx="4386">
                  <c:v>3.0733369989999999</c:v>
                </c:pt>
                <c:pt idx="4387">
                  <c:v>3.0436162430000002</c:v>
                </c:pt>
                <c:pt idx="4388">
                  <c:v>3.0138954880000002</c:v>
                </c:pt>
                <c:pt idx="4389">
                  <c:v>3.0155087630000001</c:v>
                </c:pt>
                <c:pt idx="4390">
                  <c:v>3.0446351030000001</c:v>
                </c:pt>
                <c:pt idx="4391">
                  <c:v>3.0737614440000001</c:v>
                </c:pt>
                <c:pt idx="4392">
                  <c:v>3.102887784</c:v>
                </c:pt>
                <c:pt idx="4393">
                  <c:v>3.132014125</c:v>
                </c:pt>
                <c:pt idx="4394">
                  <c:v>3.161140466</c:v>
                </c:pt>
                <c:pt idx="4395">
                  <c:v>3.1902668059999999</c:v>
                </c:pt>
                <c:pt idx="4396">
                  <c:v>3.2193931469999999</c:v>
                </c:pt>
                <c:pt idx="4397">
                  <c:v>3.2485194869999998</c:v>
                </c:pt>
                <c:pt idx="4398">
                  <c:v>3.2776458279999998</c:v>
                </c:pt>
                <c:pt idx="4399">
                  <c:v>3.3067721680000002</c:v>
                </c:pt>
                <c:pt idx="4400">
                  <c:v>3.3358985090000002</c:v>
                </c:pt>
                <c:pt idx="4401">
                  <c:v>3.3650248500000002</c:v>
                </c:pt>
                <c:pt idx="4402">
                  <c:v>3.3941511900000001</c:v>
                </c:pt>
                <c:pt idx="4403">
                  <c:v>3.4232775310000001</c:v>
                </c:pt>
                <c:pt idx="4404">
                  <c:v>3.452403871</c:v>
                </c:pt>
                <c:pt idx="4405">
                  <c:v>3.481530212</c:v>
                </c:pt>
                <c:pt idx="4406">
                  <c:v>3.5106565519999999</c:v>
                </c:pt>
                <c:pt idx="4407">
                  <c:v>3.5397828929999999</c:v>
                </c:pt>
                <c:pt idx="4408">
                  <c:v>3.5689092339999999</c:v>
                </c:pt>
                <c:pt idx="4409">
                  <c:v>3.5980355739999998</c:v>
                </c:pt>
                <c:pt idx="4410">
                  <c:v>3.6271619149999998</c:v>
                </c:pt>
                <c:pt idx="4411">
                  <c:v>3.6562882550000002</c:v>
                </c:pt>
                <c:pt idx="4412">
                  <c:v>3.6854145960000002</c:v>
                </c:pt>
                <c:pt idx="4413">
                  <c:v>3.7145409360000001</c:v>
                </c:pt>
                <c:pt idx="4414">
                  <c:v>3.7436672770000001</c:v>
                </c:pt>
                <c:pt idx="4415">
                  <c:v>3.7727936180000001</c:v>
                </c:pt>
                <c:pt idx="4416">
                  <c:v>3.801919958</c:v>
                </c:pt>
                <c:pt idx="4417">
                  <c:v>3.831046299</c:v>
                </c:pt>
                <c:pt idx="4418">
                  <c:v>3.860172639</c:v>
                </c:pt>
                <c:pt idx="4419">
                  <c:v>3.88929898</c:v>
                </c:pt>
                <c:pt idx="4420">
                  <c:v>3.9184253199999999</c:v>
                </c:pt>
                <c:pt idx="4421">
                  <c:v>3.9475516609999999</c:v>
                </c:pt>
                <c:pt idx="4422">
                  <c:v>3.9766780019999999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3.9937928330000001</c:v>
                </c:pt>
                <c:pt idx="4538">
                  <c:v>3.9646664920000001</c:v>
                </c:pt>
                <c:pt idx="4539">
                  <c:v>3.9355401520000002</c:v>
                </c:pt>
                <c:pt idx="4540">
                  <c:v>3.9064138110000002</c:v>
                </c:pt>
                <c:pt idx="4541">
                  <c:v>3.8772874709999998</c:v>
                </c:pt>
                <c:pt idx="4542">
                  <c:v>3.8481611299999998</c:v>
                </c:pt>
                <c:pt idx="4543">
                  <c:v>3.8190347889999998</c:v>
                </c:pt>
                <c:pt idx="4544">
                  <c:v>3.7899084489999999</c:v>
                </c:pt>
                <c:pt idx="4545">
                  <c:v>3.7607821079999999</c:v>
                </c:pt>
                <c:pt idx="4546">
                  <c:v>3.731655768</c:v>
                </c:pt>
                <c:pt idx="4547">
                  <c:v>3.702529427</c:v>
                </c:pt>
                <c:pt idx="4548">
                  <c:v>3.6734030870000001</c:v>
                </c:pt>
                <c:pt idx="4549">
                  <c:v>3.6442767460000001</c:v>
                </c:pt>
                <c:pt idx="4550">
                  <c:v>3.6151504050000001</c:v>
                </c:pt>
                <c:pt idx="4551">
                  <c:v>3.5860240650000001</c:v>
                </c:pt>
                <c:pt idx="4552">
                  <c:v>3.5568977240000001</c:v>
                </c:pt>
                <c:pt idx="4553">
                  <c:v>3.5277713839999998</c:v>
                </c:pt>
                <c:pt idx="4554">
                  <c:v>3.4986450429999998</c:v>
                </c:pt>
                <c:pt idx="4555">
                  <c:v>3.4695187029999999</c:v>
                </c:pt>
                <c:pt idx="4556">
                  <c:v>3.4403923619999999</c:v>
                </c:pt>
                <c:pt idx="4557">
                  <c:v>3.4112660209999999</c:v>
                </c:pt>
                <c:pt idx="4558">
                  <c:v>3.382139681</c:v>
                </c:pt>
                <c:pt idx="4559">
                  <c:v>3.35301334</c:v>
                </c:pt>
                <c:pt idx="4560">
                  <c:v>3.323887</c:v>
                </c:pt>
                <c:pt idx="4561">
                  <c:v>3.294760659</c:v>
                </c:pt>
                <c:pt idx="4562">
                  <c:v>3.2656343190000001</c:v>
                </c:pt>
                <c:pt idx="4563">
                  <c:v>3.2365079780000001</c:v>
                </c:pt>
                <c:pt idx="4564">
                  <c:v>3.2073816370000001</c:v>
                </c:pt>
                <c:pt idx="4565">
                  <c:v>3.1782552970000002</c:v>
                </c:pt>
                <c:pt idx="4566">
                  <c:v>3.1491289560000002</c:v>
                </c:pt>
                <c:pt idx="4567">
                  <c:v>3.1200026159999998</c:v>
                </c:pt>
                <c:pt idx="4568">
                  <c:v>3.0908762749999998</c:v>
                </c:pt>
                <c:pt idx="4569">
                  <c:v>3.0617499349999999</c:v>
                </c:pt>
                <c:pt idx="4570">
                  <c:v>3.0326235939999999</c:v>
                </c:pt>
                <c:pt idx="4571">
                  <c:v>3.0034972529999999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2.996819559</c:v>
                </c:pt>
                <c:pt idx="4857">
                  <c:v>2.991529119</c:v>
                </c:pt>
                <c:pt idx="4858">
                  <c:v>2.986238679</c:v>
                </c:pt>
                <c:pt idx="4859">
                  <c:v>2.9809482389999999</c:v>
                </c:pt>
                <c:pt idx="4860">
                  <c:v>2.9756577989999999</c:v>
                </c:pt>
                <c:pt idx="4861">
                  <c:v>2.9703673589999999</c:v>
                </c:pt>
                <c:pt idx="4862">
                  <c:v>2.9650769189999999</c:v>
                </c:pt>
                <c:pt idx="4863">
                  <c:v>2.9597864789999999</c:v>
                </c:pt>
                <c:pt idx="4864">
                  <c:v>2.9544960379999998</c:v>
                </c:pt>
                <c:pt idx="4865">
                  <c:v>2.9492055979999998</c:v>
                </c:pt>
                <c:pt idx="4866">
                  <c:v>2.9439151579999998</c:v>
                </c:pt>
                <c:pt idx="4867">
                  <c:v>2.9386247179999998</c:v>
                </c:pt>
                <c:pt idx="4868">
                  <c:v>2.9333342779999998</c:v>
                </c:pt>
                <c:pt idx="4869">
                  <c:v>2.9280438379999998</c:v>
                </c:pt>
                <c:pt idx="4870">
                  <c:v>2.9227533979999998</c:v>
                </c:pt>
                <c:pt idx="4871">
                  <c:v>2.9174629580000002</c:v>
                </c:pt>
                <c:pt idx="4872">
                  <c:v>2.9121725180000002</c:v>
                </c:pt>
                <c:pt idx="4873">
                  <c:v>2.9068820770000001</c:v>
                </c:pt>
                <c:pt idx="4874">
                  <c:v>2.9015916370000001</c:v>
                </c:pt>
                <c:pt idx="4875">
                  <c:v>2.8963011970000001</c:v>
                </c:pt>
                <c:pt idx="4876">
                  <c:v>2.8910107570000001</c:v>
                </c:pt>
                <c:pt idx="4877">
                  <c:v>2.8857203170000001</c:v>
                </c:pt>
                <c:pt idx="4878">
                  <c:v>2.8804298770000001</c:v>
                </c:pt>
                <c:pt idx="4879">
                  <c:v>2.8751394370000001</c:v>
                </c:pt>
                <c:pt idx="4880">
                  <c:v>2.8698489970000001</c:v>
                </c:pt>
                <c:pt idx="4881">
                  <c:v>2.8645585570000001</c:v>
                </c:pt>
                <c:pt idx="4882">
                  <c:v>2.859268116</c:v>
                </c:pt>
                <c:pt idx="4883">
                  <c:v>2.853977676</c:v>
                </c:pt>
                <c:pt idx="4884">
                  <c:v>2.848687236</c:v>
                </c:pt>
                <c:pt idx="4885">
                  <c:v>2.8433967959999999</c:v>
                </c:pt>
                <c:pt idx="4886">
                  <c:v>2.8381063559999999</c:v>
                </c:pt>
                <c:pt idx="4887">
                  <c:v>2.8328159159999999</c:v>
                </c:pt>
                <c:pt idx="4888">
                  <c:v>2.8275254759999999</c:v>
                </c:pt>
                <c:pt idx="4889">
                  <c:v>2.8102059119999998</c:v>
                </c:pt>
                <c:pt idx="4890">
                  <c:v>2.7861583940000001</c:v>
                </c:pt>
                <c:pt idx="4891">
                  <c:v>2.7621108759999999</c:v>
                </c:pt>
                <c:pt idx="4892">
                  <c:v>2.7380633579999998</c:v>
                </c:pt>
                <c:pt idx="4893">
                  <c:v>2.7140158400000001</c:v>
                </c:pt>
                <c:pt idx="4894">
                  <c:v>2.6899683209999998</c:v>
                </c:pt>
                <c:pt idx="4895">
                  <c:v>2.6659208030000001</c:v>
                </c:pt>
                <c:pt idx="4896">
                  <c:v>2.641873285</c:v>
                </c:pt>
                <c:pt idx="4897">
                  <c:v>2.6178257669999998</c:v>
                </c:pt>
                <c:pt idx="4898">
                  <c:v>2.5937782490000001</c:v>
                </c:pt>
                <c:pt idx="4899">
                  <c:v>2.5697307309999999</c:v>
                </c:pt>
                <c:pt idx="4900">
                  <c:v>2.5456832129999998</c:v>
                </c:pt>
                <c:pt idx="4901">
                  <c:v>2.5216356950000001</c:v>
                </c:pt>
                <c:pt idx="4902">
                  <c:v>2.4975881769999999</c:v>
                </c:pt>
                <c:pt idx="4903">
                  <c:v>2.4735406590000002</c:v>
                </c:pt>
                <c:pt idx="4904">
                  <c:v>2.449493141</c:v>
                </c:pt>
                <c:pt idx="4905">
                  <c:v>2.4254456229999999</c:v>
                </c:pt>
                <c:pt idx="4906">
                  <c:v>2.4013981050000002</c:v>
                </c:pt>
                <c:pt idx="4907">
                  <c:v>2.377350587</c:v>
                </c:pt>
                <c:pt idx="4908">
                  <c:v>2.3533030689999999</c:v>
                </c:pt>
                <c:pt idx="4909">
                  <c:v>2.3292555510000001</c:v>
                </c:pt>
                <c:pt idx="4910">
                  <c:v>2.305208033</c:v>
                </c:pt>
                <c:pt idx="4911">
                  <c:v>2.2811605140000002</c:v>
                </c:pt>
                <c:pt idx="4912">
                  <c:v>2.257112996</c:v>
                </c:pt>
                <c:pt idx="4913">
                  <c:v>2.2330654779999999</c:v>
                </c:pt>
                <c:pt idx="4914">
                  <c:v>2.2090179600000002</c:v>
                </c:pt>
                <c:pt idx="4915">
                  <c:v>2.184970442</c:v>
                </c:pt>
                <c:pt idx="4916">
                  <c:v>2.1609229239999999</c:v>
                </c:pt>
                <c:pt idx="4917">
                  <c:v>2.1368754060000001</c:v>
                </c:pt>
                <c:pt idx="4918">
                  <c:v>2.112827888</c:v>
                </c:pt>
                <c:pt idx="4919">
                  <c:v>2.0887803699999998</c:v>
                </c:pt>
                <c:pt idx="4920">
                  <c:v>2.0647328520000001</c:v>
                </c:pt>
                <c:pt idx="4921">
                  <c:v>2.040685334</c:v>
                </c:pt>
                <c:pt idx="4922">
                  <c:v>2.0166378159999998</c:v>
                </c:pt>
                <c:pt idx="4923">
                  <c:v>2.0131979809999998</c:v>
                </c:pt>
                <c:pt idx="4924">
                  <c:v>2.0560308350000001</c:v>
                </c:pt>
                <c:pt idx="4925">
                  <c:v>2.0988636889999999</c:v>
                </c:pt>
                <c:pt idx="4926">
                  <c:v>2.1416965430000001</c:v>
                </c:pt>
                <c:pt idx="4927">
                  <c:v>2.1845293959999998</c:v>
                </c:pt>
                <c:pt idx="4928">
                  <c:v>2.2273622500000001</c:v>
                </c:pt>
                <c:pt idx="4929">
                  <c:v>2.2701951039999999</c:v>
                </c:pt>
                <c:pt idx="4930">
                  <c:v>2.3130279580000002</c:v>
                </c:pt>
                <c:pt idx="4931">
                  <c:v>2.3558608109999999</c:v>
                </c:pt>
                <c:pt idx="4932">
                  <c:v>2.3986936650000001</c:v>
                </c:pt>
                <c:pt idx="4933">
                  <c:v>2.441526519</c:v>
                </c:pt>
                <c:pt idx="4934">
                  <c:v>2.4843593730000002</c:v>
                </c:pt>
                <c:pt idx="4935">
                  <c:v>2.527192227</c:v>
                </c:pt>
                <c:pt idx="4936">
                  <c:v>2.5700250800000002</c:v>
                </c:pt>
                <c:pt idx="4937">
                  <c:v>2.612857934</c:v>
                </c:pt>
                <c:pt idx="4938">
                  <c:v>2.6556907879999998</c:v>
                </c:pt>
                <c:pt idx="4939">
                  <c:v>2.6985236420000001</c:v>
                </c:pt>
                <c:pt idx="4940">
                  <c:v>2.7413564959999999</c:v>
                </c:pt>
                <c:pt idx="4941">
                  <c:v>2.784189349</c:v>
                </c:pt>
                <c:pt idx="4942">
                  <c:v>2.8270222029999998</c:v>
                </c:pt>
                <c:pt idx="4943">
                  <c:v>2.8698550570000001</c:v>
                </c:pt>
                <c:pt idx="4944">
                  <c:v>2.9126879109999999</c:v>
                </c:pt>
                <c:pt idx="4945">
                  <c:v>2.9555207640000001</c:v>
                </c:pt>
                <c:pt idx="4946">
                  <c:v>2.9983536179999999</c:v>
                </c:pt>
                <c:pt idx="4947">
                  <c:v>2.9741860039999999</c:v>
                </c:pt>
                <c:pt idx="4948">
                  <c:v>2.9473401240000001</c:v>
                </c:pt>
                <c:pt idx="4949">
                  <c:v>2.9204942429999998</c:v>
                </c:pt>
                <c:pt idx="4950">
                  <c:v>2.893648362</c:v>
                </c:pt>
                <c:pt idx="4951">
                  <c:v>2.8668024820000002</c:v>
                </c:pt>
                <c:pt idx="4952">
                  <c:v>2.8399566009999999</c:v>
                </c:pt>
                <c:pt idx="4953">
                  <c:v>2.8131107210000001</c:v>
                </c:pt>
                <c:pt idx="4954">
                  <c:v>2.7862648399999999</c:v>
                </c:pt>
                <c:pt idx="4955">
                  <c:v>2.7594189600000001</c:v>
                </c:pt>
                <c:pt idx="4956">
                  <c:v>2.7325730789999998</c:v>
                </c:pt>
                <c:pt idx="4957">
                  <c:v>2.7057271979999999</c:v>
                </c:pt>
                <c:pt idx="4958">
                  <c:v>2.6788813180000002</c:v>
                </c:pt>
                <c:pt idx="4959">
                  <c:v>2.6520354369999999</c:v>
                </c:pt>
                <c:pt idx="4960">
                  <c:v>2.6251895570000001</c:v>
                </c:pt>
                <c:pt idx="4961">
                  <c:v>2.5983436759999998</c:v>
                </c:pt>
                <c:pt idx="4962">
                  <c:v>2.5714977960000001</c:v>
                </c:pt>
                <c:pt idx="4963">
                  <c:v>2.5446519150000002</c:v>
                </c:pt>
                <c:pt idx="4964">
                  <c:v>2.517806035</c:v>
                </c:pt>
                <c:pt idx="4965">
                  <c:v>2.4909601540000001</c:v>
                </c:pt>
                <c:pt idx="4966">
                  <c:v>2.4641142729999999</c:v>
                </c:pt>
                <c:pt idx="4967">
                  <c:v>2.4372683930000001</c:v>
                </c:pt>
                <c:pt idx="4968">
                  <c:v>2.4104225119999998</c:v>
                </c:pt>
                <c:pt idx="4969">
                  <c:v>2.383576632</c:v>
                </c:pt>
                <c:pt idx="4970">
                  <c:v>2.3567307510000002</c:v>
                </c:pt>
                <c:pt idx="4971">
                  <c:v>2.329884871</c:v>
                </c:pt>
                <c:pt idx="4972">
                  <c:v>2.3030389900000001</c:v>
                </c:pt>
                <c:pt idx="4973">
                  <c:v>2.2761931089999998</c:v>
                </c:pt>
                <c:pt idx="4974">
                  <c:v>2.2493472290000001</c:v>
                </c:pt>
                <c:pt idx="4975">
                  <c:v>2.2225013480000002</c:v>
                </c:pt>
                <c:pt idx="4976">
                  <c:v>2.195655468</c:v>
                </c:pt>
                <c:pt idx="4977">
                  <c:v>2.1688095870000001</c:v>
                </c:pt>
                <c:pt idx="4978">
                  <c:v>2.1419637069999999</c:v>
                </c:pt>
                <c:pt idx="4979">
                  <c:v>2.1151178260000001</c:v>
                </c:pt>
                <c:pt idx="4980">
                  <c:v>2.0882719449999998</c:v>
                </c:pt>
                <c:pt idx="4981">
                  <c:v>2.098378056</c:v>
                </c:pt>
                <c:pt idx="4982">
                  <c:v>2.1303374370000001</c:v>
                </c:pt>
                <c:pt idx="4983">
                  <c:v>2.1622968189999998</c:v>
                </c:pt>
                <c:pt idx="4984">
                  <c:v>2.194256201</c:v>
                </c:pt>
                <c:pt idx="4985">
                  <c:v>2.226215582</c:v>
                </c:pt>
                <c:pt idx="4986">
                  <c:v>2.2581749640000002</c:v>
                </c:pt>
                <c:pt idx="4987">
                  <c:v>2.2901343459999999</c:v>
                </c:pt>
                <c:pt idx="4988">
                  <c:v>2.3220937269999999</c:v>
                </c:pt>
                <c:pt idx="4989">
                  <c:v>2.3540531090000001</c:v>
                </c:pt>
                <c:pt idx="4990">
                  <c:v>2.3860124900000002</c:v>
                </c:pt>
                <c:pt idx="4991">
                  <c:v>2.4179718719999999</c:v>
                </c:pt>
                <c:pt idx="4992">
                  <c:v>2.449931254</c:v>
                </c:pt>
                <c:pt idx="4993">
                  <c:v>2.4818906350000001</c:v>
                </c:pt>
                <c:pt idx="4994">
                  <c:v>2.5138500170000002</c:v>
                </c:pt>
                <c:pt idx="4995">
                  <c:v>2.5458093989999999</c:v>
                </c:pt>
                <c:pt idx="4996">
                  <c:v>2.57776878</c:v>
                </c:pt>
                <c:pt idx="4997">
                  <c:v>2.6097281620000001</c:v>
                </c:pt>
                <c:pt idx="4998">
                  <c:v>2.6416875439999998</c:v>
                </c:pt>
                <c:pt idx="4999">
                  <c:v>2.6736469249999999</c:v>
                </c:pt>
                <c:pt idx="5000">
                  <c:v>2.705606307</c:v>
                </c:pt>
                <c:pt idx="5001">
                  <c:v>2.7375656880000001</c:v>
                </c:pt>
                <c:pt idx="5002">
                  <c:v>2.7695250699999998</c:v>
                </c:pt>
                <c:pt idx="5003">
                  <c:v>2.801484452</c:v>
                </c:pt>
                <c:pt idx="5004">
                  <c:v>2.833443833</c:v>
                </c:pt>
                <c:pt idx="5005">
                  <c:v>2.8654032150000002</c:v>
                </c:pt>
                <c:pt idx="5006">
                  <c:v>2.8973625969999999</c:v>
                </c:pt>
                <c:pt idx="5007">
                  <c:v>2.9293219779999999</c:v>
                </c:pt>
                <c:pt idx="5008">
                  <c:v>2.9612813600000001</c:v>
                </c:pt>
                <c:pt idx="5009">
                  <c:v>2.9932407410000001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2.985274413</c:v>
                </c:pt>
                <c:pt idx="5078">
                  <c:v>2.9555536579999999</c:v>
                </c:pt>
                <c:pt idx="5079">
                  <c:v>2.9258329019999998</c:v>
                </c:pt>
                <c:pt idx="5080">
                  <c:v>2.8961121460000001</c:v>
                </c:pt>
                <c:pt idx="5081">
                  <c:v>2.86639139</c:v>
                </c:pt>
                <c:pt idx="5082">
                  <c:v>2.8366706349999999</c:v>
                </c:pt>
                <c:pt idx="5083">
                  <c:v>2.8069498789999998</c:v>
                </c:pt>
                <c:pt idx="5084">
                  <c:v>2.7772291230000001</c:v>
                </c:pt>
                <c:pt idx="5085">
                  <c:v>2.7475083680000001</c:v>
                </c:pt>
                <c:pt idx="5086">
                  <c:v>2.717787612</c:v>
                </c:pt>
                <c:pt idx="5087">
                  <c:v>2.6880668559999998</c:v>
                </c:pt>
                <c:pt idx="5088">
                  <c:v>2.6583461009999998</c:v>
                </c:pt>
                <c:pt idx="5089">
                  <c:v>2.6286253450000001</c:v>
                </c:pt>
                <c:pt idx="5090">
                  <c:v>2.598904589</c:v>
                </c:pt>
                <c:pt idx="5091">
                  <c:v>2.5691838339999999</c:v>
                </c:pt>
                <c:pt idx="5092">
                  <c:v>2.5394630779999998</c:v>
                </c:pt>
                <c:pt idx="5093">
                  <c:v>2.5097423220000001</c:v>
                </c:pt>
                <c:pt idx="5094">
                  <c:v>2.4800215670000001</c:v>
                </c:pt>
                <c:pt idx="5095">
                  <c:v>2.450300811</c:v>
                </c:pt>
                <c:pt idx="5096">
                  <c:v>2.4205800549999998</c:v>
                </c:pt>
                <c:pt idx="5097">
                  <c:v>2.3908592999999998</c:v>
                </c:pt>
                <c:pt idx="5098">
                  <c:v>2.3611385440000001</c:v>
                </c:pt>
                <c:pt idx="5099">
                  <c:v>2.331417788</c:v>
                </c:pt>
                <c:pt idx="5100">
                  <c:v>2.3016970319999999</c:v>
                </c:pt>
                <c:pt idx="5101">
                  <c:v>2.2719762769999998</c:v>
                </c:pt>
                <c:pt idx="5102">
                  <c:v>2.2422555210000001</c:v>
                </c:pt>
                <c:pt idx="5103">
                  <c:v>2.212534765</c:v>
                </c:pt>
                <c:pt idx="5104">
                  <c:v>2.18281401</c:v>
                </c:pt>
                <c:pt idx="5105">
                  <c:v>2.1530932539999998</c:v>
                </c:pt>
                <c:pt idx="5106">
                  <c:v>2.1233724980000002</c:v>
                </c:pt>
                <c:pt idx="5107">
                  <c:v>2.0936517430000001</c:v>
                </c:pt>
                <c:pt idx="5108">
                  <c:v>2.063930987</c:v>
                </c:pt>
                <c:pt idx="5109">
                  <c:v>2.0342102309999999</c:v>
                </c:pt>
                <c:pt idx="5110">
                  <c:v>2.0044894759999998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2.0024174549999998</c:v>
                </c:pt>
                <c:pt idx="5429">
                  <c:v>2.006378368</c:v>
                </c:pt>
                <c:pt idx="5430">
                  <c:v>2.0103392800000002</c:v>
                </c:pt>
                <c:pt idx="5431">
                  <c:v>2.014300193</c:v>
                </c:pt>
                <c:pt idx="5432">
                  <c:v>2.0182611050000001</c:v>
                </c:pt>
                <c:pt idx="5433">
                  <c:v>2.0222220179999999</c:v>
                </c:pt>
                <c:pt idx="5434">
                  <c:v>2.02618293</c:v>
                </c:pt>
                <c:pt idx="5435">
                  <c:v>2.0301438429999998</c:v>
                </c:pt>
                <c:pt idx="5436">
                  <c:v>2.034104755</c:v>
                </c:pt>
                <c:pt idx="5437">
                  <c:v>2.0380656680000002</c:v>
                </c:pt>
                <c:pt idx="5438">
                  <c:v>2.0420265799999999</c:v>
                </c:pt>
                <c:pt idx="5439">
                  <c:v>2.0459874930000002</c:v>
                </c:pt>
                <c:pt idx="5440">
                  <c:v>2.0499484049999999</c:v>
                </c:pt>
                <c:pt idx="5441">
                  <c:v>2.0539093180000001</c:v>
                </c:pt>
                <c:pt idx="5442">
                  <c:v>2.0578702299999998</c:v>
                </c:pt>
                <c:pt idx="5443">
                  <c:v>2.061831143</c:v>
                </c:pt>
                <c:pt idx="5444">
                  <c:v>2.0657920550000002</c:v>
                </c:pt>
                <c:pt idx="5445">
                  <c:v>2.069752968</c:v>
                </c:pt>
                <c:pt idx="5446">
                  <c:v>2.0737138800000001</c:v>
                </c:pt>
                <c:pt idx="5447">
                  <c:v>2.0776747929999999</c:v>
                </c:pt>
                <c:pt idx="5448">
                  <c:v>2.0816357050000001</c:v>
                </c:pt>
                <c:pt idx="5449">
                  <c:v>2.0855966179999998</c:v>
                </c:pt>
                <c:pt idx="5450">
                  <c:v>2.08955753</c:v>
                </c:pt>
                <c:pt idx="5451">
                  <c:v>2.0916476259999999</c:v>
                </c:pt>
                <c:pt idx="5452">
                  <c:v>2.0885157419999998</c:v>
                </c:pt>
                <c:pt idx="5453">
                  <c:v>2.0853838570000001</c:v>
                </c:pt>
                <c:pt idx="5454">
                  <c:v>2.082251973</c:v>
                </c:pt>
                <c:pt idx="5455">
                  <c:v>2.0791200889999999</c:v>
                </c:pt>
                <c:pt idx="5456">
                  <c:v>2.0759882049999998</c:v>
                </c:pt>
                <c:pt idx="5457">
                  <c:v>2.0728563200000001</c:v>
                </c:pt>
                <c:pt idx="5458">
                  <c:v>2.069724436</c:v>
                </c:pt>
                <c:pt idx="5459">
                  <c:v>2.0665925519999999</c:v>
                </c:pt>
                <c:pt idx="5460">
                  <c:v>2.0634606670000002</c:v>
                </c:pt>
                <c:pt idx="5461">
                  <c:v>2.0603287830000001</c:v>
                </c:pt>
                <c:pt idx="5462">
                  <c:v>2.057196899</c:v>
                </c:pt>
                <c:pt idx="5463">
                  <c:v>2.0540650139999999</c:v>
                </c:pt>
                <c:pt idx="5464">
                  <c:v>2.0509331300000002</c:v>
                </c:pt>
                <c:pt idx="5465">
                  <c:v>2.0478012460000001</c:v>
                </c:pt>
                <c:pt idx="5466">
                  <c:v>2.044669361</c:v>
                </c:pt>
                <c:pt idx="5467">
                  <c:v>2.0415374769999999</c:v>
                </c:pt>
                <c:pt idx="5468">
                  <c:v>2.0384055929999998</c:v>
                </c:pt>
                <c:pt idx="5469">
                  <c:v>2.0352737080000001</c:v>
                </c:pt>
                <c:pt idx="5470">
                  <c:v>2.032141824</c:v>
                </c:pt>
                <c:pt idx="5471">
                  <c:v>2.0290099399999999</c:v>
                </c:pt>
                <c:pt idx="5472">
                  <c:v>2.0258780559999998</c:v>
                </c:pt>
                <c:pt idx="5473">
                  <c:v>2.0227461710000001</c:v>
                </c:pt>
                <c:pt idx="5474">
                  <c:v>2.019614287</c:v>
                </c:pt>
                <c:pt idx="5475">
                  <c:v>2.0164824029999999</c:v>
                </c:pt>
                <c:pt idx="5476">
                  <c:v>2.0133505180000002</c:v>
                </c:pt>
                <c:pt idx="5477">
                  <c:v>2.0102186340000001</c:v>
                </c:pt>
                <c:pt idx="5478">
                  <c:v>2.00708675</c:v>
                </c:pt>
                <c:pt idx="5479">
                  <c:v>2.0039548649999999</c:v>
                </c:pt>
                <c:pt idx="5480">
                  <c:v>2.0008229809999998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2.0419850419999999</c:v>
                </c:pt>
                <c:pt idx="5842">
                  <c:v>2.0873517019999999</c:v>
                </c:pt>
                <c:pt idx="5843">
                  <c:v>2.132718363</c:v>
                </c:pt>
                <c:pt idx="5844">
                  <c:v>2.178085024</c:v>
                </c:pt>
                <c:pt idx="5845">
                  <c:v>2.2234516850000001</c:v>
                </c:pt>
                <c:pt idx="5846">
                  <c:v>2.2688183460000002</c:v>
                </c:pt>
                <c:pt idx="5847">
                  <c:v>2.3141850060000002</c:v>
                </c:pt>
                <c:pt idx="5848">
                  <c:v>2.3595516669999999</c:v>
                </c:pt>
                <c:pt idx="5849">
                  <c:v>2.4049183279999999</c:v>
                </c:pt>
                <c:pt idx="5850">
                  <c:v>2.450284989</c:v>
                </c:pt>
                <c:pt idx="5851">
                  <c:v>2.4956516500000001</c:v>
                </c:pt>
                <c:pt idx="5852">
                  <c:v>2.5410183100000001</c:v>
                </c:pt>
                <c:pt idx="5853">
                  <c:v>2.5863849710000002</c:v>
                </c:pt>
                <c:pt idx="5854">
                  <c:v>2.6317516319999998</c:v>
                </c:pt>
                <c:pt idx="5855">
                  <c:v>2.6771182929999999</c:v>
                </c:pt>
                <c:pt idx="5856">
                  <c:v>2.7224849529999999</c:v>
                </c:pt>
                <c:pt idx="5857">
                  <c:v>2.767851614</c:v>
                </c:pt>
                <c:pt idx="5858">
                  <c:v>2.8132182750000001</c:v>
                </c:pt>
                <c:pt idx="5859">
                  <c:v>2.8585849360000002</c:v>
                </c:pt>
                <c:pt idx="5860">
                  <c:v>2.9033646430000002</c:v>
                </c:pt>
                <c:pt idx="5861">
                  <c:v>2.9006744719999999</c:v>
                </c:pt>
                <c:pt idx="5862">
                  <c:v>2.8979843019999998</c:v>
                </c:pt>
                <c:pt idx="5863">
                  <c:v>2.895294131</c:v>
                </c:pt>
                <c:pt idx="5864">
                  <c:v>2.8926039600000002</c:v>
                </c:pt>
                <c:pt idx="5865">
                  <c:v>2.88991379</c:v>
                </c:pt>
                <c:pt idx="5866">
                  <c:v>2.8872236189999998</c:v>
                </c:pt>
                <c:pt idx="5867">
                  <c:v>2.884533448</c:v>
                </c:pt>
                <c:pt idx="5868">
                  <c:v>2.8818432779999998</c:v>
                </c:pt>
                <c:pt idx="5869">
                  <c:v>2.879153107</c:v>
                </c:pt>
                <c:pt idx="5870">
                  <c:v>2.8764629359999998</c:v>
                </c:pt>
                <c:pt idx="5871">
                  <c:v>2.873772765</c:v>
                </c:pt>
                <c:pt idx="5872">
                  <c:v>2.8710825949999998</c:v>
                </c:pt>
                <c:pt idx="5873">
                  <c:v>2.8683924240000001</c:v>
                </c:pt>
                <c:pt idx="5874">
                  <c:v>2.8657022529999998</c:v>
                </c:pt>
                <c:pt idx="5875">
                  <c:v>2.8630120830000001</c:v>
                </c:pt>
                <c:pt idx="5876">
                  <c:v>2.8603219119999999</c:v>
                </c:pt>
                <c:pt idx="5877">
                  <c:v>2.8576317410000001</c:v>
                </c:pt>
                <c:pt idx="5878">
                  <c:v>2.8549415709999999</c:v>
                </c:pt>
                <c:pt idx="5879">
                  <c:v>2.8522514000000001</c:v>
                </c:pt>
                <c:pt idx="5880">
                  <c:v>2.8495612289999999</c:v>
                </c:pt>
                <c:pt idx="5881">
                  <c:v>2.8468710590000001</c:v>
                </c:pt>
                <c:pt idx="5882">
                  <c:v>2.8441808879999999</c:v>
                </c:pt>
                <c:pt idx="5883">
                  <c:v>2.8414907170000001</c:v>
                </c:pt>
                <c:pt idx="5884">
                  <c:v>2.838800547</c:v>
                </c:pt>
                <c:pt idx="5885">
                  <c:v>2.8361103760000002</c:v>
                </c:pt>
                <c:pt idx="5886">
                  <c:v>2.8334202049999999</c:v>
                </c:pt>
                <c:pt idx="5887">
                  <c:v>2.8307300350000002</c:v>
                </c:pt>
                <c:pt idx="5888">
                  <c:v>2.828039864</c:v>
                </c:pt>
                <c:pt idx="5889">
                  <c:v>2.8253496930000002</c:v>
                </c:pt>
                <c:pt idx="5890">
                  <c:v>2.822659523</c:v>
                </c:pt>
                <c:pt idx="5891">
                  <c:v>2.8199693520000002</c:v>
                </c:pt>
                <c:pt idx="5892">
                  <c:v>2.817279181</c:v>
                </c:pt>
                <c:pt idx="5893">
                  <c:v>2.81361237</c:v>
                </c:pt>
                <c:pt idx="5894">
                  <c:v>2.792268875</c:v>
                </c:pt>
                <c:pt idx="5895">
                  <c:v>2.77092538</c:v>
                </c:pt>
                <c:pt idx="5896">
                  <c:v>2.7495818839999999</c:v>
                </c:pt>
                <c:pt idx="5897">
                  <c:v>2.7282383889999999</c:v>
                </c:pt>
                <c:pt idx="5898">
                  <c:v>2.7068948939999999</c:v>
                </c:pt>
                <c:pt idx="5899">
                  <c:v>2.6855513979999999</c:v>
                </c:pt>
                <c:pt idx="5900">
                  <c:v>2.6642079029999999</c:v>
                </c:pt>
                <c:pt idx="5901">
                  <c:v>2.6428644069999998</c:v>
                </c:pt>
                <c:pt idx="5902">
                  <c:v>2.6215209119999998</c:v>
                </c:pt>
                <c:pt idx="5903">
                  <c:v>2.6001774169999998</c:v>
                </c:pt>
                <c:pt idx="5904">
                  <c:v>2.5788339210000002</c:v>
                </c:pt>
                <c:pt idx="5905">
                  <c:v>2.5574904260000002</c:v>
                </c:pt>
                <c:pt idx="5906">
                  <c:v>2.5361469310000002</c:v>
                </c:pt>
                <c:pt idx="5907">
                  <c:v>2.5148034350000001</c:v>
                </c:pt>
                <c:pt idx="5908">
                  <c:v>2.4934599400000002</c:v>
                </c:pt>
                <c:pt idx="5909">
                  <c:v>2.4721164440000001</c:v>
                </c:pt>
                <c:pt idx="5910">
                  <c:v>2.4507729490000001</c:v>
                </c:pt>
                <c:pt idx="5911">
                  <c:v>2.4294294540000001</c:v>
                </c:pt>
                <c:pt idx="5912">
                  <c:v>2.408085958</c:v>
                </c:pt>
                <c:pt idx="5913">
                  <c:v>2.452120818</c:v>
                </c:pt>
                <c:pt idx="5914">
                  <c:v>2.50994948</c:v>
                </c:pt>
                <c:pt idx="5915">
                  <c:v>2.5677781419999999</c:v>
                </c:pt>
                <c:pt idx="5916">
                  <c:v>2.6256068039999998</c:v>
                </c:pt>
                <c:pt idx="5917">
                  <c:v>2.6834354660000002</c:v>
                </c:pt>
                <c:pt idx="5918">
                  <c:v>2.7412641280000001</c:v>
                </c:pt>
                <c:pt idx="5919">
                  <c:v>2.79909279</c:v>
                </c:pt>
                <c:pt idx="5920">
                  <c:v>2.8569214519999999</c:v>
                </c:pt>
                <c:pt idx="5921">
                  <c:v>2.9147501139999998</c:v>
                </c:pt>
                <c:pt idx="5922">
                  <c:v>2.9725787750000001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3.0015694480000001</c:v>
                </c:pt>
                <c:pt idx="6043">
                  <c:v>3.0354372860000001</c:v>
                </c:pt>
                <c:pt idx="6044">
                  <c:v>3.069305124</c:v>
                </c:pt>
                <c:pt idx="6045">
                  <c:v>3.1031729619999999</c:v>
                </c:pt>
                <c:pt idx="6046">
                  <c:v>3.1370407999999999</c:v>
                </c:pt>
                <c:pt idx="6047">
                  <c:v>3.1709086370000001</c:v>
                </c:pt>
                <c:pt idx="6048">
                  <c:v>3.2047764750000001</c:v>
                </c:pt>
                <c:pt idx="6049">
                  <c:v>3.238644313</c:v>
                </c:pt>
                <c:pt idx="6050">
                  <c:v>3.2725121509999999</c:v>
                </c:pt>
                <c:pt idx="6051">
                  <c:v>3.3063799889999999</c:v>
                </c:pt>
                <c:pt idx="6052">
                  <c:v>3.3402478269999998</c:v>
                </c:pt>
                <c:pt idx="6053">
                  <c:v>3.3741156650000002</c:v>
                </c:pt>
                <c:pt idx="6054">
                  <c:v>3.4079835030000001</c:v>
                </c:pt>
                <c:pt idx="6055">
                  <c:v>3.4418513399999999</c:v>
                </c:pt>
                <c:pt idx="6056">
                  <c:v>3.4757191779999999</c:v>
                </c:pt>
                <c:pt idx="6057">
                  <c:v>3.5095870159999998</c:v>
                </c:pt>
                <c:pt idx="6058">
                  <c:v>3.5434548540000002</c:v>
                </c:pt>
                <c:pt idx="6059">
                  <c:v>3.5773226920000001</c:v>
                </c:pt>
                <c:pt idx="6060">
                  <c:v>3.61119053</c:v>
                </c:pt>
                <c:pt idx="6061">
                  <c:v>3.6450583679999999</c:v>
                </c:pt>
                <c:pt idx="6062">
                  <c:v>3.6789262059999999</c:v>
                </c:pt>
                <c:pt idx="6063">
                  <c:v>3.7127940430000002</c:v>
                </c:pt>
                <c:pt idx="6064">
                  <c:v>3.7466618810000001</c:v>
                </c:pt>
                <c:pt idx="6065">
                  <c:v>3.780529719</c:v>
                </c:pt>
                <c:pt idx="6066">
                  <c:v>3.8143975569999999</c:v>
                </c:pt>
                <c:pt idx="6067">
                  <c:v>3.8482653949999999</c:v>
                </c:pt>
                <c:pt idx="6068">
                  <c:v>3.8821332329999998</c:v>
                </c:pt>
                <c:pt idx="6069">
                  <c:v>3.9160010710000002</c:v>
                </c:pt>
                <c:pt idx="6070">
                  <c:v>3.9498689090000001</c:v>
                </c:pt>
                <c:pt idx="6071">
                  <c:v>3.9837367459999999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3.9998326340000001</c:v>
                </c:pt>
                <c:pt idx="6111">
                  <c:v>3.9973210180000001</c:v>
                </c:pt>
                <c:pt idx="6112">
                  <c:v>3.994809402</c:v>
                </c:pt>
                <c:pt idx="6113">
                  <c:v>3.992297787</c:v>
                </c:pt>
                <c:pt idx="6114">
                  <c:v>3.989786171</c:v>
                </c:pt>
                <c:pt idx="6115">
                  <c:v>3.9872745549999999</c:v>
                </c:pt>
                <c:pt idx="6116">
                  <c:v>3.9847629389999999</c:v>
                </c:pt>
                <c:pt idx="6117">
                  <c:v>3.9822513229999998</c:v>
                </c:pt>
                <c:pt idx="6118">
                  <c:v>3.9797397069999998</c:v>
                </c:pt>
                <c:pt idx="6119">
                  <c:v>3.9772280910000002</c:v>
                </c:pt>
                <c:pt idx="6120">
                  <c:v>3.9747164750000001</c:v>
                </c:pt>
                <c:pt idx="6121">
                  <c:v>3.9722048600000002</c:v>
                </c:pt>
                <c:pt idx="6122">
                  <c:v>3.9696932440000001</c:v>
                </c:pt>
                <c:pt idx="6123">
                  <c:v>3.9671816280000001</c:v>
                </c:pt>
                <c:pt idx="6124">
                  <c:v>3.964670012</c:v>
                </c:pt>
                <c:pt idx="6125">
                  <c:v>3.962158396</c:v>
                </c:pt>
                <c:pt idx="6126">
                  <c:v>3.9596467799999999</c:v>
                </c:pt>
                <c:pt idx="6127">
                  <c:v>3.9571351639999999</c:v>
                </c:pt>
                <c:pt idx="6128">
                  <c:v>3.9546235489999999</c:v>
                </c:pt>
                <c:pt idx="6129">
                  <c:v>3.9521119329999999</c:v>
                </c:pt>
                <c:pt idx="6130">
                  <c:v>3.9496003169999998</c:v>
                </c:pt>
                <c:pt idx="6131">
                  <c:v>3.9470887010000002</c:v>
                </c:pt>
                <c:pt idx="6132">
                  <c:v>3.9445770850000001</c:v>
                </c:pt>
                <c:pt idx="6133">
                  <c:v>3.9420654690000001</c:v>
                </c:pt>
                <c:pt idx="6134">
                  <c:v>3.939553853</c:v>
                </c:pt>
                <c:pt idx="6135">
                  <c:v>3.9370422380000001</c:v>
                </c:pt>
                <c:pt idx="6136">
                  <c:v>3.934530622</c:v>
                </c:pt>
                <c:pt idx="6137">
                  <c:v>3.932019006</c:v>
                </c:pt>
                <c:pt idx="6138">
                  <c:v>3.9295073899999999</c:v>
                </c:pt>
                <c:pt idx="6139">
                  <c:v>3.9269957739999999</c:v>
                </c:pt>
                <c:pt idx="6140">
                  <c:v>3.9244841579999998</c:v>
                </c:pt>
                <c:pt idx="6141">
                  <c:v>3.9219725419999998</c:v>
                </c:pt>
                <c:pt idx="6142">
                  <c:v>3.9194609260000002</c:v>
                </c:pt>
                <c:pt idx="6143">
                  <c:v>3.9139004559999999</c:v>
                </c:pt>
                <c:pt idx="6144">
                  <c:v>3.8828362830000001</c:v>
                </c:pt>
                <c:pt idx="6145">
                  <c:v>3.8517721090000001</c:v>
                </c:pt>
                <c:pt idx="6146">
                  <c:v>3.8207079350000002</c:v>
                </c:pt>
                <c:pt idx="6147">
                  <c:v>3.7896437619999999</c:v>
                </c:pt>
                <c:pt idx="6148">
                  <c:v>3.7585795879999999</c:v>
                </c:pt>
                <c:pt idx="6149">
                  <c:v>3.7275154150000001</c:v>
                </c:pt>
                <c:pt idx="6150">
                  <c:v>3.6964512410000001</c:v>
                </c:pt>
                <c:pt idx="6151">
                  <c:v>3.6653870670000002</c:v>
                </c:pt>
                <c:pt idx="6152">
                  <c:v>3.6343228939999999</c:v>
                </c:pt>
                <c:pt idx="6153">
                  <c:v>3.6032587199999999</c:v>
                </c:pt>
                <c:pt idx="6154">
                  <c:v>3.572194546</c:v>
                </c:pt>
                <c:pt idx="6155">
                  <c:v>3.5411303730000001</c:v>
                </c:pt>
                <c:pt idx="6156">
                  <c:v>3.5100661990000002</c:v>
                </c:pt>
                <c:pt idx="6157">
                  <c:v>3.4790020250000002</c:v>
                </c:pt>
                <c:pt idx="6158">
                  <c:v>3.4479378519999999</c:v>
                </c:pt>
                <c:pt idx="6159">
                  <c:v>3.416873678</c:v>
                </c:pt>
                <c:pt idx="6160">
                  <c:v>3.385809504</c:v>
                </c:pt>
                <c:pt idx="6161">
                  <c:v>3.3547453310000002</c:v>
                </c:pt>
                <c:pt idx="6162">
                  <c:v>3.3236811570000002</c:v>
                </c:pt>
                <c:pt idx="6163">
                  <c:v>3.2926169829999998</c:v>
                </c:pt>
                <c:pt idx="6164">
                  <c:v>3.26155281</c:v>
                </c:pt>
                <c:pt idx="6165">
                  <c:v>3.230488636</c:v>
                </c:pt>
                <c:pt idx="6166">
                  <c:v>3.1994244620000001</c:v>
                </c:pt>
                <c:pt idx="6167">
                  <c:v>3.1683602890000002</c:v>
                </c:pt>
                <c:pt idx="6168">
                  <c:v>3.1372961149999998</c:v>
                </c:pt>
                <c:pt idx="6169">
                  <c:v>3.1062319409999999</c:v>
                </c:pt>
                <c:pt idx="6170">
                  <c:v>3.075167768</c:v>
                </c:pt>
                <c:pt idx="6171">
                  <c:v>3.0441035940000001</c:v>
                </c:pt>
                <c:pt idx="6172">
                  <c:v>3.0130394210000002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2.9954051960000001</c:v>
                </c:pt>
                <c:pt idx="6323">
                  <c:v>2.9874034549999999</c:v>
                </c:pt>
                <c:pt idx="6324">
                  <c:v>2.9794017130000001</c:v>
                </c:pt>
                <c:pt idx="6325">
                  <c:v>2.9713999709999999</c:v>
                </c:pt>
                <c:pt idx="6326">
                  <c:v>2.9633982290000001</c:v>
                </c:pt>
                <c:pt idx="6327">
                  <c:v>2.9553964869999998</c:v>
                </c:pt>
                <c:pt idx="6328">
                  <c:v>2.947394745</c:v>
                </c:pt>
                <c:pt idx="6329">
                  <c:v>2.9393930030000002</c:v>
                </c:pt>
                <c:pt idx="6330">
                  <c:v>2.9313912609999999</c:v>
                </c:pt>
                <c:pt idx="6331">
                  <c:v>2.9233895190000001</c:v>
                </c:pt>
                <c:pt idx="6332">
                  <c:v>2.9153877769999998</c:v>
                </c:pt>
                <c:pt idx="6333">
                  <c:v>2.907386035</c:v>
                </c:pt>
                <c:pt idx="6334">
                  <c:v>2.8993842929999998</c:v>
                </c:pt>
                <c:pt idx="6335">
                  <c:v>2.8913825520000001</c:v>
                </c:pt>
                <c:pt idx="6336">
                  <c:v>2.8833808099999998</c:v>
                </c:pt>
                <c:pt idx="6337">
                  <c:v>2.875379068</c:v>
                </c:pt>
                <c:pt idx="6338">
                  <c:v>2.8673773260000002</c:v>
                </c:pt>
                <c:pt idx="6339">
                  <c:v>2.8593755839999999</c:v>
                </c:pt>
                <c:pt idx="6340">
                  <c:v>2.8513738420000001</c:v>
                </c:pt>
                <c:pt idx="6341">
                  <c:v>2.8433720999999998</c:v>
                </c:pt>
                <c:pt idx="6342">
                  <c:v>2.835370358</c:v>
                </c:pt>
                <c:pt idx="6343">
                  <c:v>2.8273686159999998</c:v>
                </c:pt>
                <c:pt idx="6344">
                  <c:v>2.819366874</c:v>
                </c:pt>
                <c:pt idx="6345">
                  <c:v>2.8113651320000002</c:v>
                </c:pt>
                <c:pt idx="6346">
                  <c:v>2.8033633899999999</c:v>
                </c:pt>
                <c:pt idx="6347">
                  <c:v>2.7953616490000002</c:v>
                </c:pt>
                <c:pt idx="6348">
                  <c:v>2.7873599069999999</c:v>
                </c:pt>
                <c:pt idx="6349">
                  <c:v>2.7793581650000001</c:v>
                </c:pt>
                <c:pt idx="6350">
                  <c:v>2.7713564229999998</c:v>
                </c:pt>
                <c:pt idx="6351">
                  <c:v>2.763354681</c:v>
                </c:pt>
                <c:pt idx="6352">
                  <c:v>2.7553529389999998</c:v>
                </c:pt>
                <c:pt idx="6353">
                  <c:v>2.747351197</c:v>
                </c:pt>
                <c:pt idx="6354">
                  <c:v>2.7393494550000002</c:v>
                </c:pt>
                <c:pt idx="6355">
                  <c:v>2.7313477129999999</c:v>
                </c:pt>
                <c:pt idx="6356">
                  <c:v>2.7233459710000001</c:v>
                </c:pt>
                <c:pt idx="6357">
                  <c:v>2.7153442289999998</c:v>
                </c:pt>
                <c:pt idx="6358">
                  <c:v>2.707342487</c:v>
                </c:pt>
                <c:pt idx="6359">
                  <c:v>2.6993407459999998</c:v>
                </c:pt>
                <c:pt idx="6360">
                  <c:v>2.691339004</c:v>
                </c:pt>
                <c:pt idx="6361">
                  <c:v>2.6833372619999998</c:v>
                </c:pt>
                <c:pt idx="6362">
                  <c:v>2.67533552</c:v>
                </c:pt>
                <c:pt idx="6363">
                  <c:v>2.6673337780000002</c:v>
                </c:pt>
                <c:pt idx="6364">
                  <c:v>2.6593320359999999</c:v>
                </c:pt>
                <c:pt idx="6365">
                  <c:v>2.6513302940000001</c:v>
                </c:pt>
                <c:pt idx="6366">
                  <c:v>2.6433285519999998</c:v>
                </c:pt>
                <c:pt idx="6367">
                  <c:v>2.63532681</c:v>
                </c:pt>
                <c:pt idx="6368">
                  <c:v>2.6273250680000002</c:v>
                </c:pt>
                <c:pt idx="6369">
                  <c:v>2.619323326</c:v>
                </c:pt>
                <c:pt idx="6370">
                  <c:v>2.6113215849999998</c:v>
                </c:pt>
                <c:pt idx="6371">
                  <c:v>2.603319843</c:v>
                </c:pt>
                <c:pt idx="6372">
                  <c:v>2.5953181010000002</c:v>
                </c:pt>
                <c:pt idx="6373">
                  <c:v>2.5873163589999999</c:v>
                </c:pt>
                <c:pt idx="6374">
                  <c:v>2.5793146170000001</c:v>
                </c:pt>
                <c:pt idx="6375">
                  <c:v>2.5713128749999998</c:v>
                </c:pt>
                <c:pt idx="6376">
                  <c:v>2.563311133</c:v>
                </c:pt>
                <c:pt idx="6377">
                  <c:v>2.5553093910000002</c:v>
                </c:pt>
                <c:pt idx="6378">
                  <c:v>2.547307649</c:v>
                </c:pt>
                <c:pt idx="6379">
                  <c:v>2.5393059070000001</c:v>
                </c:pt>
                <c:pt idx="6380">
                  <c:v>2.5313041649999999</c:v>
                </c:pt>
                <c:pt idx="6381">
                  <c:v>2.5233024230000001</c:v>
                </c:pt>
                <c:pt idx="6382">
                  <c:v>2.5153006819999999</c:v>
                </c:pt>
                <c:pt idx="6383">
                  <c:v>2.5072989400000001</c:v>
                </c:pt>
                <c:pt idx="6384">
                  <c:v>2.4992971979999998</c:v>
                </c:pt>
                <c:pt idx="6385">
                  <c:v>2.491295456</c:v>
                </c:pt>
                <c:pt idx="6386">
                  <c:v>2.4832937140000002</c:v>
                </c:pt>
                <c:pt idx="6387">
                  <c:v>2.475291972</c:v>
                </c:pt>
                <c:pt idx="6388">
                  <c:v>2.4672902300000001</c:v>
                </c:pt>
                <c:pt idx="6389">
                  <c:v>2.4592884879999999</c:v>
                </c:pt>
                <c:pt idx="6390">
                  <c:v>2.4512867460000001</c:v>
                </c:pt>
                <c:pt idx="6391">
                  <c:v>2.4432850039999998</c:v>
                </c:pt>
                <c:pt idx="6392">
                  <c:v>2.435283262</c:v>
                </c:pt>
                <c:pt idx="6393">
                  <c:v>2.4272815200000002</c:v>
                </c:pt>
                <c:pt idx="6394">
                  <c:v>2.419279779</c:v>
                </c:pt>
                <c:pt idx="6395">
                  <c:v>2.4112780370000002</c:v>
                </c:pt>
                <c:pt idx="6396">
                  <c:v>2.403276295</c:v>
                </c:pt>
                <c:pt idx="6397">
                  <c:v>2.3952745530000001</c:v>
                </c:pt>
                <c:pt idx="6398">
                  <c:v>2.3872728109999999</c:v>
                </c:pt>
                <c:pt idx="6399">
                  <c:v>2.3792710690000001</c:v>
                </c:pt>
                <c:pt idx="6400">
                  <c:v>2.3712693269999998</c:v>
                </c:pt>
                <c:pt idx="6401">
                  <c:v>2.363267585</c:v>
                </c:pt>
                <c:pt idx="6402">
                  <c:v>2.3552658430000002</c:v>
                </c:pt>
                <c:pt idx="6403">
                  <c:v>2.3472641009999999</c:v>
                </c:pt>
                <c:pt idx="6404">
                  <c:v>2.3392623590000001</c:v>
                </c:pt>
                <c:pt idx="6405">
                  <c:v>2.3312606169999999</c:v>
                </c:pt>
                <c:pt idx="6406">
                  <c:v>2.3232588760000001</c:v>
                </c:pt>
                <c:pt idx="6407">
                  <c:v>2.3152571339999999</c:v>
                </c:pt>
                <c:pt idx="6408">
                  <c:v>2.3072553920000001</c:v>
                </c:pt>
                <c:pt idx="6409">
                  <c:v>2.2992536499999998</c:v>
                </c:pt>
                <c:pt idx="6410">
                  <c:v>2.291251908</c:v>
                </c:pt>
                <c:pt idx="6411">
                  <c:v>2.2832501660000002</c:v>
                </c:pt>
                <c:pt idx="6412">
                  <c:v>2.2752484239999999</c:v>
                </c:pt>
                <c:pt idx="6413">
                  <c:v>2.2672466820000001</c:v>
                </c:pt>
                <c:pt idx="6414">
                  <c:v>2.2592449399999999</c:v>
                </c:pt>
                <c:pt idx="6415">
                  <c:v>2.2512431980000001</c:v>
                </c:pt>
                <c:pt idx="6416">
                  <c:v>2.2432414559999998</c:v>
                </c:pt>
                <c:pt idx="6417">
                  <c:v>2.2352397150000001</c:v>
                </c:pt>
                <c:pt idx="6418">
                  <c:v>2.2272379729999998</c:v>
                </c:pt>
                <c:pt idx="6419">
                  <c:v>2.219236231</c:v>
                </c:pt>
                <c:pt idx="6420">
                  <c:v>2.2112344890000002</c:v>
                </c:pt>
                <c:pt idx="6421">
                  <c:v>2.2032327469999999</c:v>
                </c:pt>
                <c:pt idx="6422">
                  <c:v>2.1952310050000001</c:v>
                </c:pt>
                <c:pt idx="6423">
                  <c:v>2.1872292629999999</c:v>
                </c:pt>
                <c:pt idx="6424">
                  <c:v>2.1792275210000001</c:v>
                </c:pt>
                <c:pt idx="6425">
                  <c:v>2.1712257789999998</c:v>
                </c:pt>
                <c:pt idx="6426">
                  <c:v>2.163224037</c:v>
                </c:pt>
                <c:pt idx="6427">
                  <c:v>2.1552222950000002</c:v>
                </c:pt>
                <c:pt idx="6428">
                  <c:v>2.1472205529999999</c:v>
                </c:pt>
                <c:pt idx="6429">
                  <c:v>2.1392188120000002</c:v>
                </c:pt>
                <c:pt idx="6430">
                  <c:v>2.1312170699999999</c:v>
                </c:pt>
                <c:pt idx="6431">
                  <c:v>2.1232153280000001</c:v>
                </c:pt>
                <c:pt idx="6432">
                  <c:v>2.1152135859999999</c:v>
                </c:pt>
                <c:pt idx="6433">
                  <c:v>2.1072118440000001</c:v>
                </c:pt>
                <c:pt idx="6434">
                  <c:v>2.0992101019999998</c:v>
                </c:pt>
                <c:pt idx="6435">
                  <c:v>2.09120836</c:v>
                </c:pt>
                <c:pt idx="6436">
                  <c:v>2.0832066180000002</c:v>
                </c:pt>
                <c:pt idx="6437">
                  <c:v>2.0752048759999999</c:v>
                </c:pt>
                <c:pt idx="6438">
                  <c:v>2.0672031340000001</c:v>
                </c:pt>
                <c:pt idx="6439">
                  <c:v>2.0592013919999999</c:v>
                </c:pt>
                <c:pt idx="6440">
                  <c:v>2.05119965</c:v>
                </c:pt>
                <c:pt idx="6441">
                  <c:v>2.0431979089999999</c:v>
                </c:pt>
                <c:pt idx="6442">
                  <c:v>2.0351961670000001</c:v>
                </c:pt>
                <c:pt idx="6443">
                  <c:v>2.0271944249999998</c:v>
                </c:pt>
                <c:pt idx="6444">
                  <c:v>2.019192683</c:v>
                </c:pt>
                <c:pt idx="6445">
                  <c:v>2.0111909410000002</c:v>
                </c:pt>
                <c:pt idx="6446">
                  <c:v>2.0031891989999999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2.0025147589999999</c:v>
                </c:pt>
                <c:pt idx="6482">
                  <c:v>2.0051482439999999</c:v>
                </c:pt>
                <c:pt idx="6483">
                  <c:v>2.0077817279999999</c:v>
                </c:pt>
                <c:pt idx="6484">
                  <c:v>2.0104152129999999</c:v>
                </c:pt>
                <c:pt idx="6485">
                  <c:v>2.013048698</c:v>
                </c:pt>
                <c:pt idx="6486">
                  <c:v>2.015682183</c:v>
                </c:pt>
                <c:pt idx="6487">
                  <c:v>2.018315667</c:v>
                </c:pt>
                <c:pt idx="6488">
                  <c:v>2.020949152</c:v>
                </c:pt>
                <c:pt idx="6489">
                  <c:v>2.0235826370000001</c:v>
                </c:pt>
                <c:pt idx="6490">
                  <c:v>2.026216121</c:v>
                </c:pt>
                <c:pt idx="6491">
                  <c:v>2.0288496060000001</c:v>
                </c:pt>
                <c:pt idx="6492">
                  <c:v>2.0314830910000001</c:v>
                </c:pt>
                <c:pt idx="6493">
                  <c:v>2.0341165750000001</c:v>
                </c:pt>
                <c:pt idx="6494">
                  <c:v>2.0367500600000001</c:v>
                </c:pt>
                <c:pt idx="6495">
                  <c:v>2.0393835450000002</c:v>
                </c:pt>
                <c:pt idx="6496">
                  <c:v>2.0420170290000002</c:v>
                </c:pt>
                <c:pt idx="6497">
                  <c:v>2.0446505140000002</c:v>
                </c:pt>
                <c:pt idx="6498">
                  <c:v>2.0472839989999998</c:v>
                </c:pt>
                <c:pt idx="6499">
                  <c:v>2.0499174830000002</c:v>
                </c:pt>
                <c:pt idx="6500">
                  <c:v>2.0525509679999998</c:v>
                </c:pt>
                <c:pt idx="6501">
                  <c:v>2.0551844529999999</c:v>
                </c:pt>
                <c:pt idx="6502">
                  <c:v>2.0578179369999998</c:v>
                </c:pt>
                <c:pt idx="6503">
                  <c:v>2.0604514219999999</c:v>
                </c:pt>
                <c:pt idx="6504">
                  <c:v>2.0630849069999999</c:v>
                </c:pt>
                <c:pt idx="6505">
                  <c:v>2.0657183909999999</c:v>
                </c:pt>
                <c:pt idx="6506">
                  <c:v>2.0683518759999999</c:v>
                </c:pt>
                <c:pt idx="6507">
                  <c:v>2.070985361</c:v>
                </c:pt>
                <c:pt idx="6508">
                  <c:v>2.0736188449999999</c:v>
                </c:pt>
                <c:pt idx="6509">
                  <c:v>2.07625233</c:v>
                </c:pt>
                <c:pt idx="6510">
                  <c:v>2.078885815</c:v>
                </c:pt>
                <c:pt idx="6511">
                  <c:v>2.0815193000000001</c:v>
                </c:pt>
                <c:pt idx="6512">
                  <c:v>2.084152784</c:v>
                </c:pt>
                <c:pt idx="6513">
                  <c:v>2.0867862690000001</c:v>
                </c:pt>
                <c:pt idx="6514">
                  <c:v>2.0894197540000001</c:v>
                </c:pt>
                <c:pt idx="6515">
                  <c:v>2.0920532380000001</c:v>
                </c:pt>
                <c:pt idx="6516">
                  <c:v>2.0946867230000001</c:v>
                </c:pt>
                <c:pt idx="6517">
                  <c:v>2.0973202080000002</c:v>
                </c:pt>
                <c:pt idx="6518">
                  <c:v>2.0999536920000001</c:v>
                </c:pt>
                <c:pt idx="6519">
                  <c:v>2.1025871770000002</c:v>
                </c:pt>
                <c:pt idx="6520">
                  <c:v>2.1052206619999998</c:v>
                </c:pt>
                <c:pt idx="6521">
                  <c:v>2.1078541460000002</c:v>
                </c:pt>
                <c:pt idx="6522">
                  <c:v>2.1104876309999998</c:v>
                </c:pt>
                <c:pt idx="6523">
                  <c:v>2.1131211159999999</c:v>
                </c:pt>
                <c:pt idx="6524">
                  <c:v>2.1157545999999998</c:v>
                </c:pt>
                <c:pt idx="6525">
                  <c:v>2.1183880849999999</c:v>
                </c:pt>
                <c:pt idx="6526">
                  <c:v>2.1210215699999999</c:v>
                </c:pt>
                <c:pt idx="6527">
                  <c:v>2.1236550539999999</c:v>
                </c:pt>
                <c:pt idx="6528">
                  <c:v>2.1262885389999999</c:v>
                </c:pt>
                <c:pt idx="6529">
                  <c:v>2.128922024</c:v>
                </c:pt>
                <c:pt idx="6530">
                  <c:v>2.1315555079999999</c:v>
                </c:pt>
                <c:pt idx="6531">
                  <c:v>2.134188993</c:v>
                </c:pt>
                <c:pt idx="6532">
                  <c:v>2.136822478</c:v>
                </c:pt>
                <c:pt idx="6533">
                  <c:v>2.1394559630000001</c:v>
                </c:pt>
                <c:pt idx="6534">
                  <c:v>2.142089447</c:v>
                </c:pt>
                <c:pt idx="6535">
                  <c:v>2.1447229320000001</c:v>
                </c:pt>
                <c:pt idx="6536">
                  <c:v>2.1473564170000001</c:v>
                </c:pt>
                <c:pt idx="6537">
                  <c:v>2.1499899010000001</c:v>
                </c:pt>
                <c:pt idx="6538">
                  <c:v>2.1526233860000001</c:v>
                </c:pt>
                <c:pt idx="6539">
                  <c:v>2.1552568710000002</c:v>
                </c:pt>
                <c:pt idx="6540">
                  <c:v>2.1578903550000001</c:v>
                </c:pt>
                <c:pt idx="6541">
                  <c:v>2.1605238400000002</c:v>
                </c:pt>
                <c:pt idx="6542">
                  <c:v>2.1631573249999998</c:v>
                </c:pt>
                <c:pt idx="6543">
                  <c:v>2.1657908090000002</c:v>
                </c:pt>
                <c:pt idx="6544">
                  <c:v>2.1684242939999998</c:v>
                </c:pt>
                <c:pt idx="6545">
                  <c:v>2.1710577789999999</c:v>
                </c:pt>
                <c:pt idx="6546">
                  <c:v>2.1736912629999998</c:v>
                </c:pt>
                <c:pt idx="6547">
                  <c:v>2.1763247479999999</c:v>
                </c:pt>
                <c:pt idx="6548">
                  <c:v>2.1789582329999999</c:v>
                </c:pt>
                <c:pt idx="6549">
                  <c:v>2.1815917169999999</c:v>
                </c:pt>
                <c:pt idx="6550">
                  <c:v>2.1842252019999999</c:v>
                </c:pt>
                <c:pt idx="6551">
                  <c:v>2.186858687</c:v>
                </c:pt>
                <c:pt idx="6552">
                  <c:v>2.1894921709999999</c:v>
                </c:pt>
                <c:pt idx="6553">
                  <c:v>2.192125656</c:v>
                </c:pt>
                <c:pt idx="6554">
                  <c:v>2.194759141</c:v>
                </c:pt>
                <c:pt idx="6555">
                  <c:v>2.197392625</c:v>
                </c:pt>
                <c:pt idx="6556">
                  <c:v>2.20002611</c:v>
                </c:pt>
                <c:pt idx="6557">
                  <c:v>2.2026595950000001</c:v>
                </c:pt>
                <c:pt idx="6558">
                  <c:v>2.2052930800000001</c:v>
                </c:pt>
                <c:pt idx="6559">
                  <c:v>2.2079265640000001</c:v>
                </c:pt>
                <c:pt idx="6560">
                  <c:v>2.2105600490000001</c:v>
                </c:pt>
                <c:pt idx="6561">
                  <c:v>2.2131935340000002</c:v>
                </c:pt>
                <c:pt idx="6562">
                  <c:v>2.2158270180000001</c:v>
                </c:pt>
                <c:pt idx="6563">
                  <c:v>2.2184605030000002</c:v>
                </c:pt>
                <c:pt idx="6564">
                  <c:v>2.2210939879999998</c:v>
                </c:pt>
                <c:pt idx="6565">
                  <c:v>2.2237274720000002</c:v>
                </c:pt>
                <c:pt idx="6566">
                  <c:v>2.2263609569999998</c:v>
                </c:pt>
                <c:pt idx="6567">
                  <c:v>2.2289944419999999</c:v>
                </c:pt>
                <c:pt idx="6568">
                  <c:v>2.2316279259999998</c:v>
                </c:pt>
                <c:pt idx="6569">
                  <c:v>2.2342614109999999</c:v>
                </c:pt>
                <c:pt idx="6570">
                  <c:v>2.2368948959999999</c:v>
                </c:pt>
                <c:pt idx="6571">
                  <c:v>2.2395283799999999</c:v>
                </c:pt>
                <c:pt idx="6572">
                  <c:v>2.2421618649999999</c:v>
                </c:pt>
                <c:pt idx="6573">
                  <c:v>2.24479535</c:v>
                </c:pt>
                <c:pt idx="6574">
                  <c:v>2.2474288339999999</c:v>
                </c:pt>
                <c:pt idx="6575">
                  <c:v>2.250062319</c:v>
                </c:pt>
                <c:pt idx="6576">
                  <c:v>2.252695804</c:v>
                </c:pt>
                <c:pt idx="6577">
                  <c:v>2.255329288</c:v>
                </c:pt>
                <c:pt idx="6578">
                  <c:v>2.257962773</c:v>
                </c:pt>
                <c:pt idx="6579">
                  <c:v>2.2605962580000001</c:v>
                </c:pt>
                <c:pt idx="6580">
                  <c:v>2.2632297430000001</c:v>
                </c:pt>
                <c:pt idx="6581">
                  <c:v>2.2658632270000001</c:v>
                </c:pt>
                <c:pt idx="6582">
                  <c:v>2.2684967120000001</c:v>
                </c:pt>
                <c:pt idx="6583">
                  <c:v>2.2711301970000002</c:v>
                </c:pt>
                <c:pt idx="6584">
                  <c:v>2.2737636810000001</c:v>
                </c:pt>
                <c:pt idx="6585">
                  <c:v>2.2763971660000002</c:v>
                </c:pt>
                <c:pt idx="6586">
                  <c:v>2.2790306509999998</c:v>
                </c:pt>
                <c:pt idx="6587">
                  <c:v>2.2816641350000002</c:v>
                </c:pt>
                <c:pt idx="6588">
                  <c:v>2.2842976199999998</c:v>
                </c:pt>
                <c:pt idx="6589">
                  <c:v>2.2869311049999999</c:v>
                </c:pt>
                <c:pt idx="6590">
                  <c:v>2.2895645889999998</c:v>
                </c:pt>
                <c:pt idx="6591">
                  <c:v>2.2921980739999999</c:v>
                </c:pt>
                <c:pt idx="6592">
                  <c:v>2.2948315589999999</c:v>
                </c:pt>
                <c:pt idx="6593">
                  <c:v>2.2974650429999999</c:v>
                </c:pt>
                <c:pt idx="6594">
                  <c:v>2.3000985279999999</c:v>
                </c:pt>
                <c:pt idx="6595">
                  <c:v>2.302732013</c:v>
                </c:pt>
                <c:pt idx="6596">
                  <c:v>2.3053654969999999</c:v>
                </c:pt>
                <c:pt idx="6597">
                  <c:v>2.307998982</c:v>
                </c:pt>
                <c:pt idx="6598">
                  <c:v>2.310632467</c:v>
                </c:pt>
                <c:pt idx="6599">
                  <c:v>2.313265951</c:v>
                </c:pt>
                <c:pt idx="6600">
                  <c:v>2.315899436</c:v>
                </c:pt>
                <c:pt idx="6601">
                  <c:v>2.3185329210000001</c:v>
                </c:pt>
                <c:pt idx="6602">
                  <c:v>2.321166405</c:v>
                </c:pt>
                <c:pt idx="6603">
                  <c:v>2.3237998900000001</c:v>
                </c:pt>
                <c:pt idx="6604">
                  <c:v>2.3264333750000001</c:v>
                </c:pt>
                <c:pt idx="6605">
                  <c:v>2.3290668600000002</c:v>
                </c:pt>
                <c:pt idx="6606">
                  <c:v>2.3317003440000001</c:v>
                </c:pt>
                <c:pt idx="6607">
                  <c:v>2.3343338290000002</c:v>
                </c:pt>
                <c:pt idx="6608">
                  <c:v>2.3369673139999998</c:v>
                </c:pt>
                <c:pt idx="6609">
                  <c:v>2.3396007980000002</c:v>
                </c:pt>
                <c:pt idx="6610">
                  <c:v>2.3422342829999998</c:v>
                </c:pt>
                <c:pt idx="6611">
                  <c:v>2.3448677679999999</c:v>
                </c:pt>
                <c:pt idx="6612">
                  <c:v>2.3475012519999998</c:v>
                </c:pt>
                <c:pt idx="6613">
                  <c:v>2.3501347369999999</c:v>
                </c:pt>
                <c:pt idx="6614">
                  <c:v>2.3527682219999999</c:v>
                </c:pt>
                <c:pt idx="6615">
                  <c:v>2.3554017059999999</c:v>
                </c:pt>
                <c:pt idx="6616">
                  <c:v>2.3580351909999999</c:v>
                </c:pt>
                <c:pt idx="6617">
                  <c:v>2.360668676</c:v>
                </c:pt>
                <c:pt idx="6618">
                  <c:v>2.3633021599999999</c:v>
                </c:pt>
                <c:pt idx="6619">
                  <c:v>2.365935645</c:v>
                </c:pt>
                <c:pt idx="6620">
                  <c:v>2.36856913</c:v>
                </c:pt>
                <c:pt idx="6621">
                  <c:v>2.371202614</c:v>
                </c:pt>
                <c:pt idx="6622">
                  <c:v>2.373836099</c:v>
                </c:pt>
                <c:pt idx="6623">
                  <c:v>2.3764695840000001</c:v>
                </c:pt>
                <c:pt idx="6624">
                  <c:v>2.379103068</c:v>
                </c:pt>
                <c:pt idx="6625">
                  <c:v>2.3817365530000001</c:v>
                </c:pt>
                <c:pt idx="6626">
                  <c:v>2.3843700380000001</c:v>
                </c:pt>
                <c:pt idx="6627">
                  <c:v>2.3870035230000002</c:v>
                </c:pt>
                <c:pt idx="6628">
                  <c:v>2.3896370070000001</c:v>
                </c:pt>
                <c:pt idx="6629">
                  <c:v>2.3922704920000002</c:v>
                </c:pt>
                <c:pt idx="6630">
                  <c:v>2.3949039769999998</c:v>
                </c:pt>
                <c:pt idx="6631">
                  <c:v>2.3975374610000002</c:v>
                </c:pt>
                <c:pt idx="6632">
                  <c:v>2.4001709459999998</c:v>
                </c:pt>
                <c:pt idx="6633">
                  <c:v>2.4028044309999999</c:v>
                </c:pt>
                <c:pt idx="6634">
                  <c:v>2.4054379149999998</c:v>
                </c:pt>
                <c:pt idx="6635">
                  <c:v>2.4080713999999999</c:v>
                </c:pt>
                <c:pt idx="6636">
                  <c:v>2.4107048849999999</c:v>
                </c:pt>
                <c:pt idx="6637">
                  <c:v>2.4133383689999999</c:v>
                </c:pt>
                <c:pt idx="6638">
                  <c:v>2.4159718539999999</c:v>
                </c:pt>
                <c:pt idx="6639">
                  <c:v>2.418605339</c:v>
                </c:pt>
                <c:pt idx="6640">
                  <c:v>2.4212388229999999</c:v>
                </c:pt>
                <c:pt idx="6641">
                  <c:v>2.423872308</c:v>
                </c:pt>
                <c:pt idx="6642">
                  <c:v>2.426505793</c:v>
                </c:pt>
                <c:pt idx="6643">
                  <c:v>2.429139277</c:v>
                </c:pt>
                <c:pt idx="6644">
                  <c:v>2.431772762</c:v>
                </c:pt>
                <c:pt idx="6645">
                  <c:v>2.4344062470000001</c:v>
                </c:pt>
                <c:pt idx="6646">
                  <c:v>2.437039731</c:v>
                </c:pt>
                <c:pt idx="6647">
                  <c:v>2.4396732160000001</c:v>
                </c:pt>
                <c:pt idx="6648">
                  <c:v>2.4423067010000001</c:v>
                </c:pt>
                <c:pt idx="6649">
                  <c:v>2.4449401850000001</c:v>
                </c:pt>
                <c:pt idx="6650">
                  <c:v>2.4475736700000001</c:v>
                </c:pt>
                <c:pt idx="6651">
                  <c:v>2.4502071550000002</c:v>
                </c:pt>
                <c:pt idx="6652">
                  <c:v>2.4528406399999998</c:v>
                </c:pt>
                <c:pt idx="6653">
                  <c:v>2.4554741240000002</c:v>
                </c:pt>
                <c:pt idx="6654">
                  <c:v>2.4581076089999998</c:v>
                </c:pt>
                <c:pt idx="6655">
                  <c:v>2.4607410939999999</c:v>
                </c:pt>
                <c:pt idx="6656">
                  <c:v>2.4633745779999998</c:v>
                </c:pt>
                <c:pt idx="6657">
                  <c:v>2.4660080629999999</c:v>
                </c:pt>
                <c:pt idx="6658">
                  <c:v>2.4686415479999999</c:v>
                </c:pt>
                <c:pt idx="6659">
                  <c:v>2.4712750319999999</c:v>
                </c:pt>
                <c:pt idx="6660">
                  <c:v>2.4739085169999999</c:v>
                </c:pt>
                <c:pt idx="6661">
                  <c:v>2.476542002</c:v>
                </c:pt>
                <c:pt idx="6662">
                  <c:v>2.4791754859999999</c:v>
                </c:pt>
                <c:pt idx="6663">
                  <c:v>2.481808971</c:v>
                </c:pt>
                <c:pt idx="6664">
                  <c:v>2.484442456</c:v>
                </c:pt>
                <c:pt idx="6665">
                  <c:v>2.48707594</c:v>
                </c:pt>
                <c:pt idx="6666">
                  <c:v>2.489709425</c:v>
                </c:pt>
                <c:pt idx="6667">
                  <c:v>2.4923429100000001</c:v>
                </c:pt>
                <c:pt idx="6668">
                  <c:v>2.494976394</c:v>
                </c:pt>
                <c:pt idx="6669">
                  <c:v>2.4976098790000001</c:v>
                </c:pt>
                <c:pt idx="6670">
                  <c:v>2.5002433640000001</c:v>
                </c:pt>
                <c:pt idx="6671">
                  <c:v>2.5028768480000001</c:v>
                </c:pt>
                <c:pt idx="6672">
                  <c:v>2.5055103330000001</c:v>
                </c:pt>
                <c:pt idx="6673">
                  <c:v>2.5081438180000002</c:v>
                </c:pt>
                <c:pt idx="6674">
                  <c:v>2.5107773029999998</c:v>
                </c:pt>
                <c:pt idx="6675">
                  <c:v>2.5134107870000002</c:v>
                </c:pt>
                <c:pt idx="6676">
                  <c:v>2.5160442719999998</c:v>
                </c:pt>
                <c:pt idx="6677">
                  <c:v>2.5186777569999999</c:v>
                </c:pt>
                <c:pt idx="6678">
                  <c:v>2.5213112409999998</c:v>
                </c:pt>
                <c:pt idx="6679">
                  <c:v>2.5239447259999999</c:v>
                </c:pt>
                <c:pt idx="6680">
                  <c:v>2.5265782109999999</c:v>
                </c:pt>
                <c:pt idx="6681">
                  <c:v>2.5292116949999999</c:v>
                </c:pt>
                <c:pt idx="6682">
                  <c:v>2.5318451799999999</c:v>
                </c:pt>
                <c:pt idx="6683">
                  <c:v>2.534478665</c:v>
                </c:pt>
                <c:pt idx="6684">
                  <c:v>2.5371121489999999</c:v>
                </c:pt>
                <c:pt idx="6685">
                  <c:v>2.539745634</c:v>
                </c:pt>
                <c:pt idx="6686">
                  <c:v>2.542379119</c:v>
                </c:pt>
                <c:pt idx="6687">
                  <c:v>2.545012603</c:v>
                </c:pt>
                <c:pt idx="6688">
                  <c:v>2.547646088</c:v>
                </c:pt>
                <c:pt idx="6689">
                  <c:v>2.5502795730000001</c:v>
                </c:pt>
                <c:pt idx="6690">
                  <c:v>2.552913057</c:v>
                </c:pt>
                <c:pt idx="6691">
                  <c:v>2.5555465420000001</c:v>
                </c:pt>
                <c:pt idx="6692">
                  <c:v>2.5581800270000001</c:v>
                </c:pt>
                <c:pt idx="6693">
                  <c:v>2.5608135110000001</c:v>
                </c:pt>
                <c:pt idx="6694">
                  <c:v>2.5634469960000001</c:v>
                </c:pt>
                <c:pt idx="6695">
                  <c:v>2.5660804810000002</c:v>
                </c:pt>
                <c:pt idx="6696">
                  <c:v>2.5687139650000002</c:v>
                </c:pt>
                <c:pt idx="6697">
                  <c:v>2.5713474500000002</c:v>
                </c:pt>
                <c:pt idx="6698">
                  <c:v>2.5739809349999998</c:v>
                </c:pt>
                <c:pt idx="6699">
                  <c:v>2.5766144199999998</c:v>
                </c:pt>
                <c:pt idx="6700">
                  <c:v>2.5792479039999998</c:v>
                </c:pt>
                <c:pt idx="6701">
                  <c:v>2.5818813889999999</c:v>
                </c:pt>
                <c:pt idx="6702">
                  <c:v>2.5845148739999999</c:v>
                </c:pt>
                <c:pt idx="6703">
                  <c:v>2.5871483579999999</c:v>
                </c:pt>
                <c:pt idx="6704">
                  <c:v>2.5897818429999999</c:v>
                </c:pt>
                <c:pt idx="6705">
                  <c:v>2.592415328</c:v>
                </c:pt>
                <c:pt idx="6706">
                  <c:v>2.5950488119999999</c:v>
                </c:pt>
                <c:pt idx="6707">
                  <c:v>2.597682297</c:v>
                </c:pt>
                <c:pt idx="6708">
                  <c:v>2.600315782</c:v>
                </c:pt>
                <c:pt idx="6709">
                  <c:v>2.602949266</c:v>
                </c:pt>
                <c:pt idx="6710">
                  <c:v>2.605582751</c:v>
                </c:pt>
                <c:pt idx="6711">
                  <c:v>2.6082162360000001</c:v>
                </c:pt>
                <c:pt idx="6712">
                  <c:v>2.61084972</c:v>
                </c:pt>
                <c:pt idx="6713">
                  <c:v>2.6134832050000001</c:v>
                </c:pt>
                <c:pt idx="6714">
                  <c:v>2.6161166900000001</c:v>
                </c:pt>
                <c:pt idx="6715">
                  <c:v>2.6187501740000001</c:v>
                </c:pt>
                <c:pt idx="6716">
                  <c:v>2.6213836590000001</c:v>
                </c:pt>
                <c:pt idx="6717">
                  <c:v>2.6240171440000002</c:v>
                </c:pt>
                <c:pt idx="6718">
                  <c:v>2.6266506280000002</c:v>
                </c:pt>
                <c:pt idx="6719">
                  <c:v>2.6292841130000002</c:v>
                </c:pt>
                <c:pt idx="6720">
                  <c:v>2.6319175979999998</c:v>
                </c:pt>
                <c:pt idx="6721">
                  <c:v>2.6345510829999998</c:v>
                </c:pt>
                <c:pt idx="6722">
                  <c:v>2.6371845669999998</c:v>
                </c:pt>
                <c:pt idx="6723">
                  <c:v>2.6398180519999999</c:v>
                </c:pt>
                <c:pt idx="6724">
                  <c:v>2.6424515369999999</c:v>
                </c:pt>
                <c:pt idx="6725">
                  <c:v>2.6450850209999999</c:v>
                </c:pt>
                <c:pt idx="6726">
                  <c:v>2.6477185059999999</c:v>
                </c:pt>
                <c:pt idx="6727">
                  <c:v>2.650351991</c:v>
                </c:pt>
                <c:pt idx="6728">
                  <c:v>2.6529854749999999</c:v>
                </c:pt>
                <c:pt idx="6729">
                  <c:v>2.65561896</c:v>
                </c:pt>
                <c:pt idx="6730">
                  <c:v>2.658252445</c:v>
                </c:pt>
                <c:pt idx="6731">
                  <c:v>2.660885929</c:v>
                </c:pt>
                <c:pt idx="6732">
                  <c:v>2.663519414</c:v>
                </c:pt>
                <c:pt idx="6733">
                  <c:v>2.6661528990000001</c:v>
                </c:pt>
                <c:pt idx="6734">
                  <c:v>2.668786383</c:v>
                </c:pt>
                <c:pt idx="6735">
                  <c:v>2.6714198680000001</c:v>
                </c:pt>
                <c:pt idx="6736">
                  <c:v>2.6740533530000001</c:v>
                </c:pt>
                <c:pt idx="6737">
                  <c:v>2.6766868370000001</c:v>
                </c:pt>
                <c:pt idx="6738">
                  <c:v>2.6793203220000001</c:v>
                </c:pt>
                <c:pt idx="6739">
                  <c:v>2.6819538070000002</c:v>
                </c:pt>
                <c:pt idx="6740">
                  <c:v>2.6845872910000002</c:v>
                </c:pt>
                <c:pt idx="6741">
                  <c:v>2.6872207760000002</c:v>
                </c:pt>
                <c:pt idx="6742">
                  <c:v>2.6898542609999998</c:v>
                </c:pt>
                <c:pt idx="6743">
                  <c:v>2.6924877450000002</c:v>
                </c:pt>
                <c:pt idx="6744">
                  <c:v>2.6951212299999998</c:v>
                </c:pt>
                <c:pt idx="6745">
                  <c:v>2.6977547149999999</c:v>
                </c:pt>
                <c:pt idx="6746">
                  <c:v>2.7003881999999999</c:v>
                </c:pt>
                <c:pt idx="6747">
                  <c:v>2.7030216839999999</c:v>
                </c:pt>
                <c:pt idx="6748">
                  <c:v>2.7056551689999999</c:v>
                </c:pt>
                <c:pt idx="6749">
                  <c:v>2.708288654</c:v>
                </c:pt>
                <c:pt idx="6750">
                  <c:v>2.7109221379999999</c:v>
                </c:pt>
                <c:pt idx="6751">
                  <c:v>2.713555623</c:v>
                </c:pt>
                <c:pt idx="6752">
                  <c:v>2.716189108</c:v>
                </c:pt>
                <c:pt idx="6753">
                  <c:v>2.718822592</c:v>
                </c:pt>
                <c:pt idx="6754">
                  <c:v>2.721456077</c:v>
                </c:pt>
                <c:pt idx="6755">
                  <c:v>2.7240895620000001</c:v>
                </c:pt>
                <c:pt idx="6756">
                  <c:v>2.726723046</c:v>
                </c:pt>
                <c:pt idx="6757">
                  <c:v>2.7293565310000001</c:v>
                </c:pt>
                <c:pt idx="6758">
                  <c:v>2.7319900160000001</c:v>
                </c:pt>
                <c:pt idx="6759">
                  <c:v>2.7346235000000001</c:v>
                </c:pt>
                <c:pt idx="6760">
                  <c:v>2.7372569850000001</c:v>
                </c:pt>
                <c:pt idx="6761">
                  <c:v>2.7398904700000002</c:v>
                </c:pt>
                <c:pt idx="6762">
                  <c:v>2.7425239540000002</c:v>
                </c:pt>
                <c:pt idx="6763">
                  <c:v>2.7451574390000002</c:v>
                </c:pt>
                <c:pt idx="6764">
                  <c:v>2.7477909239999998</c:v>
                </c:pt>
                <c:pt idx="6765">
                  <c:v>2.7504244080000002</c:v>
                </c:pt>
                <c:pt idx="6766">
                  <c:v>2.7530578929999998</c:v>
                </c:pt>
                <c:pt idx="6767">
                  <c:v>2.7556913779999999</c:v>
                </c:pt>
                <c:pt idx="6768">
                  <c:v>2.7583248629999999</c:v>
                </c:pt>
                <c:pt idx="6769">
                  <c:v>2.7609583469999999</c:v>
                </c:pt>
                <c:pt idx="6770">
                  <c:v>2.7635918319999999</c:v>
                </c:pt>
                <c:pt idx="6771">
                  <c:v>2.766225317</c:v>
                </c:pt>
                <c:pt idx="6772">
                  <c:v>2.7688588009999999</c:v>
                </c:pt>
                <c:pt idx="6773">
                  <c:v>2.771492286</c:v>
                </c:pt>
                <c:pt idx="6774">
                  <c:v>2.774125771</c:v>
                </c:pt>
                <c:pt idx="6775">
                  <c:v>2.776759255</c:v>
                </c:pt>
                <c:pt idx="6776">
                  <c:v>2.77939274</c:v>
                </c:pt>
                <c:pt idx="6777">
                  <c:v>2.7820262250000001</c:v>
                </c:pt>
                <c:pt idx="6778">
                  <c:v>2.784659709</c:v>
                </c:pt>
                <c:pt idx="6779">
                  <c:v>2.7872931940000001</c:v>
                </c:pt>
                <c:pt idx="6780">
                  <c:v>2.7899266790000001</c:v>
                </c:pt>
                <c:pt idx="6781">
                  <c:v>2.7925601630000001</c:v>
                </c:pt>
                <c:pt idx="6782">
                  <c:v>2.7951936480000001</c:v>
                </c:pt>
                <c:pt idx="6783">
                  <c:v>2.7978271330000002</c:v>
                </c:pt>
                <c:pt idx="6784">
                  <c:v>2.8004606170000002</c:v>
                </c:pt>
                <c:pt idx="6785">
                  <c:v>2.8030941020000002</c:v>
                </c:pt>
                <c:pt idx="6786">
                  <c:v>2.8057275869999998</c:v>
                </c:pt>
                <c:pt idx="6787">
                  <c:v>2.8083610710000002</c:v>
                </c:pt>
                <c:pt idx="6788">
                  <c:v>2.8109945559999998</c:v>
                </c:pt>
                <c:pt idx="6789">
                  <c:v>2.8136280409999999</c:v>
                </c:pt>
                <c:pt idx="6790">
                  <c:v>2.8162615249999998</c:v>
                </c:pt>
                <c:pt idx="6791">
                  <c:v>2.8188950099999999</c:v>
                </c:pt>
                <c:pt idx="6792">
                  <c:v>2.8215284949999999</c:v>
                </c:pt>
                <c:pt idx="6793">
                  <c:v>2.82416198</c:v>
                </c:pt>
                <c:pt idx="6794">
                  <c:v>2.8267954639999999</c:v>
                </c:pt>
                <c:pt idx="6795">
                  <c:v>2.829428949</c:v>
                </c:pt>
                <c:pt idx="6796">
                  <c:v>2.832062434</c:v>
                </c:pt>
                <c:pt idx="6797">
                  <c:v>2.834695918</c:v>
                </c:pt>
                <c:pt idx="6798">
                  <c:v>2.837329403</c:v>
                </c:pt>
                <c:pt idx="6799">
                  <c:v>2.8399628880000001</c:v>
                </c:pt>
                <c:pt idx="6800">
                  <c:v>2.842596372</c:v>
                </c:pt>
                <c:pt idx="6801">
                  <c:v>2.8452298570000001</c:v>
                </c:pt>
                <c:pt idx="6802">
                  <c:v>2.8478633420000001</c:v>
                </c:pt>
                <c:pt idx="6803">
                  <c:v>2.8504968260000001</c:v>
                </c:pt>
                <c:pt idx="6804">
                  <c:v>2.8531303110000001</c:v>
                </c:pt>
                <c:pt idx="6805">
                  <c:v>2.8557637960000002</c:v>
                </c:pt>
                <c:pt idx="6806">
                  <c:v>2.8583972800000002</c:v>
                </c:pt>
                <c:pt idx="6807">
                  <c:v>2.8610307650000002</c:v>
                </c:pt>
                <c:pt idx="6808">
                  <c:v>2.8636642499999998</c:v>
                </c:pt>
                <c:pt idx="6809">
                  <c:v>2.8662977340000002</c:v>
                </c:pt>
                <c:pt idx="6810">
                  <c:v>2.8689312189999998</c:v>
                </c:pt>
                <c:pt idx="6811">
                  <c:v>2.8715647039999999</c:v>
                </c:pt>
                <c:pt idx="6812">
                  <c:v>2.8741981879999998</c:v>
                </c:pt>
                <c:pt idx="6813">
                  <c:v>2.8768316729999999</c:v>
                </c:pt>
                <c:pt idx="6814">
                  <c:v>2.8794651579999999</c:v>
                </c:pt>
                <c:pt idx="6815">
                  <c:v>2.882098643</c:v>
                </c:pt>
                <c:pt idx="6816">
                  <c:v>2.8847321269999999</c:v>
                </c:pt>
                <c:pt idx="6817">
                  <c:v>2.887365612</c:v>
                </c:pt>
                <c:pt idx="6818">
                  <c:v>2.889999097</c:v>
                </c:pt>
                <c:pt idx="6819">
                  <c:v>2.892632581</c:v>
                </c:pt>
                <c:pt idx="6820">
                  <c:v>2.895266066</c:v>
                </c:pt>
                <c:pt idx="6821">
                  <c:v>2.8978995510000001</c:v>
                </c:pt>
                <c:pt idx="6822">
                  <c:v>2.900533035</c:v>
                </c:pt>
                <c:pt idx="6823">
                  <c:v>2.9031665200000001</c:v>
                </c:pt>
                <c:pt idx="6824">
                  <c:v>2.9058000050000001</c:v>
                </c:pt>
                <c:pt idx="6825">
                  <c:v>2.9084334890000001</c:v>
                </c:pt>
                <c:pt idx="6826">
                  <c:v>2.9110669740000001</c:v>
                </c:pt>
                <c:pt idx="6827">
                  <c:v>2.9137004590000002</c:v>
                </c:pt>
                <c:pt idx="6828">
                  <c:v>2.9163339430000002</c:v>
                </c:pt>
                <c:pt idx="6829">
                  <c:v>2.9189674280000002</c:v>
                </c:pt>
                <c:pt idx="6830">
                  <c:v>2.9216009129999998</c:v>
                </c:pt>
                <c:pt idx="6831">
                  <c:v>2.9242343970000002</c:v>
                </c:pt>
                <c:pt idx="6832">
                  <c:v>2.9268678819999998</c:v>
                </c:pt>
                <c:pt idx="6833">
                  <c:v>2.9295013669999999</c:v>
                </c:pt>
                <c:pt idx="6834">
                  <c:v>2.9321348509999998</c:v>
                </c:pt>
                <c:pt idx="6835">
                  <c:v>2.9347683359999999</c:v>
                </c:pt>
                <c:pt idx="6836">
                  <c:v>2.9374018209999999</c:v>
                </c:pt>
                <c:pt idx="6837">
                  <c:v>2.9400353049999999</c:v>
                </c:pt>
                <c:pt idx="6838">
                  <c:v>2.9426687899999999</c:v>
                </c:pt>
                <c:pt idx="6839">
                  <c:v>2.945302275</c:v>
                </c:pt>
                <c:pt idx="6840">
                  <c:v>2.94793576</c:v>
                </c:pt>
                <c:pt idx="6841">
                  <c:v>2.950569244</c:v>
                </c:pt>
                <c:pt idx="6842">
                  <c:v>2.953202729</c:v>
                </c:pt>
                <c:pt idx="6843">
                  <c:v>2.9558362140000001</c:v>
                </c:pt>
                <c:pt idx="6844">
                  <c:v>2.958469698</c:v>
                </c:pt>
                <c:pt idx="6845">
                  <c:v>2.9611031830000001</c:v>
                </c:pt>
                <c:pt idx="6846">
                  <c:v>2.9637366680000001</c:v>
                </c:pt>
                <c:pt idx="6847">
                  <c:v>2.9663701520000001</c:v>
                </c:pt>
                <c:pt idx="6848">
                  <c:v>2.9690036370000001</c:v>
                </c:pt>
                <c:pt idx="6849">
                  <c:v>2.9716371220000002</c:v>
                </c:pt>
                <c:pt idx="6850">
                  <c:v>2.9742706060000002</c:v>
                </c:pt>
                <c:pt idx="6851">
                  <c:v>2.9769040910000002</c:v>
                </c:pt>
                <c:pt idx="6852">
                  <c:v>2.9795375759999998</c:v>
                </c:pt>
                <c:pt idx="6853">
                  <c:v>2.9821710600000002</c:v>
                </c:pt>
                <c:pt idx="6854">
                  <c:v>2.9848045449999998</c:v>
                </c:pt>
                <c:pt idx="6855">
                  <c:v>2.9874380299999999</c:v>
                </c:pt>
                <c:pt idx="6856">
                  <c:v>2.9900715139999998</c:v>
                </c:pt>
                <c:pt idx="6857">
                  <c:v>2.9927049989999999</c:v>
                </c:pt>
                <c:pt idx="6858">
                  <c:v>2.9953384839999999</c:v>
                </c:pt>
                <c:pt idx="6859">
                  <c:v>2.9979719679999999</c:v>
                </c:pt>
                <c:pt idx="6860">
                  <c:v>2.999200917</c:v>
                </c:pt>
                <c:pt idx="6861">
                  <c:v>2.9957252200000002</c:v>
                </c:pt>
                <c:pt idx="6862">
                  <c:v>2.992249524</c:v>
                </c:pt>
                <c:pt idx="6863">
                  <c:v>2.9887738270000002</c:v>
                </c:pt>
                <c:pt idx="6864">
                  <c:v>2.9852981299999999</c:v>
                </c:pt>
                <c:pt idx="6865">
                  <c:v>2.981822433</c:v>
                </c:pt>
                <c:pt idx="6866">
                  <c:v>2.9783467360000002</c:v>
                </c:pt>
                <c:pt idx="6867">
                  <c:v>2.9748710389999999</c:v>
                </c:pt>
                <c:pt idx="6868">
                  <c:v>2.9713953420000001</c:v>
                </c:pt>
                <c:pt idx="6869">
                  <c:v>2.9679196449999998</c:v>
                </c:pt>
                <c:pt idx="6870">
                  <c:v>2.964443948</c:v>
                </c:pt>
                <c:pt idx="6871">
                  <c:v>2.9609682510000002</c:v>
                </c:pt>
                <c:pt idx="6872">
                  <c:v>2.9574925539999999</c:v>
                </c:pt>
                <c:pt idx="6873">
                  <c:v>2.9540168570000001</c:v>
                </c:pt>
                <c:pt idx="6874">
                  <c:v>2.9505411600000002</c:v>
                </c:pt>
                <c:pt idx="6875">
                  <c:v>2.9470654629999999</c:v>
                </c:pt>
                <c:pt idx="6876">
                  <c:v>2.9435897660000001</c:v>
                </c:pt>
                <c:pt idx="6877">
                  <c:v>2.9401140689999998</c:v>
                </c:pt>
                <c:pt idx="6878">
                  <c:v>2.936638372</c:v>
                </c:pt>
                <c:pt idx="6879">
                  <c:v>2.9331626750000002</c:v>
                </c:pt>
                <c:pt idx="6880">
                  <c:v>2.9296869779999999</c:v>
                </c:pt>
                <c:pt idx="6881">
                  <c:v>2.9262112810000001</c:v>
                </c:pt>
                <c:pt idx="6882">
                  <c:v>2.9227355840000002</c:v>
                </c:pt>
                <c:pt idx="6883">
                  <c:v>2.9192598869999999</c:v>
                </c:pt>
                <c:pt idx="6884">
                  <c:v>2.9157841900000001</c:v>
                </c:pt>
                <c:pt idx="6885">
                  <c:v>2.9123084929999998</c:v>
                </c:pt>
                <c:pt idx="6886">
                  <c:v>2.908832796</c:v>
                </c:pt>
                <c:pt idx="6887">
                  <c:v>2.9053570990000002</c:v>
                </c:pt>
                <c:pt idx="6888">
                  <c:v>2.9018814019999999</c:v>
                </c:pt>
                <c:pt idx="6889">
                  <c:v>2.8984057050000001</c:v>
                </c:pt>
                <c:pt idx="6890">
                  <c:v>2.8949300080000002</c:v>
                </c:pt>
                <c:pt idx="6891">
                  <c:v>2.891454312</c:v>
                </c:pt>
                <c:pt idx="6892">
                  <c:v>2.8879786150000002</c:v>
                </c:pt>
                <c:pt idx="6893">
                  <c:v>2.8845029179999999</c:v>
                </c:pt>
                <c:pt idx="6894">
                  <c:v>2.8810272210000001</c:v>
                </c:pt>
                <c:pt idx="6895">
                  <c:v>2.8775515239999998</c:v>
                </c:pt>
                <c:pt idx="6896">
                  <c:v>2.874075827</c:v>
                </c:pt>
                <c:pt idx="6897">
                  <c:v>2.8706001300000001</c:v>
                </c:pt>
                <c:pt idx="6898">
                  <c:v>2.8671244329999999</c:v>
                </c:pt>
                <c:pt idx="6899">
                  <c:v>2.863648736</c:v>
                </c:pt>
                <c:pt idx="6900">
                  <c:v>2.8601730390000002</c:v>
                </c:pt>
                <c:pt idx="6901">
                  <c:v>2.8566973419999999</c:v>
                </c:pt>
                <c:pt idx="6902">
                  <c:v>2.8532216450000001</c:v>
                </c:pt>
                <c:pt idx="6903">
                  <c:v>2.8497459479999998</c:v>
                </c:pt>
                <c:pt idx="6904">
                  <c:v>2.846270251</c:v>
                </c:pt>
                <c:pt idx="6905">
                  <c:v>2.8427945540000001</c:v>
                </c:pt>
                <c:pt idx="6906">
                  <c:v>2.8393188569999999</c:v>
                </c:pt>
                <c:pt idx="6907">
                  <c:v>2.83584316</c:v>
                </c:pt>
                <c:pt idx="6908">
                  <c:v>2.8323674630000002</c:v>
                </c:pt>
                <c:pt idx="6909">
                  <c:v>2.8288917659999999</c:v>
                </c:pt>
                <c:pt idx="6910">
                  <c:v>2.8254160690000001</c:v>
                </c:pt>
                <c:pt idx="6911">
                  <c:v>2.8219403719999998</c:v>
                </c:pt>
                <c:pt idx="6912">
                  <c:v>2.818464675</c:v>
                </c:pt>
                <c:pt idx="6913">
                  <c:v>2.8149889780000001</c:v>
                </c:pt>
                <c:pt idx="6914">
                  <c:v>2.8115132809999999</c:v>
                </c:pt>
                <c:pt idx="6915">
                  <c:v>2.808037584</c:v>
                </c:pt>
                <c:pt idx="6916">
                  <c:v>2.8045618870000002</c:v>
                </c:pt>
                <c:pt idx="6917">
                  <c:v>2.8010861899999999</c:v>
                </c:pt>
                <c:pt idx="6918">
                  <c:v>2.7976104930000001</c:v>
                </c:pt>
                <c:pt idx="6919">
                  <c:v>2.7941347959999998</c:v>
                </c:pt>
                <c:pt idx="6920">
                  <c:v>2.7906591000000001</c:v>
                </c:pt>
                <c:pt idx="6921">
                  <c:v>2.7871834029999998</c:v>
                </c:pt>
                <c:pt idx="6922">
                  <c:v>2.7837077059999999</c:v>
                </c:pt>
                <c:pt idx="6923">
                  <c:v>2.7802320090000001</c:v>
                </c:pt>
                <c:pt idx="6924">
                  <c:v>2.7767563119999998</c:v>
                </c:pt>
                <c:pt idx="6925">
                  <c:v>2.773280615</c:v>
                </c:pt>
                <c:pt idx="6926">
                  <c:v>2.7698049180000002</c:v>
                </c:pt>
                <c:pt idx="6927">
                  <c:v>2.7663292209999999</c:v>
                </c:pt>
                <c:pt idx="6928">
                  <c:v>2.7628535240000001</c:v>
                </c:pt>
                <c:pt idx="6929">
                  <c:v>2.7593778269999998</c:v>
                </c:pt>
                <c:pt idx="6930">
                  <c:v>2.7559021299999999</c:v>
                </c:pt>
                <c:pt idx="6931">
                  <c:v>2.7524264330000001</c:v>
                </c:pt>
                <c:pt idx="6932">
                  <c:v>2.7489507359999998</c:v>
                </c:pt>
                <c:pt idx="6933">
                  <c:v>2.745475039</c:v>
                </c:pt>
                <c:pt idx="6934">
                  <c:v>2.7419993420000002</c:v>
                </c:pt>
                <c:pt idx="6935">
                  <c:v>2.7385236449999999</c:v>
                </c:pt>
                <c:pt idx="6936">
                  <c:v>2.7350479480000001</c:v>
                </c:pt>
                <c:pt idx="6937">
                  <c:v>2.7315722509999998</c:v>
                </c:pt>
                <c:pt idx="6938">
                  <c:v>2.728096554</c:v>
                </c:pt>
                <c:pt idx="6939">
                  <c:v>2.7246208570000001</c:v>
                </c:pt>
                <c:pt idx="6940">
                  <c:v>2.7211451599999998</c:v>
                </c:pt>
                <c:pt idx="6941">
                  <c:v>2.717669463</c:v>
                </c:pt>
                <c:pt idx="6942">
                  <c:v>2.7141937660000002</c:v>
                </c:pt>
                <c:pt idx="6943">
                  <c:v>2.7107180689999999</c:v>
                </c:pt>
                <c:pt idx="6944">
                  <c:v>2.7072423720000001</c:v>
                </c:pt>
                <c:pt idx="6945">
                  <c:v>2.7037666749999998</c:v>
                </c:pt>
                <c:pt idx="6946">
                  <c:v>2.700290978</c:v>
                </c:pt>
                <c:pt idx="6947">
                  <c:v>2.6968152810000001</c:v>
                </c:pt>
                <c:pt idx="6948">
                  <c:v>2.6933395839999998</c:v>
                </c:pt>
                <c:pt idx="6949">
                  <c:v>2.6898638880000001</c:v>
                </c:pt>
                <c:pt idx="6950">
                  <c:v>2.6863881909999998</c:v>
                </c:pt>
                <c:pt idx="6951">
                  <c:v>2.682912494</c:v>
                </c:pt>
                <c:pt idx="6952">
                  <c:v>2.6794367970000001</c:v>
                </c:pt>
                <c:pt idx="6953">
                  <c:v>2.6759610999999999</c:v>
                </c:pt>
                <c:pt idx="6954">
                  <c:v>2.672485403</c:v>
                </c:pt>
                <c:pt idx="6955">
                  <c:v>2.6690097060000002</c:v>
                </c:pt>
                <c:pt idx="6956">
                  <c:v>2.6655340089999999</c:v>
                </c:pt>
                <c:pt idx="6957">
                  <c:v>2.6620583120000001</c:v>
                </c:pt>
                <c:pt idx="6958">
                  <c:v>2.6585826149999998</c:v>
                </c:pt>
                <c:pt idx="6959">
                  <c:v>2.655106918</c:v>
                </c:pt>
                <c:pt idx="6960">
                  <c:v>2.6516312210000001</c:v>
                </c:pt>
                <c:pt idx="6961">
                  <c:v>2.6481555239999999</c:v>
                </c:pt>
                <c:pt idx="6962">
                  <c:v>2.644679827</c:v>
                </c:pt>
                <c:pt idx="6963">
                  <c:v>2.6412041300000002</c:v>
                </c:pt>
                <c:pt idx="6964">
                  <c:v>2.6377284329999999</c:v>
                </c:pt>
                <c:pt idx="6965">
                  <c:v>2.6342527360000001</c:v>
                </c:pt>
                <c:pt idx="6966">
                  <c:v>2.6307770389999998</c:v>
                </c:pt>
                <c:pt idx="6967">
                  <c:v>2.627301342</c:v>
                </c:pt>
                <c:pt idx="6968">
                  <c:v>2.6238256450000002</c:v>
                </c:pt>
                <c:pt idx="6969">
                  <c:v>2.6203499479999999</c:v>
                </c:pt>
                <c:pt idx="6970">
                  <c:v>2.616874251</c:v>
                </c:pt>
                <c:pt idx="6971">
                  <c:v>2.6133985540000002</c:v>
                </c:pt>
                <c:pt idx="6972">
                  <c:v>2.6099228569999999</c:v>
                </c:pt>
                <c:pt idx="6973">
                  <c:v>2.6064471600000001</c:v>
                </c:pt>
                <c:pt idx="6974">
                  <c:v>2.6029714629999998</c:v>
                </c:pt>
                <c:pt idx="6975">
                  <c:v>2.599495766</c:v>
                </c:pt>
                <c:pt idx="6976">
                  <c:v>2.5960200690000002</c:v>
                </c:pt>
                <c:pt idx="6977">
                  <c:v>2.5925443719999999</c:v>
                </c:pt>
                <c:pt idx="6978">
                  <c:v>2.5890686760000001</c:v>
                </c:pt>
                <c:pt idx="6979">
                  <c:v>2.5855929789999998</c:v>
                </c:pt>
                <c:pt idx="6980">
                  <c:v>2.582117282</c:v>
                </c:pt>
                <c:pt idx="6981">
                  <c:v>2.5786415850000002</c:v>
                </c:pt>
                <c:pt idx="6982">
                  <c:v>2.5751658879999999</c:v>
                </c:pt>
                <c:pt idx="6983">
                  <c:v>2.5716901910000001</c:v>
                </c:pt>
                <c:pt idx="6984">
                  <c:v>2.5682144939999998</c:v>
                </c:pt>
                <c:pt idx="6985">
                  <c:v>2.564738797</c:v>
                </c:pt>
                <c:pt idx="6986">
                  <c:v>2.5612631000000001</c:v>
                </c:pt>
                <c:pt idx="6987">
                  <c:v>2.5577874029999998</c:v>
                </c:pt>
                <c:pt idx="6988">
                  <c:v>2.554311706</c:v>
                </c:pt>
                <c:pt idx="6989">
                  <c:v>2.5508360090000002</c:v>
                </c:pt>
                <c:pt idx="6990">
                  <c:v>2.5473603119999999</c:v>
                </c:pt>
                <c:pt idx="6991">
                  <c:v>2.5438846150000001</c:v>
                </c:pt>
                <c:pt idx="6992">
                  <c:v>2.5404089179999998</c:v>
                </c:pt>
                <c:pt idx="6993">
                  <c:v>2.536933221</c:v>
                </c:pt>
                <c:pt idx="6994">
                  <c:v>2.5334575240000001</c:v>
                </c:pt>
                <c:pt idx="6995">
                  <c:v>2.5299818269999998</c:v>
                </c:pt>
                <c:pt idx="6996">
                  <c:v>2.52650613</c:v>
                </c:pt>
                <c:pt idx="6997">
                  <c:v>2.5230304330000002</c:v>
                </c:pt>
                <c:pt idx="6998">
                  <c:v>2.5195547359999999</c:v>
                </c:pt>
                <c:pt idx="6999">
                  <c:v>2.5160790390000001</c:v>
                </c:pt>
                <c:pt idx="7000">
                  <c:v>2.5126033419999998</c:v>
                </c:pt>
                <c:pt idx="7001">
                  <c:v>2.509127645</c:v>
                </c:pt>
                <c:pt idx="7002">
                  <c:v>2.5056519480000001</c:v>
                </c:pt>
                <c:pt idx="7003">
                  <c:v>2.5021762509999999</c:v>
                </c:pt>
                <c:pt idx="7004">
                  <c:v>2.498700554</c:v>
                </c:pt>
                <c:pt idx="7005">
                  <c:v>2.4952248570000002</c:v>
                </c:pt>
                <c:pt idx="7006">
                  <c:v>2.4917491599999999</c:v>
                </c:pt>
                <c:pt idx="7007">
                  <c:v>2.4882734640000002</c:v>
                </c:pt>
                <c:pt idx="7008">
                  <c:v>2.4847977669999999</c:v>
                </c:pt>
                <c:pt idx="7009">
                  <c:v>2.48132207</c:v>
                </c:pt>
                <c:pt idx="7010">
                  <c:v>2.4778463730000002</c:v>
                </c:pt>
                <c:pt idx="7011">
                  <c:v>2.4743706759999999</c:v>
                </c:pt>
                <c:pt idx="7012">
                  <c:v>2.4708949790000001</c:v>
                </c:pt>
                <c:pt idx="7013">
                  <c:v>2.4674192819999998</c:v>
                </c:pt>
                <c:pt idx="7014">
                  <c:v>2.463943585</c:v>
                </c:pt>
                <c:pt idx="7015">
                  <c:v>2.4604678880000002</c:v>
                </c:pt>
                <c:pt idx="7016">
                  <c:v>2.4569921909999999</c:v>
                </c:pt>
                <c:pt idx="7017">
                  <c:v>2.453516494</c:v>
                </c:pt>
                <c:pt idx="7018">
                  <c:v>2.4500407970000002</c:v>
                </c:pt>
                <c:pt idx="7019">
                  <c:v>2.4465650999999999</c:v>
                </c:pt>
                <c:pt idx="7020">
                  <c:v>2.4430894030000001</c:v>
                </c:pt>
                <c:pt idx="7021">
                  <c:v>2.4396137059999998</c:v>
                </c:pt>
                <c:pt idx="7022">
                  <c:v>2.436138009</c:v>
                </c:pt>
                <c:pt idx="7023">
                  <c:v>2.4326623120000002</c:v>
                </c:pt>
                <c:pt idx="7024">
                  <c:v>2.4291866149999999</c:v>
                </c:pt>
                <c:pt idx="7025">
                  <c:v>2.425710918</c:v>
                </c:pt>
                <c:pt idx="7026">
                  <c:v>2.4222352210000002</c:v>
                </c:pt>
                <c:pt idx="7027">
                  <c:v>2.4187595239999999</c:v>
                </c:pt>
                <c:pt idx="7028">
                  <c:v>2.4152838270000001</c:v>
                </c:pt>
                <c:pt idx="7029">
                  <c:v>2.4118081299999998</c:v>
                </c:pt>
                <c:pt idx="7030">
                  <c:v>2.408332433</c:v>
                </c:pt>
                <c:pt idx="7031">
                  <c:v>2.4048567360000002</c:v>
                </c:pt>
                <c:pt idx="7032">
                  <c:v>2.4013810389999999</c:v>
                </c:pt>
                <c:pt idx="7033">
                  <c:v>2.3979053420000001</c:v>
                </c:pt>
                <c:pt idx="7034">
                  <c:v>2.3944296450000002</c:v>
                </c:pt>
                <c:pt idx="7035">
                  <c:v>2.3909539479999999</c:v>
                </c:pt>
                <c:pt idx="7036">
                  <c:v>2.3874782520000002</c:v>
                </c:pt>
                <c:pt idx="7037">
                  <c:v>2.3840025549999999</c:v>
                </c:pt>
                <c:pt idx="7038">
                  <c:v>2.3805268580000001</c:v>
                </c:pt>
                <c:pt idx="7039">
                  <c:v>2.3770511609999998</c:v>
                </c:pt>
                <c:pt idx="7040">
                  <c:v>2.373575464</c:v>
                </c:pt>
                <c:pt idx="7041">
                  <c:v>2.3700997670000001</c:v>
                </c:pt>
                <c:pt idx="7042">
                  <c:v>2.3666240699999999</c:v>
                </c:pt>
                <c:pt idx="7043">
                  <c:v>2.363148373</c:v>
                </c:pt>
                <c:pt idx="7044">
                  <c:v>2.3596726760000002</c:v>
                </c:pt>
                <c:pt idx="7045">
                  <c:v>2.3561969789999999</c:v>
                </c:pt>
                <c:pt idx="7046">
                  <c:v>2.3527212820000001</c:v>
                </c:pt>
                <c:pt idx="7047">
                  <c:v>2.3492455849999998</c:v>
                </c:pt>
                <c:pt idx="7048">
                  <c:v>2.345769888</c:v>
                </c:pt>
                <c:pt idx="7049">
                  <c:v>2.3422941910000001</c:v>
                </c:pt>
                <c:pt idx="7050">
                  <c:v>2.3388184939999999</c:v>
                </c:pt>
                <c:pt idx="7051">
                  <c:v>2.335342797</c:v>
                </c:pt>
                <c:pt idx="7052">
                  <c:v>2.3318671000000002</c:v>
                </c:pt>
                <c:pt idx="7053">
                  <c:v>2.3283914029999999</c:v>
                </c:pt>
                <c:pt idx="7054">
                  <c:v>2.3249157060000001</c:v>
                </c:pt>
                <c:pt idx="7055">
                  <c:v>2.3214400089999998</c:v>
                </c:pt>
                <c:pt idx="7056">
                  <c:v>2.317964312</c:v>
                </c:pt>
                <c:pt idx="7057">
                  <c:v>2.3144886150000001</c:v>
                </c:pt>
                <c:pt idx="7058">
                  <c:v>2.3110129179999999</c:v>
                </c:pt>
                <c:pt idx="7059">
                  <c:v>2.307537221</c:v>
                </c:pt>
                <c:pt idx="7060">
                  <c:v>2.3040615240000002</c:v>
                </c:pt>
                <c:pt idx="7061">
                  <c:v>2.3005858269999999</c:v>
                </c:pt>
                <c:pt idx="7062">
                  <c:v>2.2971101300000001</c:v>
                </c:pt>
                <c:pt idx="7063">
                  <c:v>2.2936344329999998</c:v>
                </c:pt>
                <c:pt idx="7064">
                  <c:v>2.2901587370000001</c:v>
                </c:pt>
                <c:pt idx="7065">
                  <c:v>2.2866830399999998</c:v>
                </c:pt>
                <c:pt idx="7066">
                  <c:v>2.2832073429999999</c:v>
                </c:pt>
                <c:pt idx="7067">
                  <c:v>2.2797316460000001</c:v>
                </c:pt>
                <c:pt idx="7068">
                  <c:v>2.2762559489999998</c:v>
                </c:pt>
                <c:pt idx="7069">
                  <c:v>2.272780252</c:v>
                </c:pt>
                <c:pt idx="7070">
                  <c:v>2.2693045550000002</c:v>
                </c:pt>
                <c:pt idx="7071">
                  <c:v>2.2658288579999999</c:v>
                </c:pt>
                <c:pt idx="7072">
                  <c:v>2.2623531610000001</c:v>
                </c:pt>
                <c:pt idx="7073">
                  <c:v>2.2588774639999998</c:v>
                </c:pt>
                <c:pt idx="7074">
                  <c:v>2.2554017669999999</c:v>
                </c:pt>
                <c:pt idx="7075">
                  <c:v>2.2519260700000001</c:v>
                </c:pt>
                <c:pt idx="7076">
                  <c:v>2.2484503729999998</c:v>
                </c:pt>
                <c:pt idx="7077">
                  <c:v>2.244974676</c:v>
                </c:pt>
                <c:pt idx="7078">
                  <c:v>2.2414989790000002</c:v>
                </c:pt>
                <c:pt idx="7079">
                  <c:v>2.2380232819999999</c:v>
                </c:pt>
                <c:pt idx="7080">
                  <c:v>2.2345475850000001</c:v>
                </c:pt>
                <c:pt idx="7081">
                  <c:v>2.2310718879999998</c:v>
                </c:pt>
                <c:pt idx="7082">
                  <c:v>2.2275961909999999</c:v>
                </c:pt>
                <c:pt idx="7083">
                  <c:v>2.2241204940000001</c:v>
                </c:pt>
                <c:pt idx="7084">
                  <c:v>2.2206447969999998</c:v>
                </c:pt>
                <c:pt idx="7085">
                  <c:v>2.2171691</c:v>
                </c:pt>
                <c:pt idx="7086">
                  <c:v>2.2136934030000002</c:v>
                </c:pt>
                <c:pt idx="7087">
                  <c:v>2.2102177059999999</c:v>
                </c:pt>
                <c:pt idx="7088">
                  <c:v>2.2067420090000001</c:v>
                </c:pt>
                <c:pt idx="7089">
                  <c:v>2.2032663119999998</c:v>
                </c:pt>
                <c:pt idx="7090">
                  <c:v>2.1997906149999999</c:v>
                </c:pt>
                <c:pt idx="7091">
                  <c:v>2.1963149180000001</c:v>
                </c:pt>
                <c:pt idx="7092">
                  <c:v>2.1928392209999998</c:v>
                </c:pt>
                <c:pt idx="7093">
                  <c:v>2.1893635250000001</c:v>
                </c:pt>
                <c:pt idx="7094">
                  <c:v>2.1858878279999998</c:v>
                </c:pt>
                <c:pt idx="7095">
                  <c:v>2.182412131</c:v>
                </c:pt>
                <c:pt idx="7096">
                  <c:v>2.1789364340000001</c:v>
                </c:pt>
                <c:pt idx="7097">
                  <c:v>2.1754607369999999</c:v>
                </c:pt>
                <c:pt idx="7098">
                  <c:v>2.17198504</c:v>
                </c:pt>
                <c:pt idx="7099">
                  <c:v>2.1685093430000002</c:v>
                </c:pt>
                <c:pt idx="7100">
                  <c:v>2.1650336459999999</c:v>
                </c:pt>
                <c:pt idx="7101">
                  <c:v>2.1615579490000001</c:v>
                </c:pt>
                <c:pt idx="7102">
                  <c:v>2.1580822519999998</c:v>
                </c:pt>
                <c:pt idx="7103">
                  <c:v>2.154606555</c:v>
                </c:pt>
                <c:pt idx="7104">
                  <c:v>2.1511308580000001</c:v>
                </c:pt>
                <c:pt idx="7105">
                  <c:v>2.1476551609999999</c:v>
                </c:pt>
                <c:pt idx="7106">
                  <c:v>2.144179464</c:v>
                </c:pt>
                <c:pt idx="7107">
                  <c:v>2.1407037670000002</c:v>
                </c:pt>
                <c:pt idx="7108">
                  <c:v>2.1372280699999999</c:v>
                </c:pt>
                <c:pt idx="7109">
                  <c:v>2.1337523730000001</c:v>
                </c:pt>
                <c:pt idx="7110">
                  <c:v>2.1302766759999998</c:v>
                </c:pt>
                <c:pt idx="7111">
                  <c:v>2.126800979</c:v>
                </c:pt>
                <c:pt idx="7112">
                  <c:v>2.1233252820000001</c:v>
                </c:pt>
                <c:pt idx="7113">
                  <c:v>2.1198495849999999</c:v>
                </c:pt>
                <c:pt idx="7114">
                  <c:v>2.116373888</c:v>
                </c:pt>
                <c:pt idx="7115">
                  <c:v>2.1128981910000002</c:v>
                </c:pt>
                <c:pt idx="7116">
                  <c:v>2.1094224939999999</c:v>
                </c:pt>
                <c:pt idx="7117">
                  <c:v>2.1059467970000001</c:v>
                </c:pt>
                <c:pt idx="7118">
                  <c:v>2.1024710999999998</c:v>
                </c:pt>
                <c:pt idx="7119">
                  <c:v>2.098995403</c:v>
                </c:pt>
                <c:pt idx="7120">
                  <c:v>2.0955197060000001</c:v>
                </c:pt>
                <c:pt idx="7121">
                  <c:v>2.0920440089999999</c:v>
                </c:pt>
                <c:pt idx="7122">
                  <c:v>2.0885683130000001</c:v>
                </c:pt>
                <c:pt idx="7123">
                  <c:v>2.0850926159999998</c:v>
                </c:pt>
                <c:pt idx="7124">
                  <c:v>2.081616919</c:v>
                </c:pt>
                <c:pt idx="7125">
                  <c:v>2.0781412220000002</c:v>
                </c:pt>
                <c:pt idx="7126">
                  <c:v>2.0746655249999999</c:v>
                </c:pt>
                <c:pt idx="7127">
                  <c:v>2.0711898280000001</c:v>
                </c:pt>
                <c:pt idx="7128">
                  <c:v>2.0677141309999998</c:v>
                </c:pt>
                <c:pt idx="7129">
                  <c:v>2.064238434</c:v>
                </c:pt>
                <c:pt idx="7130">
                  <c:v>2.0607627370000001</c:v>
                </c:pt>
                <c:pt idx="7131">
                  <c:v>2.0572870399999998</c:v>
                </c:pt>
                <c:pt idx="7132">
                  <c:v>2.053811343</c:v>
                </c:pt>
                <c:pt idx="7133">
                  <c:v>2.0503356460000002</c:v>
                </c:pt>
                <c:pt idx="7134">
                  <c:v>2.0468599489999999</c:v>
                </c:pt>
                <c:pt idx="7135">
                  <c:v>2.0433842520000001</c:v>
                </c:pt>
                <c:pt idx="7136">
                  <c:v>2.0399085549999998</c:v>
                </c:pt>
                <c:pt idx="7137">
                  <c:v>2.036432858</c:v>
                </c:pt>
                <c:pt idx="7138">
                  <c:v>2.0329571610000001</c:v>
                </c:pt>
                <c:pt idx="7139">
                  <c:v>2.0294814639999998</c:v>
                </c:pt>
                <c:pt idx="7140">
                  <c:v>2.026005767</c:v>
                </c:pt>
                <c:pt idx="7141">
                  <c:v>2.0225300700000002</c:v>
                </c:pt>
                <c:pt idx="7142">
                  <c:v>2.0190543729999999</c:v>
                </c:pt>
                <c:pt idx="7143">
                  <c:v>2.0155786760000001</c:v>
                </c:pt>
                <c:pt idx="7144">
                  <c:v>2.0121029789999998</c:v>
                </c:pt>
                <c:pt idx="7145">
                  <c:v>2.008627282</c:v>
                </c:pt>
                <c:pt idx="7146">
                  <c:v>2.0051515850000001</c:v>
                </c:pt>
                <c:pt idx="7147">
                  <c:v>2.0016758879999998</c:v>
                </c:pt>
                <c:pt idx="7148">
                  <c:v>2.0175376699999998</c:v>
                </c:pt>
                <c:pt idx="7149">
                  <c:v>2.0514055080000002</c:v>
                </c:pt>
                <c:pt idx="7150">
                  <c:v>2.0852733460000001</c:v>
                </c:pt>
                <c:pt idx="7151">
                  <c:v>2.119141183</c:v>
                </c:pt>
                <c:pt idx="7152">
                  <c:v>2.1530090209999999</c:v>
                </c:pt>
                <c:pt idx="7153">
                  <c:v>2.1868768589999998</c:v>
                </c:pt>
                <c:pt idx="7154">
                  <c:v>2.2207446970000002</c:v>
                </c:pt>
                <c:pt idx="7155">
                  <c:v>2.2546125350000001</c:v>
                </c:pt>
                <c:pt idx="7156">
                  <c:v>2.2884803730000001</c:v>
                </c:pt>
                <c:pt idx="7157">
                  <c:v>2.322348211</c:v>
                </c:pt>
                <c:pt idx="7158">
                  <c:v>2.3562160489999999</c:v>
                </c:pt>
                <c:pt idx="7159">
                  <c:v>2.3900838860000002</c:v>
                </c:pt>
                <c:pt idx="7160">
                  <c:v>2.4239517240000001</c:v>
                </c:pt>
                <c:pt idx="7161">
                  <c:v>2.4578195620000001</c:v>
                </c:pt>
                <c:pt idx="7162">
                  <c:v>2.4916874</c:v>
                </c:pt>
                <c:pt idx="7163">
                  <c:v>2.5255552379999999</c:v>
                </c:pt>
                <c:pt idx="7164">
                  <c:v>2.5594230759999999</c:v>
                </c:pt>
                <c:pt idx="7165">
                  <c:v>2.5932909139999998</c:v>
                </c:pt>
                <c:pt idx="7166">
                  <c:v>2.6271587510000001</c:v>
                </c:pt>
                <c:pt idx="7167">
                  <c:v>2.661026589</c:v>
                </c:pt>
                <c:pt idx="7168">
                  <c:v>2.6948944269999999</c:v>
                </c:pt>
                <c:pt idx="7169">
                  <c:v>2.7287622649999999</c:v>
                </c:pt>
                <c:pt idx="7170">
                  <c:v>2.7626301029999998</c:v>
                </c:pt>
                <c:pt idx="7171">
                  <c:v>2.7964979410000002</c:v>
                </c:pt>
                <c:pt idx="7172">
                  <c:v>2.8303657790000001</c:v>
                </c:pt>
                <c:pt idx="7173">
                  <c:v>2.864233617</c:v>
                </c:pt>
                <c:pt idx="7174">
                  <c:v>2.8981014539999999</c:v>
                </c:pt>
                <c:pt idx="7175">
                  <c:v>2.9319692919999998</c:v>
                </c:pt>
                <c:pt idx="7176">
                  <c:v>2.9658371300000002</c:v>
                </c:pt>
                <c:pt idx="7177">
                  <c:v>2.9997049680000001</c:v>
                </c:pt>
                <c:pt idx="7178">
                  <c:v>2.9948101459999998</c:v>
                </c:pt>
                <c:pt idx="7179">
                  <c:v>2.9895746839999999</c:v>
                </c:pt>
                <c:pt idx="7180">
                  <c:v>2.984339222</c:v>
                </c:pt>
                <c:pt idx="7181">
                  <c:v>2.9791037600000001</c:v>
                </c:pt>
                <c:pt idx="7182">
                  <c:v>2.9738682980000002</c:v>
                </c:pt>
                <c:pt idx="7183">
                  <c:v>2.9686328359999998</c:v>
                </c:pt>
                <c:pt idx="7184">
                  <c:v>2.9633973739999999</c:v>
                </c:pt>
                <c:pt idx="7185">
                  <c:v>2.958161912</c:v>
                </c:pt>
                <c:pt idx="7186">
                  <c:v>2.9529264500000001</c:v>
                </c:pt>
                <c:pt idx="7187">
                  <c:v>2.9476909880000002</c:v>
                </c:pt>
                <c:pt idx="7188">
                  <c:v>2.9424555259999998</c:v>
                </c:pt>
                <c:pt idx="7189">
                  <c:v>2.9372200639999999</c:v>
                </c:pt>
                <c:pt idx="7190">
                  <c:v>2.931984602</c:v>
                </c:pt>
                <c:pt idx="7191">
                  <c:v>2.9267491400000001</c:v>
                </c:pt>
                <c:pt idx="7192">
                  <c:v>2.9215136780000002</c:v>
                </c:pt>
                <c:pt idx="7193">
                  <c:v>2.9162782159999998</c:v>
                </c:pt>
                <c:pt idx="7194">
                  <c:v>2.9110427539999999</c:v>
                </c:pt>
                <c:pt idx="7195">
                  <c:v>2.905807292</c:v>
                </c:pt>
                <c:pt idx="7196">
                  <c:v>2.9005718300000001</c:v>
                </c:pt>
                <c:pt idx="7197">
                  <c:v>2.8953363680000002</c:v>
                </c:pt>
                <c:pt idx="7198">
                  <c:v>2.8901009059999998</c:v>
                </c:pt>
                <c:pt idx="7199">
                  <c:v>2.8848654439999999</c:v>
                </c:pt>
                <c:pt idx="7200">
                  <c:v>2.879629982</c:v>
                </c:pt>
                <c:pt idx="7201">
                  <c:v>2.8743945200000001</c:v>
                </c:pt>
                <c:pt idx="7202">
                  <c:v>2.8691590580000002</c:v>
                </c:pt>
                <c:pt idx="7203">
                  <c:v>2.8639235959999998</c:v>
                </c:pt>
                <c:pt idx="7204">
                  <c:v>2.858688135</c:v>
                </c:pt>
                <c:pt idx="7205">
                  <c:v>2.8534526730000001</c:v>
                </c:pt>
                <c:pt idx="7206">
                  <c:v>2.8482172110000001</c:v>
                </c:pt>
                <c:pt idx="7207">
                  <c:v>2.8429817489999998</c:v>
                </c:pt>
                <c:pt idx="7208">
                  <c:v>2.8377462869999999</c:v>
                </c:pt>
                <c:pt idx="7209">
                  <c:v>2.832510825</c:v>
                </c:pt>
                <c:pt idx="7210">
                  <c:v>2.827275363</c:v>
                </c:pt>
                <c:pt idx="7211">
                  <c:v>2.8220399010000001</c:v>
                </c:pt>
                <c:pt idx="7212">
                  <c:v>2.8168044390000002</c:v>
                </c:pt>
                <c:pt idx="7213">
                  <c:v>2.8115689769999999</c:v>
                </c:pt>
                <c:pt idx="7214">
                  <c:v>2.8063335149999999</c:v>
                </c:pt>
                <c:pt idx="7215">
                  <c:v>2.801098053</c:v>
                </c:pt>
                <c:pt idx="7216">
                  <c:v>2.7958625910000001</c:v>
                </c:pt>
                <c:pt idx="7217">
                  <c:v>2.7906271290000002</c:v>
                </c:pt>
                <c:pt idx="7218">
                  <c:v>2.7853916669999998</c:v>
                </c:pt>
                <c:pt idx="7219">
                  <c:v>2.7801562049999999</c:v>
                </c:pt>
                <c:pt idx="7220">
                  <c:v>2.774920743</c:v>
                </c:pt>
                <c:pt idx="7221">
                  <c:v>2.7696852810000001</c:v>
                </c:pt>
                <c:pt idx="7222">
                  <c:v>2.7644498190000002</c:v>
                </c:pt>
                <c:pt idx="7223">
                  <c:v>2.7592143569999998</c:v>
                </c:pt>
                <c:pt idx="7224">
                  <c:v>2.7539788949999999</c:v>
                </c:pt>
                <c:pt idx="7225">
                  <c:v>2.748743433</c:v>
                </c:pt>
                <c:pt idx="7226">
                  <c:v>2.7435079710000001</c:v>
                </c:pt>
                <c:pt idx="7227">
                  <c:v>2.7382725090000002</c:v>
                </c:pt>
                <c:pt idx="7228">
                  <c:v>2.7330370469999998</c:v>
                </c:pt>
                <c:pt idx="7229">
                  <c:v>2.7278015849999999</c:v>
                </c:pt>
                <c:pt idx="7230">
                  <c:v>2.722566123</c:v>
                </c:pt>
                <c:pt idx="7231">
                  <c:v>2.7173306620000002</c:v>
                </c:pt>
                <c:pt idx="7232">
                  <c:v>2.7120951999999998</c:v>
                </c:pt>
                <c:pt idx="7233">
                  <c:v>2.7068597379999999</c:v>
                </c:pt>
                <c:pt idx="7234">
                  <c:v>2.701624276</c:v>
                </c:pt>
                <c:pt idx="7235">
                  <c:v>2.6963888140000001</c:v>
                </c:pt>
                <c:pt idx="7236">
                  <c:v>2.6911533520000002</c:v>
                </c:pt>
                <c:pt idx="7237">
                  <c:v>2.6859178899999998</c:v>
                </c:pt>
                <c:pt idx="7238">
                  <c:v>2.6806824279999999</c:v>
                </c:pt>
                <c:pt idx="7239">
                  <c:v>2.675446966</c:v>
                </c:pt>
                <c:pt idx="7240">
                  <c:v>2.6702115040000001</c:v>
                </c:pt>
                <c:pt idx="7241">
                  <c:v>2.6649760420000002</c:v>
                </c:pt>
                <c:pt idx="7242">
                  <c:v>2.6597405799999998</c:v>
                </c:pt>
                <c:pt idx="7243">
                  <c:v>2.6545051179999999</c:v>
                </c:pt>
                <c:pt idx="7244">
                  <c:v>2.649269656</c:v>
                </c:pt>
                <c:pt idx="7245">
                  <c:v>2.6440341940000001</c:v>
                </c:pt>
                <c:pt idx="7246">
                  <c:v>2.6387987320000001</c:v>
                </c:pt>
                <c:pt idx="7247">
                  <c:v>2.6335632699999998</c:v>
                </c:pt>
                <c:pt idx="7248">
                  <c:v>2.6283278079999999</c:v>
                </c:pt>
                <c:pt idx="7249">
                  <c:v>2.623092346</c:v>
                </c:pt>
                <c:pt idx="7250">
                  <c:v>2.6178568840000001</c:v>
                </c:pt>
                <c:pt idx="7251">
                  <c:v>2.6126214220000001</c:v>
                </c:pt>
                <c:pt idx="7252">
                  <c:v>2.6073859599999998</c:v>
                </c:pt>
                <c:pt idx="7253">
                  <c:v>2.6021504979999999</c:v>
                </c:pt>
                <c:pt idx="7254">
                  <c:v>2.596915036</c:v>
                </c:pt>
                <c:pt idx="7255">
                  <c:v>2.591679574</c:v>
                </c:pt>
                <c:pt idx="7256">
                  <c:v>2.5864441120000001</c:v>
                </c:pt>
                <c:pt idx="7257">
                  <c:v>2.5812086500000002</c:v>
                </c:pt>
                <c:pt idx="7258">
                  <c:v>2.5759731879999999</c:v>
                </c:pt>
                <c:pt idx="7259">
                  <c:v>2.570737727</c:v>
                </c:pt>
                <c:pt idx="7260">
                  <c:v>2.5655022650000001</c:v>
                </c:pt>
                <c:pt idx="7261">
                  <c:v>2.5602668030000002</c:v>
                </c:pt>
                <c:pt idx="7262">
                  <c:v>2.5550313409999998</c:v>
                </c:pt>
                <c:pt idx="7263">
                  <c:v>2.5497958789999999</c:v>
                </c:pt>
                <c:pt idx="7264">
                  <c:v>2.544560417</c:v>
                </c:pt>
                <c:pt idx="7265">
                  <c:v>2.5393249550000001</c:v>
                </c:pt>
                <c:pt idx="7266">
                  <c:v>2.5340894930000002</c:v>
                </c:pt>
                <c:pt idx="7267">
                  <c:v>2.5288540309999998</c:v>
                </c:pt>
                <c:pt idx="7268">
                  <c:v>2.5236185689999999</c:v>
                </c:pt>
                <c:pt idx="7269">
                  <c:v>2.518383107</c:v>
                </c:pt>
                <c:pt idx="7270">
                  <c:v>2.5131476450000001</c:v>
                </c:pt>
                <c:pt idx="7271">
                  <c:v>2.5079121830000002</c:v>
                </c:pt>
                <c:pt idx="7272">
                  <c:v>2.5026767209999998</c:v>
                </c:pt>
                <c:pt idx="7273">
                  <c:v>2.4974412589999999</c:v>
                </c:pt>
                <c:pt idx="7274">
                  <c:v>2.492205797</c:v>
                </c:pt>
                <c:pt idx="7275">
                  <c:v>2.4869703350000001</c:v>
                </c:pt>
                <c:pt idx="7276">
                  <c:v>2.4817348730000002</c:v>
                </c:pt>
                <c:pt idx="7277">
                  <c:v>2.4764994109999998</c:v>
                </c:pt>
                <c:pt idx="7278">
                  <c:v>2.4712639489999999</c:v>
                </c:pt>
                <c:pt idx="7279">
                  <c:v>2.466028487</c:v>
                </c:pt>
                <c:pt idx="7280">
                  <c:v>2.4607930250000001</c:v>
                </c:pt>
                <c:pt idx="7281">
                  <c:v>2.4555575630000002</c:v>
                </c:pt>
                <c:pt idx="7282">
                  <c:v>2.4503221009999998</c:v>
                </c:pt>
                <c:pt idx="7283">
                  <c:v>2.4450866389999999</c:v>
                </c:pt>
                <c:pt idx="7284">
                  <c:v>2.439851177</c:v>
                </c:pt>
                <c:pt idx="7285">
                  <c:v>2.4346157150000001</c:v>
                </c:pt>
                <c:pt idx="7286">
                  <c:v>2.4293802539999998</c:v>
                </c:pt>
                <c:pt idx="7287">
                  <c:v>2.4241447919999999</c:v>
                </c:pt>
                <c:pt idx="7288">
                  <c:v>2.41890933</c:v>
                </c:pt>
                <c:pt idx="7289">
                  <c:v>2.4136738680000001</c:v>
                </c:pt>
                <c:pt idx="7290">
                  <c:v>2.4084384060000001</c:v>
                </c:pt>
                <c:pt idx="7291">
                  <c:v>2.40330237</c:v>
                </c:pt>
                <c:pt idx="7292">
                  <c:v>2.4174899459999999</c:v>
                </c:pt>
                <c:pt idx="7293">
                  <c:v>2.4316775210000001</c:v>
                </c:pt>
                <c:pt idx="7294">
                  <c:v>2.445865097</c:v>
                </c:pt>
                <c:pt idx="7295">
                  <c:v>2.4600526729999999</c:v>
                </c:pt>
                <c:pt idx="7296">
                  <c:v>2.4742402480000001</c:v>
                </c:pt>
                <c:pt idx="7297">
                  <c:v>2.488427824</c:v>
                </c:pt>
                <c:pt idx="7298">
                  <c:v>2.5026153999999998</c:v>
                </c:pt>
                <c:pt idx="7299">
                  <c:v>2.5168029760000001</c:v>
                </c:pt>
                <c:pt idx="7300">
                  <c:v>2.5309905509999999</c:v>
                </c:pt>
                <c:pt idx="7301">
                  <c:v>2.5451781269999998</c:v>
                </c:pt>
                <c:pt idx="7302">
                  <c:v>2.5593657030000001</c:v>
                </c:pt>
                <c:pt idx="7303">
                  <c:v>2.5735532779999999</c:v>
                </c:pt>
                <c:pt idx="7304">
                  <c:v>2.5877408540000002</c:v>
                </c:pt>
                <c:pt idx="7305">
                  <c:v>2.6019284300000001</c:v>
                </c:pt>
                <c:pt idx="7306">
                  <c:v>2.6161160049999999</c:v>
                </c:pt>
                <c:pt idx="7307">
                  <c:v>2.6303035810000002</c:v>
                </c:pt>
                <c:pt idx="7308">
                  <c:v>2.644491157</c:v>
                </c:pt>
                <c:pt idx="7309">
                  <c:v>2.6586787319999998</c:v>
                </c:pt>
                <c:pt idx="7310">
                  <c:v>2.6728663080000001</c:v>
                </c:pt>
                <c:pt idx="7311">
                  <c:v>2.687053884</c:v>
                </c:pt>
                <c:pt idx="7312">
                  <c:v>2.7012414589999998</c:v>
                </c:pt>
                <c:pt idx="7313">
                  <c:v>2.7154290350000001</c:v>
                </c:pt>
                <c:pt idx="7314">
                  <c:v>2.729616611</c:v>
                </c:pt>
                <c:pt idx="7315">
                  <c:v>2.7438041860000002</c:v>
                </c:pt>
                <c:pt idx="7316">
                  <c:v>2.7579917620000001</c:v>
                </c:pt>
                <c:pt idx="7317">
                  <c:v>2.7721793379999999</c:v>
                </c:pt>
                <c:pt idx="7318">
                  <c:v>2.7863669130000002</c:v>
                </c:pt>
                <c:pt idx="7319">
                  <c:v>2.800554489</c:v>
                </c:pt>
                <c:pt idx="7320">
                  <c:v>2.8147420649999999</c:v>
                </c:pt>
                <c:pt idx="7321">
                  <c:v>2.8289296400000001</c:v>
                </c:pt>
                <c:pt idx="7322">
                  <c:v>2.843117216</c:v>
                </c:pt>
                <c:pt idx="7323">
                  <c:v>2.8573047919999999</c:v>
                </c:pt>
                <c:pt idx="7324">
                  <c:v>2.8714923670000001</c:v>
                </c:pt>
                <c:pt idx="7325">
                  <c:v>2.885679943</c:v>
                </c:pt>
                <c:pt idx="7326">
                  <c:v>2.8998675189999998</c:v>
                </c:pt>
                <c:pt idx="7327">
                  <c:v>2.9140550940000001</c:v>
                </c:pt>
                <c:pt idx="7328">
                  <c:v>2.9282426699999999</c:v>
                </c:pt>
                <c:pt idx="7329">
                  <c:v>2.9424302459999998</c:v>
                </c:pt>
                <c:pt idx="7330">
                  <c:v>2.956617821</c:v>
                </c:pt>
                <c:pt idx="7331">
                  <c:v>2.9708053969999999</c:v>
                </c:pt>
                <c:pt idx="7332">
                  <c:v>2.9849929730000002</c:v>
                </c:pt>
                <c:pt idx="7333">
                  <c:v>2.999180548</c:v>
                </c:pt>
                <c:pt idx="7334">
                  <c:v>3.0133681239999999</c:v>
                </c:pt>
                <c:pt idx="7335">
                  <c:v>3.0275557000000002</c:v>
                </c:pt>
                <c:pt idx="7336">
                  <c:v>3.0417432760000001</c:v>
                </c:pt>
                <c:pt idx="7337">
                  <c:v>3.0559308509999998</c:v>
                </c:pt>
                <c:pt idx="7338">
                  <c:v>3.0701184270000001</c:v>
                </c:pt>
                <c:pt idx="7339">
                  <c:v>3.084306003</c:v>
                </c:pt>
                <c:pt idx="7340">
                  <c:v>3.0984935779999998</c:v>
                </c:pt>
                <c:pt idx="7341">
                  <c:v>3.1126811540000001</c:v>
                </c:pt>
                <c:pt idx="7342">
                  <c:v>3.12686873</c:v>
                </c:pt>
                <c:pt idx="7343">
                  <c:v>3.1410563050000002</c:v>
                </c:pt>
                <c:pt idx="7344">
                  <c:v>3.1552438810000001</c:v>
                </c:pt>
                <c:pt idx="7345">
                  <c:v>3.169431457</c:v>
                </c:pt>
                <c:pt idx="7346">
                  <c:v>3.1836190320000002</c:v>
                </c:pt>
                <c:pt idx="7347">
                  <c:v>3.1978066080000001</c:v>
                </c:pt>
                <c:pt idx="7348">
                  <c:v>3.2119941839999999</c:v>
                </c:pt>
                <c:pt idx="7349">
                  <c:v>3.2261817590000001</c:v>
                </c:pt>
                <c:pt idx="7350">
                  <c:v>3.240369335</c:v>
                </c:pt>
                <c:pt idx="7351">
                  <c:v>3.2545569109999999</c:v>
                </c:pt>
                <c:pt idx="7352">
                  <c:v>3.2687444860000001</c:v>
                </c:pt>
                <c:pt idx="7353">
                  <c:v>3.282932062</c:v>
                </c:pt>
                <c:pt idx="7354">
                  <c:v>3.2971196379999999</c:v>
                </c:pt>
                <c:pt idx="7355">
                  <c:v>3.3113072130000001</c:v>
                </c:pt>
                <c:pt idx="7356">
                  <c:v>3.325494789</c:v>
                </c:pt>
                <c:pt idx="7357">
                  <c:v>3.3396823649999998</c:v>
                </c:pt>
                <c:pt idx="7358">
                  <c:v>3.35386994</c:v>
                </c:pt>
                <c:pt idx="7359">
                  <c:v>3.3680575159999999</c:v>
                </c:pt>
                <c:pt idx="7360">
                  <c:v>3.3822450919999998</c:v>
                </c:pt>
                <c:pt idx="7361">
                  <c:v>3.396432667</c:v>
                </c:pt>
                <c:pt idx="7362">
                  <c:v>3.4106202429999999</c:v>
                </c:pt>
                <c:pt idx="7363">
                  <c:v>3.4248078190000002</c:v>
                </c:pt>
                <c:pt idx="7364">
                  <c:v>3.438995394</c:v>
                </c:pt>
                <c:pt idx="7365">
                  <c:v>3.4531829699999999</c:v>
                </c:pt>
                <c:pt idx="7366">
                  <c:v>3.4673705460000002</c:v>
                </c:pt>
                <c:pt idx="7367">
                  <c:v>3.481558121</c:v>
                </c:pt>
                <c:pt idx="7368">
                  <c:v>3.4957456969999998</c:v>
                </c:pt>
                <c:pt idx="7369">
                  <c:v>3.5099332730000001</c:v>
                </c:pt>
                <c:pt idx="7370">
                  <c:v>3.5241208479999999</c:v>
                </c:pt>
                <c:pt idx="7371">
                  <c:v>3.5383084239999998</c:v>
                </c:pt>
                <c:pt idx="7372">
                  <c:v>3.5524960000000001</c:v>
                </c:pt>
                <c:pt idx="7373">
                  <c:v>3.566683576</c:v>
                </c:pt>
                <c:pt idx="7374">
                  <c:v>3.5808711510000002</c:v>
                </c:pt>
                <c:pt idx="7375">
                  <c:v>3.5950587270000001</c:v>
                </c:pt>
                <c:pt idx="7376">
                  <c:v>3.6092463029999999</c:v>
                </c:pt>
                <c:pt idx="7377">
                  <c:v>3.6234338780000002</c:v>
                </c:pt>
                <c:pt idx="7378">
                  <c:v>3.637621454</c:v>
                </c:pt>
                <c:pt idx="7379">
                  <c:v>3.6518090299999999</c:v>
                </c:pt>
                <c:pt idx="7380">
                  <c:v>3.6659966050000001</c:v>
                </c:pt>
                <c:pt idx="7381">
                  <c:v>3.680184181</c:v>
                </c:pt>
                <c:pt idx="7382">
                  <c:v>3.6943717569999999</c:v>
                </c:pt>
                <c:pt idx="7383">
                  <c:v>3.7085593320000001</c:v>
                </c:pt>
                <c:pt idx="7384">
                  <c:v>3.722746908</c:v>
                </c:pt>
                <c:pt idx="7385">
                  <c:v>3.7369344839999998</c:v>
                </c:pt>
                <c:pt idx="7386">
                  <c:v>3.7511220590000001</c:v>
                </c:pt>
                <c:pt idx="7387">
                  <c:v>3.7653096349999999</c:v>
                </c:pt>
                <c:pt idx="7388">
                  <c:v>3.7794972109999998</c:v>
                </c:pt>
                <c:pt idx="7389">
                  <c:v>3.793684786</c:v>
                </c:pt>
                <c:pt idx="7390">
                  <c:v>3.8078723619999999</c:v>
                </c:pt>
                <c:pt idx="7391">
                  <c:v>3.8220599380000002</c:v>
                </c:pt>
                <c:pt idx="7392">
                  <c:v>3.836247513</c:v>
                </c:pt>
                <c:pt idx="7393">
                  <c:v>3.8504350889999999</c:v>
                </c:pt>
                <c:pt idx="7394">
                  <c:v>3.8646226650000002</c:v>
                </c:pt>
                <c:pt idx="7395">
                  <c:v>3.87881024</c:v>
                </c:pt>
                <c:pt idx="7396">
                  <c:v>3.8929978159999998</c:v>
                </c:pt>
                <c:pt idx="7397">
                  <c:v>3.9071853920000001</c:v>
                </c:pt>
                <c:pt idx="7398">
                  <c:v>3.9141809529999998</c:v>
                </c:pt>
                <c:pt idx="7399">
                  <c:v>3.9158005610000002</c:v>
                </c:pt>
                <c:pt idx="7400">
                  <c:v>3.9174201700000002</c:v>
                </c:pt>
                <c:pt idx="7401">
                  <c:v>3.9190397789999998</c:v>
                </c:pt>
                <c:pt idx="7402">
                  <c:v>3.9206593879999998</c:v>
                </c:pt>
                <c:pt idx="7403">
                  <c:v>3.9222789960000002</c:v>
                </c:pt>
                <c:pt idx="7404">
                  <c:v>3.9238986050000002</c:v>
                </c:pt>
                <c:pt idx="7405">
                  <c:v>3.9255182139999998</c:v>
                </c:pt>
                <c:pt idx="7406">
                  <c:v>3.9271378229999998</c:v>
                </c:pt>
                <c:pt idx="7407">
                  <c:v>3.9287574319999998</c:v>
                </c:pt>
                <c:pt idx="7408">
                  <c:v>3.9303770400000002</c:v>
                </c:pt>
                <c:pt idx="7409">
                  <c:v>3.9319966489999998</c:v>
                </c:pt>
                <c:pt idx="7410">
                  <c:v>3.9336162579999998</c:v>
                </c:pt>
                <c:pt idx="7411">
                  <c:v>3.9352358669999998</c:v>
                </c:pt>
                <c:pt idx="7412">
                  <c:v>3.9368554750000002</c:v>
                </c:pt>
                <c:pt idx="7413">
                  <c:v>3.9384750839999998</c:v>
                </c:pt>
                <c:pt idx="7414">
                  <c:v>3.9400946929999998</c:v>
                </c:pt>
                <c:pt idx="7415">
                  <c:v>3.9417143019999998</c:v>
                </c:pt>
                <c:pt idx="7416">
                  <c:v>3.9433339109999999</c:v>
                </c:pt>
                <c:pt idx="7417">
                  <c:v>3.9449535189999998</c:v>
                </c:pt>
                <c:pt idx="7418">
                  <c:v>3.9465731279999998</c:v>
                </c:pt>
                <c:pt idx="7419">
                  <c:v>3.9481927369999998</c:v>
                </c:pt>
                <c:pt idx="7420">
                  <c:v>3.9498123459999999</c:v>
                </c:pt>
                <c:pt idx="7421">
                  <c:v>3.9514319539999998</c:v>
                </c:pt>
                <c:pt idx="7422">
                  <c:v>3.9530515629999998</c:v>
                </c:pt>
                <c:pt idx="7423">
                  <c:v>3.9546711719999998</c:v>
                </c:pt>
                <c:pt idx="7424">
                  <c:v>3.9562907809999999</c:v>
                </c:pt>
                <c:pt idx="7425">
                  <c:v>3.9579103899999999</c:v>
                </c:pt>
                <c:pt idx="7426">
                  <c:v>3.9595299979999998</c:v>
                </c:pt>
                <c:pt idx="7427">
                  <c:v>3.9611496069999999</c:v>
                </c:pt>
                <c:pt idx="7428">
                  <c:v>3.9627692159999999</c:v>
                </c:pt>
                <c:pt idx="7429">
                  <c:v>3.9643888249999999</c:v>
                </c:pt>
                <c:pt idx="7430">
                  <c:v>3.9660084329999998</c:v>
                </c:pt>
                <c:pt idx="7431">
                  <c:v>3.9676280419999999</c:v>
                </c:pt>
                <c:pt idx="7432">
                  <c:v>3.9692476509999999</c:v>
                </c:pt>
                <c:pt idx="7433">
                  <c:v>3.9708672599999999</c:v>
                </c:pt>
                <c:pt idx="7434">
                  <c:v>3.9724868689999999</c:v>
                </c:pt>
                <c:pt idx="7435">
                  <c:v>3.9741064769999999</c:v>
                </c:pt>
                <c:pt idx="7436">
                  <c:v>3.9757260859999999</c:v>
                </c:pt>
                <c:pt idx="7437">
                  <c:v>3.9773456949999999</c:v>
                </c:pt>
                <c:pt idx="7438">
                  <c:v>3.9789653039999999</c:v>
                </c:pt>
                <c:pt idx="7439">
                  <c:v>3.9805849119999999</c:v>
                </c:pt>
                <c:pt idx="7440">
                  <c:v>3.9822045209999999</c:v>
                </c:pt>
                <c:pt idx="7441">
                  <c:v>3.9838241299999999</c:v>
                </c:pt>
                <c:pt idx="7442">
                  <c:v>3.9854437389999999</c:v>
                </c:pt>
                <c:pt idx="7443">
                  <c:v>3.987063348</c:v>
                </c:pt>
                <c:pt idx="7444">
                  <c:v>3.9886829559999999</c:v>
                </c:pt>
                <c:pt idx="7445">
                  <c:v>3.9903025649999999</c:v>
                </c:pt>
                <c:pt idx="7446">
                  <c:v>3.9919221739999999</c:v>
                </c:pt>
                <c:pt idx="7447">
                  <c:v>3.993541783</c:v>
                </c:pt>
                <c:pt idx="7448">
                  <c:v>3.995161392</c:v>
                </c:pt>
                <c:pt idx="7449">
                  <c:v>3.9967809999999999</c:v>
                </c:pt>
                <c:pt idx="7450">
                  <c:v>3.9984006089999999</c:v>
                </c:pt>
                <c:pt idx="7451">
                  <c:v>3.9998002260000001</c:v>
                </c:pt>
                <c:pt idx="7452">
                  <c:v>3.983796742</c:v>
                </c:pt>
                <c:pt idx="7453">
                  <c:v>3.9677932579999999</c:v>
                </c:pt>
                <c:pt idx="7454">
                  <c:v>3.9517897739999999</c:v>
                </c:pt>
                <c:pt idx="7455">
                  <c:v>3.9357862909999999</c:v>
                </c:pt>
                <c:pt idx="7456">
                  <c:v>3.9197828069999998</c:v>
                </c:pt>
                <c:pt idx="7457">
                  <c:v>3.9037793230000002</c:v>
                </c:pt>
                <c:pt idx="7458">
                  <c:v>3.8877758390000001</c:v>
                </c:pt>
                <c:pt idx="7459">
                  <c:v>3.8717723550000001</c:v>
                </c:pt>
                <c:pt idx="7460">
                  <c:v>3.855768871</c:v>
                </c:pt>
                <c:pt idx="7461">
                  <c:v>3.839765388</c:v>
                </c:pt>
                <c:pt idx="7462">
                  <c:v>3.8237619039999999</c:v>
                </c:pt>
                <c:pt idx="7463">
                  <c:v>3.8077584199999999</c:v>
                </c:pt>
                <c:pt idx="7464">
                  <c:v>3.7917549359999998</c:v>
                </c:pt>
                <c:pt idx="7465">
                  <c:v>3.7757514520000002</c:v>
                </c:pt>
                <c:pt idx="7466">
                  <c:v>3.7597479680000001</c:v>
                </c:pt>
                <c:pt idx="7467">
                  <c:v>3.7437444850000001</c:v>
                </c:pt>
                <c:pt idx="7468">
                  <c:v>3.7277410010000001</c:v>
                </c:pt>
                <c:pt idx="7469">
                  <c:v>3.711737517</c:v>
                </c:pt>
                <c:pt idx="7470">
                  <c:v>3.6957340329999999</c:v>
                </c:pt>
                <c:pt idx="7471">
                  <c:v>3.6797305489999999</c:v>
                </c:pt>
                <c:pt idx="7472">
                  <c:v>3.6637270659999999</c:v>
                </c:pt>
                <c:pt idx="7473">
                  <c:v>3.6477235819999998</c:v>
                </c:pt>
                <c:pt idx="7474">
                  <c:v>3.6317200980000002</c:v>
                </c:pt>
                <c:pt idx="7475">
                  <c:v>3.6157166140000001</c:v>
                </c:pt>
                <c:pt idx="7476">
                  <c:v>3.59971313</c:v>
                </c:pt>
                <c:pt idx="7477">
                  <c:v>3.583709646</c:v>
                </c:pt>
                <c:pt idx="7478">
                  <c:v>3.567706163</c:v>
                </c:pt>
                <c:pt idx="7479">
                  <c:v>3.5517026789999999</c:v>
                </c:pt>
                <c:pt idx="7480">
                  <c:v>3.5356991949999999</c:v>
                </c:pt>
                <c:pt idx="7481">
                  <c:v>3.5196957109999998</c:v>
                </c:pt>
                <c:pt idx="7482">
                  <c:v>3.5036922270000002</c:v>
                </c:pt>
                <c:pt idx="7483">
                  <c:v>3.4876887430000001</c:v>
                </c:pt>
                <c:pt idx="7484">
                  <c:v>3.4716852600000001</c:v>
                </c:pt>
                <c:pt idx="7485">
                  <c:v>3.455681776</c:v>
                </c:pt>
                <c:pt idx="7486">
                  <c:v>3.439678292</c:v>
                </c:pt>
                <c:pt idx="7487">
                  <c:v>3.4236748079999999</c:v>
                </c:pt>
                <c:pt idx="7488">
                  <c:v>3.4076713239999998</c:v>
                </c:pt>
                <c:pt idx="7489">
                  <c:v>3.3916678400000002</c:v>
                </c:pt>
                <c:pt idx="7490">
                  <c:v>3.3756643569999998</c:v>
                </c:pt>
                <c:pt idx="7491">
                  <c:v>3.3596608730000002</c:v>
                </c:pt>
                <c:pt idx="7492">
                  <c:v>3.3436573890000001</c:v>
                </c:pt>
                <c:pt idx="7493">
                  <c:v>3.327653905</c:v>
                </c:pt>
                <c:pt idx="7494">
                  <c:v>3.311650421</c:v>
                </c:pt>
                <c:pt idx="7495">
                  <c:v>3.2956469369999999</c:v>
                </c:pt>
                <c:pt idx="7496">
                  <c:v>3.2796434539999999</c:v>
                </c:pt>
                <c:pt idx="7497">
                  <c:v>3.2636399699999998</c:v>
                </c:pt>
                <c:pt idx="7498">
                  <c:v>3.2476364860000002</c:v>
                </c:pt>
                <c:pt idx="7499">
                  <c:v>3.2316330020000001</c:v>
                </c:pt>
                <c:pt idx="7500">
                  <c:v>3.2156295180000001</c:v>
                </c:pt>
                <c:pt idx="7501">
                  <c:v>3.199626034</c:v>
                </c:pt>
                <c:pt idx="7502">
                  <c:v>3.183622551</c:v>
                </c:pt>
                <c:pt idx="7503">
                  <c:v>3.167619067</c:v>
                </c:pt>
                <c:pt idx="7504">
                  <c:v>3.1516155829999999</c:v>
                </c:pt>
                <c:pt idx="7505">
                  <c:v>3.1356120989999998</c:v>
                </c:pt>
                <c:pt idx="7506">
                  <c:v>3.1196086150000002</c:v>
                </c:pt>
                <c:pt idx="7507">
                  <c:v>3.1036051310000001</c:v>
                </c:pt>
                <c:pt idx="7508">
                  <c:v>3.0876016480000001</c:v>
                </c:pt>
                <c:pt idx="7509">
                  <c:v>3.0715981640000001</c:v>
                </c:pt>
                <c:pt idx="7510">
                  <c:v>3.05559468</c:v>
                </c:pt>
                <c:pt idx="7511">
                  <c:v>3.0395911959999999</c:v>
                </c:pt>
                <c:pt idx="7512">
                  <c:v>3.0235877119999999</c:v>
                </c:pt>
                <c:pt idx="7513">
                  <c:v>3.0075842279999998</c:v>
                </c:pt>
                <c:pt idx="7514">
                  <c:v>3.0017629970000002</c:v>
                </c:pt>
                <c:pt idx="7515">
                  <c:v>3.005114136</c:v>
                </c:pt>
                <c:pt idx="7516">
                  <c:v>3.0084652759999999</c:v>
                </c:pt>
                <c:pt idx="7517">
                  <c:v>3.0118164150000002</c:v>
                </c:pt>
                <c:pt idx="7518">
                  <c:v>3.015167554</c:v>
                </c:pt>
                <c:pt idx="7519">
                  <c:v>3.0185186929999999</c:v>
                </c:pt>
                <c:pt idx="7520">
                  <c:v>3.0218698320000001</c:v>
                </c:pt>
                <c:pt idx="7521">
                  <c:v>3.0252209720000001</c:v>
                </c:pt>
                <c:pt idx="7522">
                  <c:v>3.0285721109999999</c:v>
                </c:pt>
                <c:pt idx="7523">
                  <c:v>3.0319232500000002</c:v>
                </c:pt>
                <c:pt idx="7524">
                  <c:v>3.035274389</c:v>
                </c:pt>
                <c:pt idx="7525">
                  <c:v>3.0386255289999999</c:v>
                </c:pt>
                <c:pt idx="7526">
                  <c:v>3.0419766680000002</c:v>
                </c:pt>
                <c:pt idx="7527">
                  <c:v>3.0453278070000001</c:v>
                </c:pt>
                <c:pt idx="7528">
                  <c:v>3.0486789459999999</c:v>
                </c:pt>
                <c:pt idx="7529">
                  <c:v>3.0520300850000002</c:v>
                </c:pt>
                <c:pt idx="7530">
                  <c:v>3.0553812250000001</c:v>
                </c:pt>
                <c:pt idx="7531">
                  <c:v>3.0587323639999999</c:v>
                </c:pt>
                <c:pt idx="7532">
                  <c:v>3.0620835030000002</c:v>
                </c:pt>
                <c:pt idx="7533">
                  <c:v>3.065434642</c:v>
                </c:pt>
                <c:pt idx="7534">
                  <c:v>3.0687857809999999</c:v>
                </c:pt>
                <c:pt idx="7535">
                  <c:v>3.0721369209999998</c:v>
                </c:pt>
                <c:pt idx="7536">
                  <c:v>3.0754880600000001</c:v>
                </c:pt>
                <c:pt idx="7537">
                  <c:v>3.0788391989999999</c:v>
                </c:pt>
                <c:pt idx="7538">
                  <c:v>3.0821903380000002</c:v>
                </c:pt>
                <c:pt idx="7539">
                  <c:v>3.085541477</c:v>
                </c:pt>
                <c:pt idx="7540">
                  <c:v>3.088892617</c:v>
                </c:pt>
                <c:pt idx="7541">
                  <c:v>3.0922437559999998</c:v>
                </c:pt>
                <c:pt idx="7542">
                  <c:v>3.0955948950000001</c:v>
                </c:pt>
                <c:pt idx="7543">
                  <c:v>3.0989460339999999</c:v>
                </c:pt>
                <c:pt idx="7544">
                  <c:v>3.1022971739999998</c:v>
                </c:pt>
                <c:pt idx="7545">
                  <c:v>3.1056483130000001</c:v>
                </c:pt>
                <c:pt idx="7546">
                  <c:v>3.1089994519999999</c:v>
                </c:pt>
                <c:pt idx="7547">
                  <c:v>3.1123505910000002</c:v>
                </c:pt>
                <c:pt idx="7548">
                  <c:v>3.1157017300000001</c:v>
                </c:pt>
                <c:pt idx="7549">
                  <c:v>3.11905287</c:v>
                </c:pt>
                <c:pt idx="7550">
                  <c:v>3.1224040089999998</c:v>
                </c:pt>
                <c:pt idx="7551">
                  <c:v>3.1257551480000001</c:v>
                </c:pt>
                <c:pt idx="7552">
                  <c:v>3.1291062869999999</c:v>
                </c:pt>
                <c:pt idx="7553">
                  <c:v>3.1324574260000002</c:v>
                </c:pt>
                <c:pt idx="7554">
                  <c:v>3.1358085660000001</c:v>
                </c:pt>
                <c:pt idx="7555">
                  <c:v>3.139159705</c:v>
                </c:pt>
                <c:pt idx="7556">
                  <c:v>3.1425108439999998</c:v>
                </c:pt>
                <c:pt idx="7557">
                  <c:v>3.1458619830000001</c:v>
                </c:pt>
                <c:pt idx="7558">
                  <c:v>3.149213123</c:v>
                </c:pt>
                <c:pt idx="7559">
                  <c:v>3.1525642619999998</c:v>
                </c:pt>
                <c:pt idx="7560">
                  <c:v>3.1559154010000001</c:v>
                </c:pt>
                <c:pt idx="7561">
                  <c:v>3.15926654</c:v>
                </c:pt>
                <c:pt idx="7562">
                  <c:v>3.1626176789999998</c:v>
                </c:pt>
                <c:pt idx="7563">
                  <c:v>3.1659688190000002</c:v>
                </c:pt>
                <c:pt idx="7564">
                  <c:v>3.169319958</c:v>
                </c:pt>
                <c:pt idx="7565">
                  <c:v>3.1726710969999998</c:v>
                </c:pt>
                <c:pt idx="7566">
                  <c:v>3.1760222360000001</c:v>
                </c:pt>
                <c:pt idx="7567">
                  <c:v>3.1793733749999999</c:v>
                </c:pt>
                <c:pt idx="7568">
                  <c:v>3.1827245149999999</c:v>
                </c:pt>
                <c:pt idx="7569">
                  <c:v>3.1860756540000001</c:v>
                </c:pt>
                <c:pt idx="7570">
                  <c:v>3.189426793</c:v>
                </c:pt>
                <c:pt idx="7571">
                  <c:v>3.1927779319999998</c:v>
                </c:pt>
                <c:pt idx="7572">
                  <c:v>3.1961290710000001</c:v>
                </c:pt>
                <c:pt idx="7573">
                  <c:v>3.199480211</c:v>
                </c:pt>
                <c:pt idx="7574">
                  <c:v>3.2028313499999999</c:v>
                </c:pt>
                <c:pt idx="7575">
                  <c:v>3.2061824890000001</c:v>
                </c:pt>
                <c:pt idx="7576">
                  <c:v>3.2097391599999998</c:v>
                </c:pt>
                <c:pt idx="7577">
                  <c:v>3.2182681089999998</c:v>
                </c:pt>
                <c:pt idx="7578">
                  <c:v>3.2267970579999998</c:v>
                </c:pt>
                <c:pt idx="7579">
                  <c:v>3.2353260079999999</c:v>
                </c:pt>
                <c:pt idx="7580">
                  <c:v>3.2438549569999999</c:v>
                </c:pt>
                <c:pt idx="7581">
                  <c:v>3.2523839059999999</c:v>
                </c:pt>
                <c:pt idx="7582">
                  <c:v>3.260912856</c:v>
                </c:pt>
                <c:pt idx="7583">
                  <c:v>3.269441805</c:v>
                </c:pt>
                <c:pt idx="7584">
                  <c:v>3.2779707550000001</c:v>
                </c:pt>
                <c:pt idx="7585">
                  <c:v>3.2864997040000001</c:v>
                </c:pt>
                <c:pt idx="7586">
                  <c:v>3.2950286530000001</c:v>
                </c:pt>
                <c:pt idx="7587">
                  <c:v>3.3035576029999998</c:v>
                </c:pt>
                <c:pt idx="7588">
                  <c:v>3.3120865519999998</c:v>
                </c:pt>
                <c:pt idx="7589">
                  <c:v>3.3206155009999998</c:v>
                </c:pt>
                <c:pt idx="7590">
                  <c:v>3.3291444509999999</c:v>
                </c:pt>
                <c:pt idx="7591">
                  <c:v>3.3376733999999999</c:v>
                </c:pt>
                <c:pt idx="7592">
                  <c:v>3.3462023489999999</c:v>
                </c:pt>
                <c:pt idx="7593">
                  <c:v>3.354731299</c:v>
                </c:pt>
                <c:pt idx="7594">
                  <c:v>3.363260248</c:v>
                </c:pt>
                <c:pt idx="7595">
                  <c:v>3.371789197</c:v>
                </c:pt>
                <c:pt idx="7596">
                  <c:v>3.3766531419999999</c:v>
                </c:pt>
                <c:pt idx="7597">
                  <c:v>3.3561978379999999</c:v>
                </c:pt>
                <c:pt idx="7598">
                  <c:v>3.3357425350000001</c:v>
                </c:pt>
                <c:pt idx="7599">
                  <c:v>3.3152872310000001</c:v>
                </c:pt>
                <c:pt idx="7600">
                  <c:v>3.2948319270000002</c:v>
                </c:pt>
                <c:pt idx="7601">
                  <c:v>3.2743766239999998</c:v>
                </c:pt>
                <c:pt idx="7602">
                  <c:v>3.2539213199999999</c:v>
                </c:pt>
                <c:pt idx="7603">
                  <c:v>3.2334660159999999</c:v>
                </c:pt>
                <c:pt idx="7604">
                  <c:v>3.213010712</c:v>
                </c:pt>
                <c:pt idx="7605">
                  <c:v>3.1925554090000001</c:v>
                </c:pt>
                <c:pt idx="7606">
                  <c:v>3.1721001050000002</c:v>
                </c:pt>
                <c:pt idx="7607">
                  <c:v>3.1516448010000002</c:v>
                </c:pt>
                <c:pt idx="7608">
                  <c:v>3.1311894979999999</c:v>
                </c:pt>
                <c:pt idx="7609">
                  <c:v>3.110734194</c:v>
                </c:pt>
                <c:pt idx="7610">
                  <c:v>3.09027889</c:v>
                </c:pt>
                <c:pt idx="7611">
                  <c:v>3.0698235870000001</c:v>
                </c:pt>
                <c:pt idx="7612">
                  <c:v>3.0493682830000002</c:v>
                </c:pt>
                <c:pt idx="7613">
                  <c:v>3.0289129789999998</c:v>
                </c:pt>
                <c:pt idx="7614">
                  <c:v>3.0084576759999999</c:v>
                </c:pt>
                <c:pt idx="7615">
                  <c:v>2.9925460419999999</c:v>
                </c:pt>
                <c:pt idx="7616">
                  <c:v>2.9798374500000002</c:v>
                </c:pt>
                <c:pt idx="7617">
                  <c:v>2.9671288570000001</c:v>
                </c:pt>
                <c:pt idx="7618">
                  <c:v>2.9544202639999999</c:v>
                </c:pt>
                <c:pt idx="7619">
                  <c:v>2.9417116719999998</c:v>
                </c:pt>
                <c:pt idx="7620">
                  <c:v>2.9290030790000001</c:v>
                </c:pt>
                <c:pt idx="7621">
                  <c:v>2.916294486</c:v>
                </c:pt>
                <c:pt idx="7622">
                  <c:v>2.9035858939999999</c:v>
                </c:pt>
                <c:pt idx="7623">
                  <c:v>2.8908773010000002</c:v>
                </c:pt>
                <c:pt idx="7624">
                  <c:v>2.878168708</c:v>
                </c:pt>
                <c:pt idx="7625">
                  <c:v>2.8654601159999999</c:v>
                </c:pt>
                <c:pt idx="7626">
                  <c:v>2.8527515229999998</c:v>
                </c:pt>
                <c:pt idx="7627">
                  <c:v>2.8400429300000001</c:v>
                </c:pt>
                <c:pt idx="7628">
                  <c:v>2.827334338</c:v>
                </c:pt>
                <c:pt idx="7629">
                  <c:v>2.8146257449999998</c:v>
                </c:pt>
                <c:pt idx="7630">
                  <c:v>2.8019171520000001</c:v>
                </c:pt>
                <c:pt idx="7631">
                  <c:v>2.7892085600000001</c:v>
                </c:pt>
                <c:pt idx="7632">
                  <c:v>2.7764999669999999</c:v>
                </c:pt>
                <c:pt idx="7633">
                  <c:v>2.7637913749999998</c:v>
                </c:pt>
                <c:pt idx="7634">
                  <c:v>2.7510827820000001</c:v>
                </c:pt>
                <c:pt idx="7635">
                  <c:v>2.738374189</c:v>
                </c:pt>
                <c:pt idx="7636">
                  <c:v>2.7256655969999999</c:v>
                </c:pt>
                <c:pt idx="7637">
                  <c:v>2.7129570040000002</c:v>
                </c:pt>
                <c:pt idx="7638">
                  <c:v>2.700248411</c:v>
                </c:pt>
                <c:pt idx="7639">
                  <c:v>2.6875398189999999</c:v>
                </c:pt>
                <c:pt idx="7640">
                  <c:v>2.6748312259999998</c:v>
                </c:pt>
                <c:pt idx="7641">
                  <c:v>2.6621226330000001</c:v>
                </c:pt>
                <c:pt idx="7642">
                  <c:v>2.649414041</c:v>
                </c:pt>
                <c:pt idx="7643">
                  <c:v>2.6367054479999998</c:v>
                </c:pt>
                <c:pt idx="7644">
                  <c:v>2.6239968550000001</c:v>
                </c:pt>
                <c:pt idx="7645">
                  <c:v>2.6112882630000001</c:v>
                </c:pt>
                <c:pt idx="7646">
                  <c:v>2.5985796699999999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1-43E8-B99E-6B829AB1D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76319"/>
        <c:axId val="1593051711"/>
      </c:lineChart>
      <c:catAx>
        <c:axId val="62076319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051711"/>
        <c:crosses val="autoZero"/>
        <c:auto val="1"/>
        <c:lblAlgn val="ctr"/>
        <c:lblOffset val="100"/>
        <c:noMultiLvlLbl val="0"/>
      </c:catAx>
      <c:valAx>
        <c:axId val="159305171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Federal</a:t>
            </a:r>
            <a:r>
              <a:rPr lang="en-US" baseline="0"/>
              <a:t> Funds Rate and Fed Action-Condition</a:t>
            </a:r>
          </a:p>
          <a:p>
            <a:pPr>
              <a:defRPr/>
            </a:pPr>
            <a:r>
              <a:rPr lang="en-US" baseline="0"/>
              <a:t>1996-2024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 Data'!$E$1</c:f>
              <c:strCache>
                <c:ptCount val="1"/>
                <c:pt idx="0">
                  <c:v>Federal Funds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 Data'!$E$2:$E$7648</c:f>
              <c:numCache>
                <c:formatCode>General</c:formatCode>
                <c:ptCount val="7647"/>
                <c:pt idx="0">
                  <c:v>5.33</c:v>
                </c:pt>
                <c:pt idx="1">
                  <c:v>5.33</c:v>
                </c:pt>
                <c:pt idx="2">
                  <c:v>5.33</c:v>
                </c:pt>
                <c:pt idx="3">
                  <c:v>5.33</c:v>
                </c:pt>
                <c:pt idx="4">
                  <c:v>5.33</c:v>
                </c:pt>
                <c:pt idx="5">
                  <c:v>5.33</c:v>
                </c:pt>
                <c:pt idx="6">
                  <c:v>5.33</c:v>
                </c:pt>
                <c:pt idx="7">
                  <c:v>5.33</c:v>
                </c:pt>
                <c:pt idx="8">
                  <c:v>5.33</c:v>
                </c:pt>
                <c:pt idx="9">
                  <c:v>5.33</c:v>
                </c:pt>
                <c:pt idx="10">
                  <c:v>5.33</c:v>
                </c:pt>
                <c:pt idx="11">
                  <c:v>5.33</c:v>
                </c:pt>
                <c:pt idx="12">
                  <c:v>5.33</c:v>
                </c:pt>
                <c:pt idx="13">
                  <c:v>5.33</c:v>
                </c:pt>
                <c:pt idx="14">
                  <c:v>5.33</c:v>
                </c:pt>
                <c:pt idx="15">
                  <c:v>5.33</c:v>
                </c:pt>
                <c:pt idx="16">
                  <c:v>5.33</c:v>
                </c:pt>
                <c:pt idx="17">
                  <c:v>5.33</c:v>
                </c:pt>
                <c:pt idx="18">
                  <c:v>5.33</c:v>
                </c:pt>
                <c:pt idx="19">
                  <c:v>5.33</c:v>
                </c:pt>
                <c:pt idx="20">
                  <c:v>5.33</c:v>
                </c:pt>
                <c:pt idx="21">
                  <c:v>5.33</c:v>
                </c:pt>
                <c:pt idx="22">
                  <c:v>5.33</c:v>
                </c:pt>
                <c:pt idx="23">
                  <c:v>5.33</c:v>
                </c:pt>
                <c:pt idx="24">
                  <c:v>5.33</c:v>
                </c:pt>
                <c:pt idx="25">
                  <c:v>5.33</c:v>
                </c:pt>
                <c:pt idx="26">
                  <c:v>5.33</c:v>
                </c:pt>
                <c:pt idx="27">
                  <c:v>5.33</c:v>
                </c:pt>
                <c:pt idx="28">
                  <c:v>5.33</c:v>
                </c:pt>
                <c:pt idx="29">
                  <c:v>5.33</c:v>
                </c:pt>
                <c:pt idx="30">
                  <c:v>5.33</c:v>
                </c:pt>
                <c:pt idx="31">
                  <c:v>5.33</c:v>
                </c:pt>
                <c:pt idx="32">
                  <c:v>5.33</c:v>
                </c:pt>
                <c:pt idx="33">
                  <c:v>5.33</c:v>
                </c:pt>
                <c:pt idx="34">
                  <c:v>5.33</c:v>
                </c:pt>
                <c:pt idx="35">
                  <c:v>5.33</c:v>
                </c:pt>
                <c:pt idx="36">
                  <c:v>5.33</c:v>
                </c:pt>
                <c:pt idx="37">
                  <c:v>5.33</c:v>
                </c:pt>
                <c:pt idx="38">
                  <c:v>5.33</c:v>
                </c:pt>
                <c:pt idx="39">
                  <c:v>5.33</c:v>
                </c:pt>
                <c:pt idx="40">
                  <c:v>5.33</c:v>
                </c:pt>
                <c:pt idx="41">
                  <c:v>5.33</c:v>
                </c:pt>
                <c:pt idx="42">
                  <c:v>5.33</c:v>
                </c:pt>
                <c:pt idx="43">
                  <c:v>5.33</c:v>
                </c:pt>
                <c:pt idx="44">
                  <c:v>5.33</c:v>
                </c:pt>
                <c:pt idx="45">
                  <c:v>5.33</c:v>
                </c:pt>
                <c:pt idx="46">
                  <c:v>5.33</c:v>
                </c:pt>
                <c:pt idx="47">
                  <c:v>5.33</c:v>
                </c:pt>
                <c:pt idx="48">
                  <c:v>5.33</c:v>
                </c:pt>
                <c:pt idx="49">
                  <c:v>5.33</c:v>
                </c:pt>
                <c:pt idx="50">
                  <c:v>5.33</c:v>
                </c:pt>
                <c:pt idx="51">
                  <c:v>5.33</c:v>
                </c:pt>
                <c:pt idx="52">
                  <c:v>5.33</c:v>
                </c:pt>
                <c:pt idx="53">
                  <c:v>5.33</c:v>
                </c:pt>
                <c:pt idx="54">
                  <c:v>5.33</c:v>
                </c:pt>
                <c:pt idx="55">
                  <c:v>5.33</c:v>
                </c:pt>
                <c:pt idx="56">
                  <c:v>5.33</c:v>
                </c:pt>
                <c:pt idx="57">
                  <c:v>5.33</c:v>
                </c:pt>
                <c:pt idx="58">
                  <c:v>5.33</c:v>
                </c:pt>
                <c:pt idx="59">
                  <c:v>5.33</c:v>
                </c:pt>
                <c:pt idx="60">
                  <c:v>5.33</c:v>
                </c:pt>
                <c:pt idx="61">
                  <c:v>5.33</c:v>
                </c:pt>
                <c:pt idx="62">
                  <c:v>5.33</c:v>
                </c:pt>
                <c:pt idx="63">
                  <c:v>5.33</c:v>
                </c:pt>
                <c:pt idx="64">
                  <c:v>5.33</c:v>
                </c:pt>
                <c:pt idx="65">
                  <c:v>5.33</c:v>
                </c:pt>
                <c:pt idx="66">
                  <c:v>5.33</c:v>
                </c:pt>
                <c:pt idx="67">
                  <c:v>5.33</c:v>
                </c:pt>
                <c:pt idx="68">
                  <c:v>5.33</c:v>
                </c:pt>
                <c:pt idx="69">
                  <c:v>5.33</c:v>
                </c:pt>
                <c:pt idx="70">
                  <c:v>5.33</c:v>
                </c:pt>
                <c:pt idx="71">
                  <c:v>5.33</c:v>
                </c:pt>
                <c:pt idx="72">
                  <c:v>5.33</c:v>
                </c:pt>
                <c:pt idx="73">
                  <c:v>5.33</c:v>
                </c:pt>
                <c:pt idx="74">
                  <c:v>5.33</c:v>
                </c:pt>
                <c:pt idx="75">
                  <c:v>5.33</c:v>
                </c:pt>
                <c:pt idx="76">
                  <c:v>5.33</c:v>
                </c:pt>
                <c:pt idx="77">
                  <c:v>5.33</c:v>
                </c:pt>
                <c:pt idx="78">
                  <c:v>5.33</c:v>
                </c:pt>
                <c:pt idx="79">
                  <c:v>5.33</c:v>
                </c:pt>
                <c:pt idx="80">
                  <c:v>5.33</c:v>
                </c:pt>
                <c:pt idx="81">
                  <c:v>5.33</c:v>
                </c:pt>
                <c:pt idx="82">
                  <c:v>5.33</c:v>
                </c:pt>
                <c:pt idx="83">
                  <c:v>5.33</c:v>
                </c:pt>
                <c:pt idx="84">
                  <c:v>5.33</c:v>
                </c:pt>
                <c:pt idx="85">
                  <c:v>5.33</c:v>
                </c:pt>
                <c:pt idx="86">
                  <c:v>5.33</c:v>
                </c:pt>
                <c:pt idx="87">
                  <c:v>5.33</c:v>
                </c:pt>
                <c:pt idx="88">
                  <c:v>5.33</c:v>
                </c:pt>
                <c:pt idx="89">
                  <c:v>5.33</c:v>
                </c:pt>
                <c:pt idx="90">
                  <c:v>5.33</c:v>
                </c:pt>
                <c:pt idx="91">
                  <c:v>5.33</c:v>
                </c:pt>
                <c:pt idx="92">
                  <c:v>5.33</c:v>
                </c:pt>
                <c:pt idx="93">
                  <c:v>5.33</c:v>
                </c:pt>
                <c:pt idx="94">
                  <c:v>5.33</c:v>
                </c:pt>
                <c:pt idx="95">
                  <c:v>5.33</c:v>
                </c:pt>
                <c:pt idx="96">
                  <c:v>5.33</c:v>
                </c:pt>
                <c:pt idx="97">
                  <c:v>5.33</c:v>
                </c:pt>
                <c:pt idx="98">
                  <c:v>5.33</c:v>
                </c:pt>
                <c:pt idx="99">
                  <c:v>5.33</c:v>
                </c:pt>
                <c:pt idx="100">
                  <c:v>5.33</c:v>
                </c:pt>
                <c:pt idx="101">
                  <c:v>5.33</c:v>
                </c:pt>
                <c:pt idx="102">
                  <c:v>5.33</c:v>
                </c:pt>
                <c:pt idx="103">
                  <c:v>5.33</c:v>
                </c:pt>
                <c:pt idx="104">
                  <c:v>5.33</c:v>
                </c:pt>
                <c:pt idx="105">
                  <c:v>5.33</c:v>
                </c:pt>
                <c:pt idx="106">
                  <c:v>5.33</c:v>
                </c:pt>
                <c:pt idx="107">
                  <c:v>5.33</c:v>
                </c:pt>
                <c:pt idx="108">
                  <c:v>5.33</c:v>
                </c:pt>
                <c:pt idx="109">
                  <c:v>5.33</c:v>
                </c:pt>
                <c:pt idx="110">
                  <c:v>5.33</c:v>
                </c:pt>
                <c:pt idx="111">
                  <c:v>5.33</c:v>
                </c:pt>
                <c:pt idx="112">
                  <c:v>5.33</c:v>
                </c:pt>
                <c:pt idx="113">
                  <c:v>5.33</c:v>
                </c:pt>
                <c:pt idx="114">
                  <c:v>5.33</c:v>
                </c:pt>
                <c:pt idx="115">
                  <c:v>5.33</c:v>
                </c:pt>
                <c:pt idx="116">
                  <c:v>5.33</c:v>
                </c:pt>
                <c:pt idx="117">
                  <c:v>5.33</c:v>
                </c:pt>
                <c:pt idx="118">
                  <c:v>5.33</c:v>
                </c:pt>
                <c:pt idx="119">
                  <c:v>5.33</c:v>
                </c:pt>
                <c:pt idx="120">
                  <c:v>5.33</c:v>
                </c:pt>
                <c:pt idx="121">
                  <c:v>5.33</c:v>
                </c:pt>
                <c:pt idx="122">
                  <c:v>5.33</c:v>
                </c:pt>
                <c:pt idx="123">
                  <c:v>5.33</c:v>
                </c:pt>
                <c:pt idx="124">
                  <c:v>5.33</c:v>
                </c:pt>
                <c:pt idx="125">
                  <c:v>5.33</c:v>
                </c:pt>
                <c:pt idx="126">
                  <c:v>5.33</c:v>
                </c:pt>
                <c:pt idx="127">
                  <c:v>5.33</c:v>
                </c:pt>
                <c:pt idx="128">
                  <c:v>5.33</c:v>
                </c:pt>
                <c:pt idx="129">
                  <c:v>5.33</c:v>
                </c:pt>
                <c:pt idx="130">
                  <c:v>5.33</c:v>
                </c:pt>
                <c:pt idx="131">
                  <c:v>5.33</c:v>
                </c:pt>
                <c:pt idx="132">
                  <c:v>5.33</c:v>
                </c:pt>
                <c:pt idx="133">
                  <c:v>5.33</c:v>
                </c:pt>
                <c:pt idx="134">
                  <c:v>5.33</c:v>
                </c:pt>
                <c:pt idx="135">
                  <c:v>5.33</c:v>
                </c:pt>
                <c:pt idx="136">
                  <c:v>5.33</c:v>
                </c:pt>
                <c:pt idx="137">
                  <c:v>5.33</c:v>
                </c:pt>
                <c:pt idx="138">
                  <c:v>5.33</c:v>
                </c:pt>
                <c:pt idx="139">
                  <c:v>5.33</c:v>
                </c:pt>
                <c:pt idx="140">
                  <c:v>5.33</c:v>
                </c:pt>
                <c:pt idx="141">
                  <c:v>5.33</c:v>
                </c:pt>
                <c:pt idx="142">
                  <c:v>5.33</c:v>
                </c:pt>
                <c:pt idx="143">
                  <c:v>5.33</c:v>
                </c:pt>
                <c:pt idx="144">
                  <c:v>5.33</c:v>
                </c:pt>
                <c:pt idx="145">
                  <c:v>5.33</c:v>
                </c:pt>
                <c:pt idx="146">
                  <c:v>5.33</c:v>
                </c:pt>
                <c:pt idx="147">
                  <c:v>5.33</c:v>
                </c:pt>
                <c:pt idx="148">
                  <c:v>5.33</c:v>
                </c:pt>
                <c:pt idx="149">
                  <c:v>5.33</c:v>
                </c:pt>
                <c:pt idx="150">
                  <c:v>5.33</c:v>
                </c:pt>
                <c:pt idx="151">
                  <c:v>5.33</c:v>
                </c:pt>
                <c:pt idx="152">
                  <c:v>5.33</c:v>
                </c:pt>
                <c:pt idx="153">
                  <c:v>5.33</c:v>
                </c:pt>
                <c:pt idx="154">
                  <c:v>5.33</c:v>
                </c:pt>
                <c:pt idx="155">
                  <c:v>5.33</c:v>
                </c:pt>
                <c:pt idx="156">
                  <c:v>5.33</c:v>
                </c:pt>
                <c:pt idx="157">
                  <c:v>5.33</c:v>
                </c:pt>
                <c:pt idx="158">
                  <c:v>5.33</c:v>
                </c:pt>
                <c:pt idx="159">
                  <c:v>5.33</c:v>
                </c:pt>
                <c:pt idx="160">
                  <c:v>5.33</c:v>
                </c:pt>
                <c:pt idx="161">
                  <c:v>5.33</c:v>
                </c:pt>
                <c:pt idx="162">
                  <c:v>5.33</c:v>
                </c:pt>
                <c:pt idx="163">
                  <c:v>5.33</c:v>
                </c:pt>
                <c:pt idx="164">
                  <c:v>5.33</c:v>
                </c:pt>
                <c:pt idx="165">
                  <c:v>5.33</c:v>
                </c:pt>
                <c:pt idx="166">
                  <c:v>5.33</c:v>
                </c:pt>
                <c:pt idx="167">
                  <c:v>5.33</c:v>
                </c:pt>
                <c:pt idx="168">
                  <c:v>5.33</c:v>
                </c:pt>
                <c:pt idx="169">
                  <c:v>5.33</c:v>
                </c:pt>
                <c:pt idx="170">
                  <c:v>5.33</c:v>
                </c:pt>
                <c:pt idx="171">
                  <c:v>5.33</c:v>
                </c:pt>
                <c:pt idx="172">
                  <c:v>5.33</c:v>
                </c:pt>
                <c:pt idx="173">
                  <c:v>5.33</c:v>
                </c:pt>
                <c:pt idx="174">
                  <c:v>5.33</c:v>
                </c:pt>
                <c:pt idx="175">
                  <c:v>5.33</c:v>
                </c:pt>
                <c:pt idx="176">
                  <c:v>5.33</c:v>
                </c:pt>
                <c:pt idx="177">
                  <c:v>5.33</c:v>
                </c:pt>
                <c:pt idx="178">
                  <c:v>5.33</c:v>
                </c:pt>
                <c:pt idx="179">
                  <c:v>5.33</c:v>
                </c:pt>
                <c:pt idx="180">
                  <c:v>5.33</c:v>
                </c:pt>
                <c:pt idx="181">
                  <c:v>5.33</c:v>
                </c:pt>
                <c:pt idx="182">
                  <c:v>5.33</c:v>
                </c:pt>
                <c:pt idx="183">
                  <c:v>5.33</c:v>
                </c:pt>
                <c:pt idx="184">
                  <c:v>5.33</c:v>
                </c:pt>
                <c:pt idx="185">
                  <c:v>5.33</c:v>
                </c:pt>
                <c:pt idx="186">
                  <c:v>5.33</c:v>
                </c:pt>
                <c:pt idx="187">
                  <c:v>5.33</c:v>
                </c:pt>
                <c:pt idx="188">
                  <c:v>5.08</c:v>
                </c:pt>
                <c:pt idx="189">
                  <c:v>5.08</c:v>
                </c:pt>
                <c:pt idx="190">
                  <c:v>5.08</c:v>
                </c:pt>
                <c:pt idx="191">
                  <c:v>5.08</c:v>
                </c:pt>
                <c:pt idx="192">
                  <c:v>5.08</c:v>
                </c:pt>
                <c:pt idx="193">
                  <c:v>5.08</c:v>
                </c:pt>
                <c:pt idx="194">
                  <c:v>5.08</c:v>
                </c:pt>
                <c:pt idx="195">
                  <c:v>5.08</c:v>
                </c:pt>
                <c:pt idx="196">
                  <c:v>5.08</c:v>
                </c:pt>
                <c:pt idx="197">
                  <c:v>5.07</c:v>
                </c:pt>
                <c:pt idx="198">
                  <c:v>5.08</c:v>
                </c:pt>
                <c:pt idx="199">
                  <c:v>5.08</c:v>
                </c:pt>
                <c:pt idx="200">
                  <c:v>5.08</c:v>
                </c:pt>
                <c:pt idx="201">
                  <c:v>5.08</c:v>
                </c:pt>
                <c:pt idx="202">
                  <c:v>5.07</c:v>
                </c:pt>
                <c:pt idx="203">
                  <c:v>5.07</c:v>
                </c:pt>
                <c:pt idx="204">
                  <c:v>5.07</c:v>
                </c:pt>
                <c:pt idx="205">
                  <c:v>5.07</c:v>
                </c:pt>
                <c:pt idx="206">
                  <c:v>5.07</c:v>
                </c:pt>
                <c:pt idx="207">
                  <c:v>5.08</c:v>
                </c:pt>
                <c:pt idx="208">
                  <c:v>5.07</c:v>
                </c:pt>
                <c:pt idx="209">
                  <c:v>5.08</c:v>
                </c:pt>
                <c:pt idx="210">
                  <c:v>5.08</c:v>
                </c:pt>
                <c:pt idx="211">
                  <c:v>5.08</c:v>
                </c:pt>
                <c:pt idx="212">
                  <c:v>5.08</c:v>
                </c:pt>
                <c:pt idx="213">
                  <c:v>5.08</c:v>
                </c:pt>
                <c:pt idx="214">
                  <c:v>5.08</c:v>
                </c:pt>
                <c:pt idx="215">
                  <c:v>5.08</c:v>
                </c:pt>
                <c:pt idx="216">
                  <c:v>5.08</c:v>
                </c:pt>
                <c:pt idx="217">
                  <c:v>5.08</c:v>
                </c:pt>
                <c:pt idx="218">
                  <c:v>5.08</c:v>
                </c:pt>
                <c:pt idx="219">
                  <c:v>5.08</c:v>
                </c:pt>
                <c:pt idx="220">
                  <c:v>5.08</c:v>
                </c:pt>
                <c:pt idx="221">
                  <c:v>5.08</c:v>
                </c:pt>
                <c:pt idx="222">
                  <c:v>5.08</c:v>
                </c:pt>
                <c:pt idx="223">
                  <c:v>5.08</c:v>
                </c:pt>
                <c:pt idx="224">
                  <c:v>5.08</c:v>
                </c:pt>
                <c:pt idx="225">
                  <c:v>5.08</c:v>
                </c:pt>
                <c:pt idx="226">
                  <c:v>5.08</c:v>
                </c:pt>
                <c:pt idx="227">
                  <c:v>5.08</c:v>
                </c:pt>
                <c:pt idx="228">
                  <c:v>5.08</c:v>
                </c:pt>
                <c:pt idx="229">
                  <c:v>5.08</c:v>
                </c:pt>
                <c:pt idx="230">
                  <c:v>4.83</c:v>
                </c:pt>
                <c:pt idx="231">
                  <c:v>4.83</c:v>
                </c:pt>
                <c:pt idx="232">
                  <c:v>4.83</c:v>
                </c:pt>
                <c:pt idx="233">
                  <c:v>4.83</c:v>
                </c:pt>
                <c:pt idx="234">
                  <c:v>4.83</c:v>
                </c:pt>
                <c:pt idx="235">
                  <c:v>4.83</c:v>
                </c:pt>
                <c:pt idx="236">
                  <c:v>4.83</c:v>
                </c:pt>
                <c:pt idx="237">
                  <c:v>4.83</c:v>
                </c:pt>
                <c:pt idx="238">
                  <c:v>4.83</c:v>
                </c:pt>
                <c:pt idx="239">
                  <c:v>4.83</c:v>
                </c:pt>
                <c:pt idx="240">
                  <c:v>4.83</c:v>
                </c:pt>
                <c:pt idx="241">
                  <c:v>4.83</c:v>
                </c:pt>
                <c:pt idx="242">
                  <c:v>4.83</c:v>
                </c:pt>
                <c:pt idx="243">
                  <c:v>4.83</c:v>
                </c:pt>
                <c:pt idx="244">
                  <c:v>4.83</c:v>
                </c:pt>
                <c:pt idx="245">
                  <c:v>4.83</c:v>
                </c:pt>
                <c:pt idx="246">
                  <c:v>4.83</c:v>
                </c:pt>
                <c:pt idx="247">
                  <c:v>4.83</c:v>
                </c:pt>
                <c:pt idx="248">
                  <c:v>4.83</c:v>
                </c:pt>
                <c:pt idx="249">
                  <c:v>4.83</c:v>
                </c:pt>
                <c:pt idx="250">
                  <c:v>4.83</c:v>
                </c:pt>
                <c:pt idx="251">
                  <c:v>4.83</c:v>
                </c:pt>
                <c:pt idx="252">
                  <c:v>4.58</c:v>
                </c:pt>
                <c:pt idx="253">
                  <c:v>4.58</c:v>
                </c:pt>
                <c:pt idx="254">
                  <c:v>4.58</c:v>
                </c:pt>
                <c:pt idx="255">
                  <c:v>4.58</c:v>
                </c:pt>
                <c:pt idx="256">
                  <c:v>4.58</c:v>
                </c:pt>
                <c:pt idx="257">
                  <c:v>4.58</c:v>
                </c:pt>
                <c:pt idx="258">
                  <c:v>4.57</c:v>
                </c:pt>
                <c:pt idx="259">
                  <c:v>4.57</c:v>
                </c:pt>
                <c:pt idx="260">
                  <c:v>4.57</c:v>
                </c:pt>
                <c:pt idx="261">
                  <c:v>4.57</c:v>
                </c:pt>
                <c:pt idx="262">
                  <c:v>4.57</c:v>
                </c:pt>
                <c:pt idx="263">
                  <c:v>4.58</c:v>
                </c:pt>
                <c:pt idx="264">
                  <c:v>4.57</c:v>
                </c:pt>
                <c:pt idx="265">
                  <c:v>4.58</c:v>
                </c:pt>
                <c:pt idx="266">
                  <c:v>4.58</c:v>
                </c:pt>
                <c:pt idx="267">
                  <c:v>4.58</c:v>
                </c:pt>
                <c:pt idx="268">
                  <c:v>4.58</c:v>
                </c:pt>
                <c:pt idx="269">
                  <c:v>4.58</c:v>
                </c:pt>
                <c:pt idx="270">
                  <c:v>4.58</c:v>
                </c:pt>
                <c:pt idx="271">
                  <c:v>4.58</c:v>
                </c:pt>
                <c:pt idx="272">
                  <c:v>4.58</c:v>
                </c:pt>
                <c:pt idx="273">
                  <c:v>4.57</c:v>
                </c:pt>
                <c:pt idx="274">
                  <c:v>4.58</c:v>
                </c:pt>
                <c:pt idx="275">
                  <c:v>4.58</c:v>
                </c:pt>
                <c:pt idx="276">
                  <c:v>4.58</c:v>
                </c:pt>
                <c:pt idx="277">
                  <c:v>4.33</c:v>
                </c:pt>
                <c:pt idx="278">
                  <c:v>4.33</c:v>
                </c:pt>
                <c:pt idx="279">
                  <c:v>4.33</c:v>
                </c:pt>
                <c:pt idx="280">
                  <c:v>4.33</c:v>
                </c:pt>
                <c:pt idx="281">
                  <c:v>4.33</c:v>
                </c:pt>
                <c:pt idx="282">
                  <c:v>4.33</c:v>
                </c:pt>
                <c:pt idx="283">
                  <c:v>4.33</c:v>
                </c:pt>
                <c:pt idx="284">
                  <c:v>4.33</c:v>
                </c:pt>
                <c:pt idx="285">
                  <c:v>4.33</c:v>
                </c:pt>
                <c:pt idx="286">
                  <c:v>4.33</c:v>
                </c:pt>
                <c:pt idx="287">
                  <c:v>4.33</c:v>
                </c:pt>
                <c:pt idx="288">
                  <c:v>4.33</c:v>
                </c:pt>
                <c:pt idx="289">
                  <c:v>4.33</c:v>
                </c:pt>
                <c:pt idx="290">
                  <c:v>4.33</c:v>
                </c:pt>
                <c:pt idx="291">
                  <c:v>4.33</c:v>
                </c:pt>
                <c:pt idx="292">
                  <c:v>4.33</c:v>
                </c:pt>
                <c:pt idx="293">
                  <c:v>4.33</c:v>
                </c:pt>
                <c:pt idx="294">
                  <c:v>4.33</c:v>
                </c:pt>
                <c:pt idx="295">
                  <c:v>4.33</c:v>
                </c:pt>
                <c:pt idx="296">
                  <c:v>4.33</c:v>
                </c:pt>
                <c:pt idx="297">
                  <c:v>4.33</c:v>
                </c:pt>
                <c:pt idx="298">
                  <c:v>4.33</c:v>
                </c:pt>
                <c:pt idx="299">
                  <c:v>4.33</c:v>
                </c:pt>
                <c:pt idx="300">
                  <c:v>3.83</c:v>
                </c:pt>
                <c:pt idx="301">
                  <c:v>3.83</c:v>
                </c:pt>
                <c:pt idx="302">
                  <c:v>3.83</c:v>
                </c:pt>
                <c:pt idx="303">
                  <c:v>3.83</c:v>
                </c:pt>
                <c:pt idx="304">
                  <c:v>3.83</c:v>
                </c:pt>
                <c:pt idx="305">
                  <c:v>3.83</c:v>
                </c:pt>
                <c:pt idx="306">
                  <c:v>3.83</c:v>
                </c:pt>
                <c:pt idx="307">
                  <c:v>3.83</c:v>
                </c:pt>
                <c:pt idx="308">
                  <c:v>3.83</c:v>
                </c:pt>
                <c:pt idx="309">
                  <c:v>3.83</c:v>
                </c:pt>
                <c:pt idx="310">
                  <c:v>3.83</c:v>
                </c:pt>
                <c:pt idx="311">
                  <c:v>3.83</c:v>
                </c:pt>
                <c:pt idx="312">
                  <c:v>3.83</c:v>
                </c:pt>
                <c:pt idx="313">
                  <c:v>3.83</c:v>
                </c:pt>
                <c:pt idx="314">
                  <c:v>3.83</c:v>
                </c:pt>
                <c:pt idx="315">
                  <c:v>3.83</c:v>
                </c:pt>
                <c:pt idx="316">
                  <c:v>3.83</c:v>
                </c:pt>
                <c:pt idx="317">
                  <c:v>3.83</c:v>
                </c:pt>
                <c:pt idx="318">
                  <c:v>3.83</c:v>
                </c:pt>
                <c:pt idx="319">
                  <c:v>3.83</c:v>
                </c:pt>
                <c:pt idx="320">
                  <c:v>3.83</c:v>
                </c:pt>
                <c:pt idx="321">
                  <c:v>3.08</c:v>
                </c:pt>
                <c:pt idx="322">
                  <c:v>3.08</c:v>
                </c:pt>
                <c:pt idx="323">
                  <c:v>3.08</c:v>
                </c:pt>
                <c:pt idx="324">
                  <c:v>3.08</c:v>
                </c:pt>
                <c:pt idx="325">
                  <c:v>3.08</c:v>
                </c:pt>
                <c:pt idx="326">
                  <c:v>3.08</c:v>
                </c:pt>
                <c:pt idx="327">
                  <c:v>3.08</c:v>
                </c:pt>
                <c:pt idx="328">
                  <c:v>3.08</c:v>
                </c:pt>
                <c:pt idx="329">
                  <c:v>3.08</c:v>
                </c:pt>
                <c:pt idx="330">
                  <c:v>3.08</c:v>
                </c:pt>
                <c:pt idx="331">
                  <c:v>3.08</c:v>
                </c:pt>
                <c:pt idx="332">
                  <c:v>3.08</c:v>
                </c:pt>
                <c:pt idx="333">
                  <c:v>3.08</c:v>
                </c:pt>
                <c:pt idx="334">
                  <c:v>3.08</c:v>
                </c:pt>
                <c:pt idx="335">
                  <c:v>3.08</c:v>
                </c:pt>
                <c:pt idx="336">
                  <c:v>3.08</c:v>
                </c:pt>
                <c:pt idx="337">
                  <c:v>3.08</c:v>
                </c:pt>
                <c:pt idx="338">
                  <c:v>3.08</c:v>
                </c:pt>
                <c:pt idx="339">
                  <c:v>3.08</c:v>
                </c:pt>
                <c:pt idx="340">
                  <c:v>3.08</c:v>
                </c:pt>
                <c:pt idx="341">
                  <c:v>3.08</c:v>
                </c:pt>
                <c:pt idx="342">
                  <c:v>2.33</c:v>
                </c:pt>
                <c:pt idx="343">
                  <c:v>2.33</c:v>
                </c:pt>
                <c:pt idx="344">
                  <c:v>2.33</c:v>
                </c:pt>
                <c:pt idx="345">
                  <c:v>2.33</c:v>
                </c:pt>
                <c:pt idx="346">
                  <c:v>2.33</c:v>
                </c:pt>
                <c:pt idx="347">
                  <c:v>2.33</c:v>
                </c:pt>
                <c:pt idx="348">
                  <c:v>2.33</c:v>
                </c:pt>
                <c:pt idx="349">
                  <c:v>2.33</c:v>
                </c:pt>
                <c:pt idx="350">
                  <c:v>2.33</c:v>
                </c:pt>
                <c:pt idx="351">
                  <c:v>2.33</c:v>
                </c:pt>
                <c:pt idx="352">
                  <c:v>2.33</c:v>
                </c:pt>
                <c:pt idx="353">
                  <c:v>2.33</c:v>
                </c:pt>
                <c:pt idx="354">
                  <c:v>2.33</c:v>
                </c:pt>
                <c:pt idx="355">
                  <c:v>2.33</c:v>
                </c:pt>
                <c:pt idx="356">
                  <c:v>2.33</c:v>
                </c:pt>
                <c:pt idx="357">
                  <c:v>2.33</c:v>
                </c:pt>
                <c:pt idx="358">
                  <c:v>2.33</c:v>
                </c:pt>
                <c:pt idx="359">
                  <c:v>2.33</c:v>
                </c:pt>
                <c:pt idx="360">
                  <c:v>2.33</c:v>
                </c:pt>
                <c:pt idx="361">
                  <c:v>2.33</c:v>
                </c:pt>
                <c:pt idx="362">
                  <c:v>2.33</c:v>
                </c:pt>
                <c:pt idx="363">
                  <c:v>2.33</c:v>
                </c:pt>
                <c:pt idx="364">
                  <c:v>2.33</c:v>
                </c:pt>
                <c:pt idx="365">
                  <c:v>2.33</c:v>
                </c:pt>
                <c:pt idx="366">
                  <c:v>2.33</c:v>
                </c:pt>
                <c:pt idx="367">
                  <c:v>2.33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1.58</c:v>
                </c:pt>
                <c:pt idx="371">
                  <c:v>1.58</c:v>
                </c:pt>
                <c:pt idx="372">
                  <c:v>1.58</c:v>
                </c:pt>
                <c:pt idx="373">
                  <c:v>1.58</c:v>
                </c:pt>
                <c:pt idx="374">
                  <c:v>1.58</c:v>
                </c:pt>
                <c:pt idx="375">
                  <c:v>1.58</c:v>
                </c:pt>
                <c:pt idx="376">
                  <c:v>1.58</c:v>
                </c:pt>
                <c:pt idx="377">
                  <c:v>1.58</c:v>
                </c:pt>
                <c:pt idx="378">
                  <c:v>1.58</c:v>
                </c:pt>
                <c:pt idx="379">
                  <c:v>1.58</c:v>
                </c:pt>
                <c:pt idx="380">
                  <c:v>1.58</c:v>
                </c:pt>
                <c:pt idx="381">
                  <c:v>1.58</c:v>
                </c:pt>
                <c:pt idx="382">
                  <c:v>1.58</c:v>
                </c:pt>
                <c:pt idx="383">
                  <c:v>1.58</c:v>
                </c:pt>
                <c:pt idx="384">
                  <c:v>1.58</c:v>
                </c:pt>
                <c:pt idx="385">
                  <c:v>1.58</c:v>
                </c:pt>
                <c:pt idx="386">
                  <c:v>1.58</c:v>
                </c:pt>
                <c:pt idx="387">
                  <c:v>1.58</c:v>
                </c:pt>
                <c:pt idx="388">
                  <c:v>1.58</c:v>
                </c:pt>
                <c:pt idx="389">
                  <c:v>1.58</c:v>
                </c:pt>
                <c:pt idx="390">
                  <c:v>1.58</c:v>
                </c:pt>
                <c:pt idx="391">
                  <c:v>1.58</c:v>
                </c:pt>
                <c:pt idx="392">
                  <c:v>0.83</c:v>
                </c:pt>
                <c:pt idx="393">
                  <c:v>0.83</c:v>
                </c:pt>
                <c:pt idx="394">
                  <c:v>0.83</c:v>
                </c:pt>
                <c:pt idx="395">
                  <c:v>0.83</c:v>
                </c:pt>
                <c:pt idx="396">
                  <c:v>0.83</c:v>
                </c:pt>
                <c:pt idx="397">
                  <c:v>0.83</c:v>
                </c:pt>
                <c:pt idx="398">
                  <c:v>0.83</c:v>
                </c:pt>
                <c:pt idx="399">
                  <c:v>0.83</c:v>
                </c:pt>
                <c:pt idx="400">
                  <c:v>0.83</c:v>
                </c:pt>
                <c:pt idx="401">
                  <c:v>0.83</c:v>
                </c:pt>
                <c:pt idx="402">
                  <c:v>0.83</c:v>
                </c:pt>
                <c:pt idx="403">
                  <c:v>0.83</c:v>
                </c:pt>
                <c:pt idx="404">
                  <c:v>0.83</c:v>
                </c:pt>
                <c:pt idx="405">
                  <c:v>0.83</c:v>
                </c:pt>
                <c:pt idx="406">
                  <c:v>0.83</c:v>
                </c:pt>
                <c:pt idx="407">
                  <c:v>0.83</c:v>
                </c:pt>
                <c:pt idx="408">
                  <c:v>0.83</c:v>
                </c:pt>
                <c:pt idx="409">
                  <c:v>0.83</c:v>
                </c:pt>
                <c:pt idx="410">
                  <c:v>0.83</c:v>
                </c:pt>
                <c:pt idx="411">
                  <c:v>0.83</c:v>
                </c:pt>
                <c:pt idx="412">
                  <c:v>0.83</c:v>
                </c:pt>
                <c:pt idx="413">
                  <c:v>0.33</c:v>
                </c:pt>
                <c:pt idx="414">
                  <c:v>0.33</c:v>
                </c:pt>
                <c:pt idx="415">
                  <c:v>0.33</c:v>
                </c:pt>
                <c:pt idx="416">
                  <c:v>0.33</c:v>
                </c:pt>
                <c:pt idx="417">
                  <c:v>0.33</c:v>
                </c:pt>
                <c:pt idx="418">
                  <c:v>0.33</c:v>
                </c:pt>
                <c:pt idx="419">
                  <c:v>0.33</c:v>
                </c:pt>
                <c:pt idx="420">
                  <c:v>0.33</c:v>
                </c:pt>
                <c:pt idx="421">
                  <c:v>0.33</c:v>
                </c:pt>
                <c:pt idx="422">
                  <c:v>0.33</c:v>
                </c:pt>
                <c:pt idx="423">
                  <c:v>0.33</c:v>
                </c:pt>
                <c:pt idx="424">
                  <c:v>0.33</c:v>
                </c:pt>
                <c:pt idx="425">
                  <c:v>0.33</c:v>
                </c:pt>
                <c:pt idx="426">
                  <c:v>0.33</c:v>
                </c:pt>
                <c:pt idx="427">
                  <c:v>0.33</c:v>
                </c:pt>
                <c:pt idx="428">
                  <c:v>0.33</c:v>
                </c:pt>
                <c:pt idx="429">
                  <c:v>0.33</c:v>
                </c:pt>
                <c:pt idx="430">
                  <c:v>0.33</c:v>
                </c:pt>
                <c:pt idx="431">
                  <c:v>0.33</c:v>
                </c:pt>
                <c:pt idx="432">
                  <c:v>0.33</c:v>
                </c:pt>
                <c:pt idx="433">
                  <c:v>0.33</c:v>
                </c:pt>
                <c:pt idx="434">
                  <c:v>0.33</c:v>
                </c:pt>
                <c:pt idx="435">
                  <c:v>0.33</c:v>
                </c:pt>
                <c:pt idx="436">
                  <c:v>0.33</c:v>
                </c:pt>
                <c:pt idx="437">
                  <c:v>0.33</c:v>
                </c:pt>
                <c:pt idx="438">
                  <c:v>0.08</c:v>
                </c:pt>
                <c:pt idx="439">
                  <c:v>0.08</c:v>
                </c:pt>
                <c:pt idx="440">
                  <c:v>0.08</c:v>
                </c:pt>
                <c:pt idx="441">
                  <c:v>0.08</c:v>
                </c:pt>
                <c:pt idx="442">
                  <c:v>0.08</c:v>
                </c:pt>
                <c:pt idx="443">
                  <c:v>0.08</c:v>
                </c:pt>
                <c:pt idx="444">
                  <c:v>0.08</c:v>
                </c:pt>
                <c:pt idx="445">
                  <c:v>0.08</c:v>
                </c:pt>
                <c:pt idx="446">
                  <c:v>0.08</c:v>
                </c:pt>
                <c:pt idx="447">
                  <c:v>0.08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0.08</c:v>
                </c:pt>
                <c:pt idx="461">
                  <c:v>0.08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0.08</c:v>
                </c:pt>
                <c:pt idx="478">
                  <c:v>0.08</c:v>
                </c:pt>
                <c:pt idx="479">
                  <c:v>0.08</c:v>
                </c:pt>
                <c:pt idx="480">
                  <c:v>0.08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0.08</c:v>
                </c:pt>
                <c:pt idx="487">
                  <c:v>0.08</c:v>
                </c:pt>
                <c:pt idx="488">
                  <c:v>0.08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7.0000000000000007E-2</c:v>
                </c:pt>
                <c:pt idx="493">
                  <c:v>0.08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0.08</c:v>
                </c:pt>
                <c:pt idx="506">
                  <c:v>0.08</c:v>
                </c:pt>
                <c:pt idx="507">
                  <c:v>7.0000000000000007E-2</c:v>
                </c:pt>
                <c:pt idx="508">
                  <c:v>0.08</c:v>
                </c:pt>
                <c:pt idx="509">
                  <c:v>0.08</c:v>
                </c:pt>
                <c:pt idx="510">
                  <c:v>0.08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0.08</c:v>
                </c:pt>
                <c:pt idx="515">
                  <c:v>0.08</c:v>
                </c:pt>
                <c:pt idx="516">
                  <c:v>0.08</c:v>
                </c:pt>
                <c:pt idx="517">
                  <c:v>0.08</c:v>
                </c:pt>
                <c:pt idx="518">
                  <c:v>0.08</c:v>
                </c:pt>
                <c:pt idx="519">
                  <c:v>0.08</c:v>
                </c:pt>
                <c:pt idx="520">
                  <c:v>0.08</c:v>
                </c:pt>
                <c:pt idx="521">
                  <c:v>0.08</c:v>
                </c:pt>
                <c:pt idx="522">
                  <c:v>0.06</c:v>
                </c:pt>
                <c:pt idx="523">
                  <c:v>0.08</c:v>
                </c:pt>
                <c:pt idx="524">
                  <c:v>0.08</c:v>
                </c:pt>
                <c:pt idx="525">
                  <c:v>0.08</c:v>
                </c:pt>
                <c:pt idx="526">
                  <c:v>0.08</c:v>
                </c:pt>
                <c:pt idx="527">
                  <c:v>0.08</c:v>
                </c:pt>
                <c:pt idx="528">
                  <c:v>0.08</c:v>
                </c:pt>
                <c:pt idx="529">
                  <c:v>0.08</c:v>
                </c:pt>
                <c:pt idx="530">
                  <c:v>0.08</c:v>
                </c:pt>
                <c:pt idx="531">
                  <c:v>0.08</c:v>
                </c:pt>
                <c:pt idx="532">
                  <c:v>0.08</c:v>
                </c:pt>
                <c:pt idx="533">
                  <c:v>0.08</c:v>
                </c:pt>
                <c:pt idx="534">
                  <c:v>0.08</c:v>
                </c:pt>
                <c:pt idx="535">
                  <c:v>0.08</c:v>
                </c:pt>
                <c:pt idx="536">
                  <c:v>0.08</c:v>
                </c:pt>
                <c:pt idx="537">
                  <c:v>0.06</c:v>
                </c:pt>
                <c:pt idx="538">
                  <c:v>0.08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0.08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0.05</c:v>
                </c:pt>
                <c:pt idx="585">
                  <c:v>0.06</c:v>
                </c:pt>
                <c:pt idx="586">
                  <c:v>0.06</c:v>
                </c:pt>
                <c:pt idx="587">
                  <c:v>0.06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0.06</c:v>
                </c:pt>
                <c:pt idx="598">
                  <c:v>0.06</c:v>
                </c:pt>
                <c:pt idx="599">
                  <c:v>0.05</c:v>
                </c:pt>
                <c:pt idx="600">
                  <c:v>0.06</c:v>
                </c:pt>
                <c:pt idx="601">
                  <c:v>7.0000000000000007E-2</c:v>
                </c:pt>
                <c:pt idx="602">
                  <c:v>7.0000000000000007E-2</c:v>
                </c:pt>
                <c:pt idx="603">
                  <c:v>7.0000000000000007E-2</c:v>
                </c:pt>
                <c:pt idx="604">
                  <c:v>7.0000000000000007E-2</c:v>
                </c:pt>
                <c:pt idx="605">
                  <c:v>7.0000000000000007E-2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7.0000000000000007E-2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7.0000000000000007E-2</c:v>
                </c:pt>
                <c:pt idx="616">
                  <c:v>7.0000000000000007E-2</c:v>
                </c:pt>
                <c:pt idx="617">
                  <c:v>7.0000000000000007E-2</c:v>
                </c:pt>
                <c:pt idx="618">
                  <c:v>7.0000000000000007E-2</c:v>
                </c:pt>
                <c:pt idx="619">
                  <c:v>7.0000000000000007E-2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7.0000000000000007E-2</c:v>
                </c:pt>
                <c:pt idx="623">
                  <c:v>7.0000000000000007E-2</c:v>
                </c:pt>
                <c:pt idx="624">
                  <c:v>7.0000000000000007E-2</c:v>
                </c:pt>
                <c:pt idx="625">
                  <c:v>7.0000000000000007E-2</c:v>
                </c:pt>
                <c:pt idx="626">
                  <c:v>7.0000000000000007E-2</c:v>
                </c:pt>
                <c:pt idx="627">
                  <c:v>7.0000000000000007E-2</c:v>
                </c:pt>
                <c:pt idx="628">
                  <c:v>7.0000000000000007E-2</c:v>
                </c:pt>
                <c:pt idx="629">
                  <c:v>7.0000000000000007E-2</c:v>
                </c:pt>
                <c:pt idx="630">
                  <c:v>7.0000000000000007E-2</c:v>
                </c:pt>
                <c:pt idx="631">
                  <c:v>7.0000000000000007E-2</c:v>
                </c:pt>
                <c:pt idx="632">
                  <c:v>7.0000000000000007E-2</c:v>
                </c:pt>
                <c:pt idx="633">
                  <c:v>7.0000000000000007E-2</c:v>
                </c:pt>
                <c:pt idx="634">
                  <c:v>7.0000000000000007E-2</c:v>
                </c:pt>
                <c:pt idx="635">
                  <c:v>7.0000000000000007E-2</c:v>
                </c:pt>
                <c:pt idx="636">
                  <c:v>7.0000000000000007E-2</c:v>
                </c:pt>
                <c:pt idx="637">
                  <c:v>7.0000000000000007E-2</c:v>
                </c:pt>
                <c:pt idx="638">
                  <c:v>0.08</c:v>
                </c:pt>
                <c:pt idx="639">
                  <c:v>0.08</c:v>
                </c:pt>
                <c:pt idx="640">
                  <c:v>0.08</c:v>
                </c:pt>
                <c:pt idx="641">
                  <c:v>0.08</c:v>
                </c:pt>
                <c:pt idx="642">
                  <c:v>7.0000000000000007E-2</c:v>
                </c:pt>
                <c:pt idx="643">
                  <c:v>0.08</c:v>
                </c:pt>
                <c:pt idx="644">
                  <c:v>0.08</c:v>
                </c:pt>
                <c:pt idx="645">
                  <c:v>0.08</c:v>
                </c:pt>
                <c:pt idx="646">
                  <c:v>7.0000000000000007E-2</c:v>
                </c:pt>
                <c:pt idx="647">
                  <c:v>7.0000000000000007E-2</c:v>
                </c:pt>
                <c:pt idx="648">
                  <c:v>0.08</c:v>
                </c:pt>
                <c:pt idx="649">
                  <c:v>0.08</c:v>
                </c:pt>
                <c:pt idx="650">
                  <c:v>0.08</c:v>
                </c:pt>
                <c:pt idx="651">
                  <c:v>0.08</c:v>
                </c:pt>
                <c:pt idx="652">
                  <c:v>0.09</c:v>
                </c:pt>
                <c:pt idx="653">
                  <c:v>0.09</c:v>
                </c:pt>
                <c:pt idx="654">
                  <c:v>0.09</c:v>
                </c:pt>
                <c:pt idx="655">
                  <c:v>0.09</c:v>
                </c:pt>
                <c:pt idx="656">
                  <c:v>0.09</c:v>
                </c:pt>
                <c:pt idx="657">
                  <c:v>0.09</c:v>
                </c:pt>
                <c:pt idx="658">
                  <c:v>0.09</c:v>
                </c:pt>
                <c:pt idx="659">
                  <c:v>0.09</c:v>
                </c:pt>
                <c:pt idx="660">
                  <c:v>0.09</c:v>
                </c:pt>
                <c:pt idx="661">
                  <c:v>0.09</c:v>
                </c:pt>
                <c:pt idx="662">
                  <c:v>0.09</c:v>
                </c:pt>
                <c:pt idx="663">
                  <c:v>0.09</c:v>
                </c:pt>
                <c:pt idx="664">
                  <c:v>0.09</c:v>
                </c:pt>
                <c:pt idx="665">
                  <c:v>0.09</c:v>
                </c:pt>
                <c:pt idx="666">
                  <c:v>0.09</c:v>
                </c:pt>
                <c:pt idx="667">
                  <c:v>0.09</c:v>
                </c:pt>
                <c:pt idx="668">
                  <c:v>0.09</c:v>
                </c:pt>
                <c:pt idx="669">
                  <c:v>0.09</c:v>
                </c:pt>
                <c:pt idx="670">
                  <c:v>0.09</c:v>
                </c:pt>
                <c:pt idx="671">
                  <c:v>0.09</c:v>
                </c:pt>
                <c:pt idx="672">
                  <c:v>0.09</c:v>
                </c:pt>
                <c:pt idx="673">
                  <c:v>0.09</c:v>
                </c:pt>
                <c:pt idx="674">
                  <c:v>0.09</c:v>
                </c:pt>
                <c:pt idx="675">
                  <c:v>0.09</c:v>
                </c:pt>
                <c:pt idx="676">
                  <c:v>0.09</c:v>
                </c:pt>
                <c:pt idx="677">
                  <c:v>0.09</c:v>
                </c:pt>
                <c:pt idx="678">
                  <c:v>0.08</c:v>
                </c:pt>
                <c:pt idx="679">
                  <c:v>0.08</c:v>
                </c:pt>
                <c:pt idx="680">
                  <c:v>0.08</c:v>
                </c:pt>
                <c:pt idx="681">
                  <c:v>0.08</c:v>
                </c:pt>
                <c:pt idx="682">
                  <c:v>0.09</c:v>
                </c:pt>
                <c:pt idx="683">
                  <c:v>0.09</c:v>
                </c:pt>
                <c:pt idx="684">
                  <c:v>0.09</c:v>
                </c:pt>
                <c:pt idx="685">
                  <c:v>0.09</c:v>
                </c:pt>
                <c:pt idx="686">
                  <c:v>0.09</c:v>
                </c:pt>
                <c:pt idx="687">
                  <c:v>0.09</c:v>
                </c:pt>
                <c:pt idx="688">
                  <c:v>0.09</c:v>
                </c:pt>
                <c:pt idx="689">
                  <c:v>0.09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0.09</c:v>
                </c:pt>
                <c:pt idx="694">
                  <c:v>0.09</c:v>
                </c:pt>
                <c:pt idx="695">
                  <c:v>0.09</c:v>
                </c:pt>
                <c:pt idx="696">
                  <c:v>0.09</c:v>
                </c:pt>
                <c:pt idx="697">
                  <c:v>0.09</c:v>
                </c:pt>
                <c:pt idx="698">
                  <c:v>0.09</c:v>
                </c:pt>
                <c:pt idx="699">
                  <c:v>0.09</c:v>
                </c:pt>
                <c:pt idx="700">
                  <c:v>0.09</c:v>
                </c:pt>
                <c:pt idx="701">
                  <c:v>0.09</c:v>
                </c:pt>
                <c:pt idx="702">
                  <c:v>0.09</c:v>
                </c:pt>
                <c:pt idx="703">
                  <c:v>0.09</c:v>
                </c:pt>
                <c:pt idx="704">
                  <c:v>0.09</c:v>
                </c:pt>
                <c:pt idx="705">
                  <c:v>0.09</c:v>
                </c:pt>
                <c:pt idx="706">
                  <c:v>0.09</c:v>
                </c:pt>
                <c:pt idx="707">
                  <c:v>0.09</c:v>
                </c:pt>
                <c:pt idx="708">
                  <c:v>0.09</c:v>
                </c:pt>
                <c:pt idx="709">
                  <c:v>0.09</c:v>
                </c:pt>
                <c:pt idx="710">
                  <c:v>0.09</c:v>
                </c:pt>
                <c:pt idx="711">
                  <c:v>0.09</c:v>
                </c:pt>
                <c:pt idx="712">
                  <c:v>0.09</c:v>
                </c:pt>
                <c:pt idx="713">
                  <c:v>0.09</c:v>
                </c:pt>
                <c:pt idx="714">
                  <c:v>0.09</c:v>
                </c:pt>
                <c:pt idx="715">
                  <c:v>0.09</c:v>
                </c:pt>
                <c:pt idx="716">
                  <c:v>0.09</c:v>
                </c:pt>
                <c:pt idx="717">
                  <c:v>0.09</c:v>
                </c:pt>
                <c:pt idx="718">
                  <c:v>0.09</c:v>
                </c:pt>
                <c:pt idx="719">
                  <c:v>0.09</c:v>
                </c:pt>
                <c:pt idx="720">
                  <c:v>0.09</c:v>
                </c:pt>
                <c:pt idx="721">
                  <c:v>0.09</c:v>
                </c:pt>
                <c:pt idx="722">
                  <c:v>0.08</c:v>
                </c:pt>
                <c:pt idx="723">
                  <c:v>0.09</c:v>
                </c:pt>
                <c:pt idx="724">
                  <c:v>0.09</c:v>
                </c:pt>
                <c:pt idx="725">
                  <c:v>0.09</c:v>
                </c:pt>
                <c:pt idx="726">
                  <c:v>0.09</c:v>
                </c:pt>
                <c:pt idx="727">
                  <c:v>0.09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0.09</c:v>
                </c:pt>
                <c:pt idx="741">
                  <c:v>0.09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0.09</c:v>
                </c:pt>
                <c:pt idx="747">
                  <c:v>0.09</c:v>
                </c:pt>
                <c:pt idx="748">
                  <c:v>0.09</c:v>
                </c:pt>
                <c:pt idx="749">
                  <c:v>0.09</c:v>
                </c:pt>
                <c:pt idx="750">
                  <c:v>0.09</c:v>
                </c:pt>
                <c:pt idx="751">
                  <c:v>0.09</c:v>
                </c:pt>
                <c:pt idx="752">
                  <c:v>0.08</c:v>
                </c:pt>
                <c:pt idx="753">
                  <c:v>0.08</c:v>
                </c:pt>
                <c:pt idx="754">
                  <c:v>0.08</c:v>
                </c:pt>
                <c:pt idx="755">
                  <c:v>0.08</c:v>
                </c:pt>
                <c:pt idx="756">
                  <c:v>0.08</c:v>
                </c:pt>
                <c:pt idx="757">
                  <c:v>0.08</c:v>
                </c:pt>
                <c:pt idx="758">
                  <c:v>0.08</c:v>
                </c:pt>
                <c:pt idx="759">
                  <c:v>0.09</c:v>
                </c:pt>
                <c:pt idx="760">
                  <c:v>0.09</c:v>
                </c:pt>
                <c:pt idx="761">
                  <c:v>0.09</c:v>
                </c:pt>
                <c:pt idx="762">
                  <c:v>0.08</c:v>
                </c:pt>
                <c:pt idx="763">
                  <c:v>0.08</c:v>
                </c:pt>
                <c:pt idx="764">
                  <c:v>7.0000000000000007E-2</c:v>
                </c:pt>
                <c:pt idx="765">
                  <c:v>7.0000000000000007E-2</c:v>
                </c:pt>
                <c:pt idx="766">
                  <c:v>0.06</c:v>
                </c:pt>
                <c:pt idx="767">
                  <c:v>0.06</c:v>
                </c:pt>
                <c:pt idx="768">
                  <c:v>0.06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0.04</c:v>
                </c:pt>
                <c:pt idx="786">
                  <c:v>0.04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0.06</c:v>
                </c:pt>
                <c:pt idx="800">
                  <c:v>0.08</c:v>
                </c:pt>
                <c:pt idx="801">
                  <c:v>0.09</c:v>
                </c:pt>
                <c:pt idx="802">
                  <c:v>0.1</c:v>
                </c:pt>
                <c:pt idx="803">
                  <c:v>0.1</c:v>
                </c:pt>
                <c:pt idx="804">
                  <c:v>0.12</c:v>
                </c:pt>
                <c:pt idx="805">
                  <c:v>0.15</c:v>
                </c:pt>
                <c:pt idx="806">
                  <c:v>0.15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1.0900000000000001</c:v>
                </c:pt>
                <c:pt idx="811">
                  <c:v>1.0900000000000001</c:v>
                </c:pt>
                <c:pt idx="812">
                  <c:v>1.0900000000000001</c:v>
                </c:pt>
                <c:pt idx="813">
                  <c:v>1.0900000000000001</c:v>
                </c:pt>
                <c:pt idx="814">
                  <c:v>1.0900000000000001</c:v>
                </c:pt>
                <c:pt idx="815">
                  <c:v>1.59</c:v>
                </c:pt>
                <c:pt idx="816">
                  <c:v>1.59</c:v>
                </c:pt>
                <c:pt idx="817">
                  <c:v>1.58</c:v>
                </c:pt>
                <c:pt idx="818">
                  <c:v>1.58</c:v>
                </c:pt>
                <c:pt idx="819">
                  <c:v>1.58</c:v>
                </c:pt>
                <c:pt idx="820">
                  <c:v>1.58</c:v>
                </c:pt>
                <c:pt idx="821">
                  <c:v>1.58</c:v>
                </c:pt>
                <c:pt idx="822">
                  <c:v>1.59</c:v>
                </c:pt>
                <c:pt idx="823">
                  <c:v>1.58</c:v>
                </c:pt>
                <c:pt idx="824">
                  <c:v>1.58</c:v>
                </c:pt>
                <c:pt idx="825">
                  <c:v>1.58</c:v>
                </c:pt>
                <c:pt idx="826">
                  <c:v>1.58</c:v>
                </c:pt>
                <c:pt idx="827">
                  <c:v>1.58</c:v>
                </c:pt>
                <c:pt idx="828">
                  <c:v>1.59</c:v>
                </c:pt>
                <c:pt idx="829">
                  <c:v>1.59</c:v>
                </c:pt>
                <c:pt idx="830">
                  <c:v>1.59</c:v>
                </c:pt>
                <c:pt idx="831">
                  <c:v>1.59</c:v>
                </c:pt>
                <c:pt idx="832">
                  <c:v>1.6</c:v>
                </c:pt>
                <c:pt idx="833">
                  <c:v>1.55</c:v>
                </c:pt>
                <c:pt idx="834">
                  <c:v>1.55</c:v>
                </c:pt>
                <c:pt idx="835">
                  <c:v>1.55</c:v>
                </c:pt>
                <c:pt idx="836">
                  <c:v>1.55</c:v>
                </c:pt>
                <c:pt idx="837">
                  <c:v>1.55</c:v>
                </c:pt>
                <c:pt idx="838">
                  <c:v>1.54</c:v>
                </c:pt>
                <c:pt idx="839">
                  <c:v>1.54</c:v>
                </c:pt>
                <c:pt idx="840">
                  <c:v>1.54</c:v>
                </c:pt>
                <c:pt idx="841">
                  <c:v>1.55</c:v>
                </c:pt>
                <c:pt idx="842">
                  <c:v>1.55</c:v>
                </c:pt>
                <c:pt idx="843">
                  <c:v>1.55</c:v>
                </c:pt>
                <c:pt idx="844">
                  <c:v>1.55</c:v>
                </c:pt>
                <c:pt idx="845">
                  <c:v>1.55</c:v>
                </c:pt>
                <c:pt idx="846">
                  <c:v>1.55</c:v>
                </c:pt>
                <c:pt idx="847">
                  <c:v>1.55</c:v>
                </c:pt>
                <c:pt idx="848">
                  <c:v>1.55</c:v>
                </c:pt>
                <c:pt idx="849">
                  <c:v>1.55</c:v>
                </c:pt>
                <c:pt idx="850">
                  <c:v>1.55</c:v>
                </c:pt>
                <c:pt idx="851">
                  <c:v>1.55</c:v>
                </c:pt>
                <c:pt idx="852">
                  <c:v>1.55</c:v>
                </c:pt>
                <c:pt idx="853">
                  <c:v>1.56</c:v>
                </c:pt>
                <c:pt idx="854">
                  <c:v>1.55</c:v>
                </c:pt>
                <c:pt idx="855">
                  <c:v>1.55</c:v>
                </c:pt>
                <c:pt idx="856">
                  <c:v>1.55</c:v>
                </c:pt>
                <c:pt idx="857">
                  <c:v>1.55</c:v>
                </c:pt>
                <c:pt idx="858">
                  <c:v>1.55</c:v>
                </c:pt>
                <c:pt idx="859">
                  <c:v>1.55</c:v>
                </c:pt>
                <c:pt idx="860">
                  <c:v>1.56</c:v>
                </c:pt>
                <c:pt idx="861">
                  <c:v>1.55</c:v>
                </c:pt>
                <c:pt idx="862">
                  <c:v>1.55</c:v>
                </c:pt>
                <c:pt idx="863">
                  <c:v>1.55</c:v>
                </c:pt>
                <c:pt idx="864">
                  <c:v>1.55</c:v>
                </c:pt>
                <c:pt idx="865">
                  <c:v>1.55</c:v>
                </c:pt>
                <c:pt idx="866">
                  <c:v>1.55</c:v>
                </c:pt>
                <c:pt idx="867">
                  <c:v>1.55</c:v>
                </c:pt>
                <c:pt idx="868">
                  <c:v>1.55</c:v>
                </c:pt>
                <c:pt idx="869">
                  <c:v>1.55</c:v>
                </c:pt>
                <c:pt idx="870">
                  <c:v>1.55</c:v>
                </c:pt>
                <c:pt idx="871">
                  <c:v>1.55</c:v>
                </c:pt>
                <c:pt idx="872">
                  <c:v>1.56</c:v>
                </c:pt>
                <c:pt idx="873">
                  <c:v>1.56</c:v>
                </c:pt>
                <c:pt idx="874">
                  <c:v>1.57</c:v>
                </c:pt>
                <c:pt idx="875">
                  <c:v>1.58</c:v>
                </c:pt>
                <c:pt idx="876">
                  <c:v>1.82</c:v>
                </c:pt>
                <c:pt idx="877">
                  <c:v>1.83</c:v>
                </c:pt>
                <c:pt idx="878">
                  <c:v>1.83</c:v>
                </c:pt>
                <c:pt idx="879">
                  <c:v>1.85</c:v>
                </c:pt>
                <c:pt idx="880">
                  <c:v>1.85</c:v>
                </c:pt>
                <c:pt idx="881">
                  <c:v>1.85</c:v>
                </c:pt>
                <c:pt idx="882">
                  <c:v>1.85</c:v>
                </c:pt>
                <c:pt idx="883">
                  <c:v>1.9</c:v>
                </c:pt>
                <c:pt idx="884">
                  <c:v>1.82</c:v>
                </c:pt>
                <c:pt idx="885">
                  <c:v>1.82</c:v>
                </c:pt>
                <c:pt idx="886">
                  <c:v>1.82</c:v>
                </c:pt>
                <c:pt idx="887">
                  <c:v>1.82</c:v>
                </c:pt>
                <c:pt idx="888">
                  <c:v>1.82</c:v>
                </c:pt>
                <c:pt idx="889">
                  <c:v>1.83</c:v>
                </c:pt>
                <c:pt idx="890">
                  <c:v>1.85</c:v>
                </c:pt>
                <c:pt idx="891">
                  <c:v>1.9</c:v>
                </c:pt>
                <c:pt idx="892">
                  <c:v>1.83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1.9</c:v>
                </c:pt>
                <c:pt idx="897">
                  <c:v>2.25</c:v>
                </c:pt>
                <c:pt idx="898">
                  <c:v>2.25</c:v>
                </c:pt>
                <c:pt idx="899">
                  <c:v>2.14</c:v>
                </c:pt>
                <c:pt idx="900">
                  <c:v>2.13</c:v>
                </c:pt>
                <c:pt idx="901">
                  <c:v>2.13</c:v>
                </c:pt>
                <c:pt idx="902">
                  <c:v>2.13</c:v>
                </c:pt>
                <c:pt idx="903">
                  <c:v>2.12</c:v>
                </c:pt>
                <c:pt idx="904">
                  <c:v>2.13</c:v>
                </c:pt>
                <c:pt idx="905">
                  <c:v>2.13</c:v>
                </c:pt>
                <c:pt idx="906">
                  <c:v>2.12</c:v>
                </c:pt>
                <c:pt idx="907">
                  <c:v>2.12</c:v>
                </c:pt>
                <c:pt idx="908">
                  <c:v>2.12</c:v>
                </c:pt>
                <c:pt idx="909">
                  <c:v>2.12</c:v>
                </c:pt>
                <c:pt idx="910">
                  <c:v>2.12</c:v>
                </c:pt>
                <c:pt idx="911">
                  <c:v>2.12</c:v>
                </c:pt>
                <c:pt idx="912">
                  <c:v>2.13</c:v>
                </c:pt>
                <c:pt idx="913">
                  <c:v>2.13</c:v>
                </c:pt>
                <c:pt idx="914">
                  <c:v>2.13</c:v>
                </c:pt>
                <c:pt idx="915">
                  <c:v>2.12</c:v>
                </c:pt>
                <c:pt idx="916">
                  <c:v>2.12</c:v>
                </c:pt>
                <c:pt idx="917">
                  <c:v>2.12</c:v>
                </c:pt>
                <c:pt idx="918">
                  <c:v>2.12</c:v>
                </c:pt>
                <c:pt idx="919">
                  <c:v>2.13</c:v>
                </c:pt>
                <c:pt idx="920">
                  <c:v>2.14</c:v>
                </c:pt>
                <c:pt idx="921">
                  <c:v>2.14</c:v>
                </c:pt>
                <c:pt idx="922">
                  <c:v>2.4</c:v>
                </c:pt>
                <c:pt idx="923">
                  <c:v>2.39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2.41</c:v>
                </c:pt>
                <c:pt idx="929">
                  <c:v>2.41</c:v>
                </c:pt>
                <c:pt idx="930">
                  <c:v>2.41</c:v>
                </c:pt>
                <c:pt idx="931">
                  <c:v>2.38</c:v>
                </c:pt>
                <c:pt idx="932">
                  <c:v>2.4</c:v>
                </c:pt>
                <c:pt idx="933">
                  <c:v>2.41</c:v>
                </c:pt>
                <c:pt idx="934">
                  <c:v>2.41</c:v>
                </c:pt>
                <c:pt idx="935">
                  <c:v>2.42</c:v>
                </c:pt>
                <c:pt idx="936">
                  <c:v>2.41</c:v>
                </c:pt>
                <c:pt idx="937">
                  <c:v>2.4</c:v>
                </c:pt>
                <c:pt idx="938">
                  <c:v>2.39</c:v>
                </c:pt>
                <c:pt idx="939">
                  <c:v>2.38</c:v>
                </c:pt>
                <c:pt idx="940">
                  <c:v>2.38</c:v>
                </c:pt>
                <c:pt idx="941">
                  <c:v>2.38</c:v>
                </c:pt>
                <c:pt idx="942">
                  <c:v>2.37</c:v>
                </c:pt>
                <c:pt idx="943">
                  <c:v>2.37</c:v>
                </c:pt>
                <c:pt idx="944">
                  <c:v>2.37</c:v>
                </c:pt>
                <c:pt idx="945">
                  <c:v>2.38</c:v>
                </c:pt>
                <c:pt idx="946">
                  <c:v>2.37</c:v>
                </c:pt>
                <c:pt idx="947">
                  <c:v>2.37</c:v>
                </c:pt>
                <c:pt idx="948">
                  <c:v>2.37</c:v>
                </c:pt>
                <c:pt idx="949">
                  <c:v>2.37</c:v>
                </c:pt>
                <c:pt idx="950">
                  <c:v>2.37</c:v>
                </c:pt>
                <c:pt idx="951">
                  <c:v>2.38</c:v>
                </c:pt>
                <c:pt idx="952">
                  <c:v>2.38</c:v>
                </c:pt>
                <c:pt idx="953">
                  <c:v>2.39</c:v>
                </c:pt>
                <c:pt idx="954">
                  <c:v>2.39</c:v>
                </c:pt>
                <c:pt idx="955">
                  <c:v>2.39</c:v>
                </c:pt>
                <c:pt idx="956">
                  <c:v>2.38</c:v>
                </c:pt>
                <c:pt idx="957">
                  <c:v>2.38</c:v>
                </c:pt>
                <c:pt idx="958">
                  <c:v>2.39</c:v>
                </c:pt>
                <c:pt idx="959">
                  <c:v>2.39</c:v>
                </c:pt>
                <c:pt idx="960">
                  <c:v>2.39</c:v>
                </c:pt>
                <c:pt idx="961">
                  <c:v>2.4</c:v>
                </c:pt>
                <c:pt idx="962">
                  <c:v>2.38</c:v>
                </c:pt>
                <c:pt idx="963">
                  <c:v>2.38</c:v>
                </c:pt>
                <c:pt idx="964">
                  <c:v>2.38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2.4500000000000002</c:v>
                </c:pt>
                <c:pt idx="969">
                  <c:v>2.4500000000000002</c:v>
                </c:pt>
                <c:pt idx="970">
                  <c:v>2.44</c:v>
                </c:pt>
                <c:pt idx="971">
                  <c:v>2.44</c:v>
                </c:pt>
                <c:pt idx="972">
                  <c:v>2.44</c:v>
                </c:pt>
                <c:pt idx="973">
                  <c:v>2.44</c:v>
                </c:pt>
                <c:pt idx="974">
                  <c:v>2.44</c:v>
                </c:pt>
                <c:pt idx="975">
                  <c:v>2.42</c:v>
                </c:pt>
                <c:pt idx="976">
                  <c:v>2.41</c:v>
                </c:pt>
                <c:pt idx="977">
                  <c:v>2.41</c:v>
                </c:pt>
                <c:pt idx="978">
                  <c:v>2.41</c:v>
                </c:pt>
                <c:pt idx="979">
                  <c:v>2.41</c:v>
                </c:pt>
                <c:pt idx="980">
                  <c:v>2.41</c:v>
                </c:pt>
                <c:pt idx="981">
                  <c:v>2.41</c:v>
                </c:pt>
                <c:pt idx="982">
                  <c:v>2.41</c:v>
                </c:pt>
                <c:pt idx="983">
                  <c:v>2.41</c:v>
                </c:pt>
                <c:pt idx="984">
                  <c:v>2.4300000000000002</c:v>
                </c:pt>
                <c:pt idx="985">
                  <c:v>2.41</c:v>
                </c:pt>
                <c:pt idx="986">
                  <c:v>2.4</c:v>
                </c:pt>
                <c:pt idx="987">
                  <c:v>2.41</c:v>
                </c:pt>
                <c:pt idx="988">
                  <c:v>2.41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2.2000000000000002</c:v>
                </c:pt>
                <c:pt idx="1035">
                  <c:v>2.2000000000000002</c:v>
                </c:pt>
                <c:pt idx="1036">
                  <c:v>2.19</c:v>
                </c:pt>
                <c:pt idx="1037">
                  <c:v>2.19</c:v>
                </c:pt>
                <c:pt idx="1038">
                  <c:v>2.19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2.2000000000000002</c:v>
                </c:pt>
                <c:pt idx="1042">
                  <c:v>2.2000000000000002</c:v>
                </c:pt>
                <c:pt idx="1043">
                  <c:v>2.19</c:v>
                </c:pt>
                <c:pt idx="1044">
                  <c:v>2.2000000000000002</c:v>
                </c:pt>
                <c:pt idx="1045">
                  <c:v>2.2000000000000002</c:v>
                </c:pt>
                <c:pt idx="1046">
                  <c:v>2.2000000000000002</c:v>
                </c:pt>
                <c:pt idx="1047">
                  <c:v>2.2000000000000002</c:v>
                </c:pt>
                <c:pt idx="1048">
                  <c:v>2.2000000000000002</c:v>
                </c:pt>
                <c:pt idx="1049">
                  <c:v>2.2000000000000002</c:v>
                </c:pt>
                <c:pt idx="1050">
                  <c:v>2.2000000000000002</c:v>
                </c:pt>
                <c:pt idx="1051">
                  <c:v>2.2000000000000002</c:v>
                </c:pt>
                <c:pt idx="1052">
                  <c:v>2.2000000000000002</c:v>
                </c:pt>
                <c:pt idx="1053">
                  <c:v>2.19</c:v>
                </c:pt>
                <c:pt idx="1054">
                  <c:v>2.2000000000000002</c:v>
                </c:pt>
                <c:pt idx="1055">
                  <c:v>2.2000000000000002</c:v>
                </c:pt>
                <c:pt idx="1056">
                  <c:v>2.2000000000000002</c:v>
                </c:pt>
                <c:pt idx="1057">
                  <c:v>2.19</c:v>
                </c:pt>
                <c:pt idx="1058">
                  <c:v>2.2000000000000002</c:v>
                </c:pt>
                <c:pt idx="1059">
                  <c:v>2.2000000000000002</c:v>
                </c:pt>
                <c:pt idx="1060">
                  <c:v>2.2000000000000002</c:v>
                </c:pt>
                <c:pt idx="1061">
                  <c:v>2.2000000000000002</c:v>
                </c:pt>
                <c:pt idx="1062">
                  <c:v>2.2000000000000002</c:v>
                </c:pt>
                <c:pt idx="1063">
                  <c:v>2.19</c:v>
                </c:pt>
                <c:pt idx="1064">
                  <c:v>2.19</c:v>
                </c:pt>
                <c:pt idx="1065">
                  <c:v>2.19</c:v>
                </c:pt>
                <c:pt idx="1066">
                  <c:v>2.1800000000000002</c:v>
                </c:pt>
                <c:pt idx="1067">
                  <c:v>2.1800000000000002</c:v>
                </c:pt>
                <c:pt idx="1068">
                  <c:v>2.1800000000000002</c:v>
                </c:pt>
                <c:pt idx="1069">
                  <c:v>2.1800000000000002</c:v>
                </c:pt>
                <c:pt idx="1070">
                  <c:v>2.1800000000000002</c:v>
                </c:pt>
                <c:pt idx="1071">
                  <c:v>2.1800000000000002</c:v>
                </c:pt>
                <c:pt idx="1072">
                  <c:v>2.1800000000000002</c:v>
                </c:pt>
                <c:pt idx="1073">
                  <c:v>2.1800000000000002</c:v>
                </c:pt>
                <c:pt idx="1074">
                  <c:v>2.1800000000000002</c:v>
                </c:pt>
                <c:pt idx="1075">
                  <c:v>2.1800000000000002</c:v>
                </c:pt>
                <c:pt idx="1076">
                  <c:v>1.93</c:v>
                </c:pt>
                <c:pt idx="1077">
                  <c:v>1.93</c:v>
                </c:pt>
                <c:pt idx="1078">
                  <c:v>1.92</c:v>
                </c:pt>
                <c:pt idx="1079">
                  <c:v>1.92</c:v>
                </c:pt>
                <c:pt idx="1080">
                  <c:v>1.92</c:v>
                </c:pt>
                <c:pt idx="1081">
                  <c:v>1.92</c:v>
                </c:pt>
                <c:pt idx="1082">
                  <c:v>1.92</c:v>
                </c:pt>
                <c:pt idx="1083">
                  <c:v>1.92</c:v>
                </c:pt>
                <c:pt idx="1084">
                  <c:v>1.92</c:v>
                </c:pt>
                <c:pt idx="1085">
                  <c:v>1.92</c:v>
                </c:pt>
                <c:pt idx="1086">
                  <c:v>1.92</c:v>
                </c:pt>
                <c:pt idx="1087">
                  <c:v>1.92</c:v>
                </c:pt>
                <c:pt idx="1088">
                  <c:v>1.91</c:v>
                </c:pt>
                <c:pt idx="1089">
                  <c:v>1.92</c:v>
                </c:pt>
                <c:pt idx="1090">
                  <c:v>1.92</c:v>
                </c:pt>
                <c:pt idx="1091">
                  <c:v>1.92</c:v>
                </c:pt>
                <c:pt idx="1092">
                  <c:v>1.92</c:v>
                </c:pt>
                <c:pt idx="1093">
                  <c:v>1.92</c:v>
                </c:pt>
                <c:pt idx="1094">
                  <c:v>1.92</c:v>
                </c:pt>
                <c:pt idx="1095">
                  <c:v>1.92</c:v>
                </c:pt>
                <c:pt idx="1096">
                  <c:v>1.92</c:v>
                </c:pt>
                <c:pt idx="1097">
                  <c:v>1.91</c:v>
                </c:pt>
                <c:pt idx="1098">
                  <c:v>1.91</c:v>
                </c:pt>
                <c:pt idx="1099">
                  <c:v>1.91</c:v>
                </c:pt>
                <c:pt idx="1100">
                  <c:v>1.91</c:v>
                </c:pt>
                <c:pt idx="1101">
                  <c:v>1.91</c:v>
                </c:pt>
                <c:pt idx="1102">
                  <c:v>1.91</c:v>
                </c:pt>
                <c:pt idx="1103">
                  <c:v>1.91</c:v>
                </c:pt>
                <c:pt idx="1104">
                  <c:v>1.91</c:v>
                </c:pt>
                <c:pt idx="1105">
                  <c:v>1.91</c:v>
                </c:pt>
                <c:pt idx="1106">
                  <c:v>1.91</c:v>
                </c:pt>
                <c:pt idx="1107">
                  <c:v>1.91</c:v>
                </c:pt>
                <c:pt idx="1108">
                  <c:v>1.91</c:v>
                </c:pt>
                <c:pt idx="1109">
                  <c:v>1.91</c:v>
                </c:pt>
                <c:pt idx="1110">
                  <c:v>1.91</c:v>
                </c:pt>
                <c:pt idx="1111">
                  <c:v>1.91</c:v>
                </c:pt>
                <c:pt idx="1112">
                  <c:v>1.91</c:v>
                </c:pt>
                <c:pt idx="1113">
                  <c:v>1.91</c:v>
                </c:pt>
                <c:pt idx="1114">
                  <c:v>1.91</c:v>
                </c:pt>
                <c:pt idx="1115">
                  <c:v>1.91</c:v>
                </c:pt>
                <c:pt idx="1116">
                  <c:v>1.91</c:v>
                </c:pt>
                <c:pt idx="1117">
                  <c:v>1.91</c:v>
                </c:pt>
                <c:pt idx="1118">
                  <c:v>1.91</c:v>
                </c:pt>
                <c:pt idx="1119">
                  <c:v>1.91</c:v>
                </c:pt>
                <c:pt idx="1120">
                  <c:v>1.91</c:v>
                </c:pt>
                <c:pt idx="1121">
                  <c:v>1.91</c:v>
                </c:pt>
                <c:pt idx="1122">
                  <c:v>1.92</c:v>
                </c:pt>
                <c:pt idx="1123">
                  <c:v>1.92</c:v>
                </c:pt>
                <c:pt idx="1124">
                  <c:v>1.92</c:v>
                </c:pt>
                <c:pt idx="1125">
                  <c:v>1.92</c:v>
                </c:pt>
                <c:pt idx="1126">
                  <c:v>1.91</c:v>
                </c:pt>
                <c:pt idx="1127">
                  <c:v>1.9</c:v>
                </c:pt>
                <c:pt idx="1128">
                  <c:v>1.9</c:v>
                </c:pt>
                <c:pt idx="1129">
                  <c:v>1.7</c:v>
                </c:pt>
                <c:pt idx="1130">
                  <c:v>1.7</c:v>
                </c:pt>
                <c:pt idx="1131">
                  <c:v>1.7</c:v>
                </c:pt>
                <c:pt idx="1132">
                  <c:v>1.7</c:v>
                </c:pt>
                <c:pt idx="1133">
                  <c:v>1.7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1.7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1.7</c:v>
                </c:pt>
                <c:pt idx="1159">
                  <c:v>1.7</c:v>
                </c:pt>
                <c:pt idx="1160">
                  <c:v>1.7</c:v>
                </c:pt>
                <c:pt idx="1161">
                  <c:v>1.7</c:v>
                </c:pt>
                <c:pt idx="1162">
                  <c:v>1.7</c:v>
                </c:pt>
                <c:pt idx="1163">
                  <c:v>1.7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1.69</c:v>
                </c:pt>
                <c:pt idx="1169">
                  <c:v>1.69</c:v>
                </c:pt>
                <c:pt idx="1170">
                  <c:v>1.69</c:v>
                </c:pt>
                <c:pt idx="1171">
                  <c:v>1.69</c:v>
                </c:pt>
                <c:pt idx="1172">
                  <c:v>1.69</c:v>
                </c:pt>
                <c:pt idx="1173">
                  <c:v>1.69</c:v>
                </c:pt>
                <c:pt idx="1174">
                  <c:v>1.69</c:v>
                </c:pt>
                <c:pt idx="1175">
                  <c:v>1.69</c:v>
                </c:pt>
                <c:pt idx="1176">
                  <c:v>1.69</c:v>
                </c:pt>
                <c:pt idx="1177">
                  <c:v>1.69</c:v>
                </c:pt>
                <c:pt idx="1178">
                  <c:v>1.69</c:v>
                </c:pt>
                <c:pt idx="1179">
                  <c:v>1.69</c:v>
                </c:pt>
                <c:pt idx="1180">
                  <c:v>1.69</c:v>
                </c:pt>
                <c:pt idx="1181">
                  <c:v>1.68</c:v>
                </c:pt>
                <c:pt idx="1182">
                  <c:v>1.67</c:v>
                </c:pt>
                <c:pt idx="1183">
                  <c:v>1.67</c:v>
                </c:pt>
                <c:pt idx="1184">
                  <c:v>1.68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1.44</c:v>
                </c:pt>
                <c:pt idx="1191">
                  <c:v>1.43</c:v>
                </c:pt>
                <c:pt idx="1192">
                  <c:v>1.43</c:v>
                </c:pt>
                <c:pt idx="1193">
                  <c:v>1.43</c:v>
                </c:pt>
                <c:pt idx="1194">
                  <c:v>1.43</c:v>
                </c:pt>
                <c:pt idx="1195">
                  <c:v>1.42</c:v>
                </c:pt>
                <c:pt idx="1196">
                  <c:v>1.42</c:v>
                </c:pt>
                <c:pt idx="1197">
                  <c:v>1.42</c:v>
                </c:pt>
                <c:pt idx="1198">
                  <c:v>1.42</c:v>
                </c:pt>
                <c:pt idx="1199">
                  <c:v>1.42</c:v>
                </c:pt>
                <c:pt idx="1200">
                  <c:v>1.42</c:v>
                </c:pt>
                <c:pt idx="1201">
                  <c:v>1.42</c:v>
                </c:pt>
                <c:pt idx="1202">
                  <c:v>1.42</c:v>
                </c:pt>
                <c:pt idx="1203">
                  <c:v>1.42</c:v>
                </c:pt>
                <c:pt idx="1204">
                  <c:v>1.42</c:v>
                </c:pt>
                <c:pt idx="1205">
                  <c:v>1.35</c:v>
                </c:pt>
                <c:pt idx="1206">
                  <c:v>1.42</c:v>
                </c:pt>
                <c:pt idx="1207">
                  <c:v>1.42</c:v>
                </c:pt>
                <c:pt idx="1208">
                  <c:v>1.42</c:v>
                </c:pt>
                <c:pt idx="1209">
                  <c:v>1.42</c:v>
                </c:pt>
                <c:pt idx="1210">
                  <c:v>1.42</c:v>
                </c:pt>
                <c:pt idx="1211">
                  <c:v>1.42</c:v>
                </c:pt>
                <c:pt idx="1212">
                  <c:v>1.42</c:v>
                </c:pt>
                <c:pt idx="1213">
                  <c:v>1.42</c:v>
                </c:pt>
                <c:pt idx="1214">
                  <c:v>1.42</c:v>
                </c:pt>
                <c:pt idx="1215">
                  <c:v>1.42</c:v>
                </c:pt>
                <c:pt idx="1216">
                  <c:v>1.42</c:v>
                </c:pt>
                <c:pt idx="1217">
                  <c:v>1.42</c:v>
                </c:pt>
                <c:pt idx="1218">
                  <c:v>1.42</c:v>
                </c:pt>
                <c:pt idx="1219">
                  <c:v>1.42</c:v>
                </c:pt>
                <c:pt idx="1220">
                  <c:v>1.42</c:v>
                </c:pt>
                <c:pt idx="1221">
                  <c:v>1.42</c:v>
                </c:pt>
                <c:pt idx="1222">
                  <c:v>1.42</c:v>
                </c:pt>
                <c:pt idx="1223">
                  <c:v>1.42</c:v>
                </c:pt>
                <c:pt idx="1224">
                  <c:v>1.42</c:v>
                </c:pt>
                <c:pt idx="1225">
                  <c:v>1.42</c:v>
                </c:pt>
                <c:pt idx="1226">
                  <c:v>1.42</c:v>
                </c:pt>
                <c:pt idx="1227">
                  <c:v>1.42</c:v>
                </c:pt>
                <c:pt idx="1228">
                  <c:v>1.42</c:v>
                </c:pt>
                <c:pt idx="1229">
                  <c:v>1.42</c:v>
                </c:pt>
                <c:pt idx="1230">
                  <c:v>1.42</c:v>
                </c:pt>
                <c:pt idx="1231">
                  <c:v>1.42</c:v>
                </c:pt>
                <c:pt idx="1232">
                  <c:v>1.42</c:v>
                </c:pt>
                <c:pt idx="1233">
                  <c:v>1.42</c:v>
                </c:pt>
                <c:pt idx="1234">
                  <c:v>1.42</c:v>
                </c:pt>
                <c:pt idx="1235">
                  <c:v>1.42</c:v>
                </c:pt>
                <c:pt idx="1236">
                  <c:v>1.42</c:v>
                </c:pt>
                <c:pt idx="1237">
                  <c:v>1.42</c:v>
                </c:pt>
                <c:pt idx="1238">
                  <c:v>1.42</c:v>
                </c:pt>
                <c:pt idx="1239">
                  <c:v>1.42</c:v>
                </c:pt>
                <c:pt idx="1240">
                  <c:v>1.42</c:v>
                </c:pt>
                <c:pt idx="1241">
                  <c:v>1.42</c:v>
                </c:pt>
                <c:pt idx="1242">
                  <c:v>1.42</c:v>
                </c:pt>
                <c:pt idx="1243">
                  <c:v>1.42</c:v>
                </c:pt>
                <c:pt idx="1244">
                  <c:v>1.42</c:v>
                </c:pt>
                <c:pt idx="1245">
                  <c:v>1.42</c:v>
                </c:pt>
                <c:pt idx="1246">
                  <c:v>1.42</c:v>
                </c:pt>
                <c:pt idx="1247">
                  <c:v>1.33</c:v>
                </c:pt>
                <c:pt idx="1248">
                  <c:v>1.33</c:v>
                </c:pt>
                <c:pt idx="1249">
                  <c:v>1.33</c:v>
                </c:pt>
                <c:pt idx="1250">
                  <c:v>1.42</c:v>
                </c:pt>
                <c:pt idx="1251">
                  <c:v>1.42</c:v>
                </c:pt>
                <c:pt idx="1252">
                  <c:v>1.42</c:v>
                </c:pt>
                <c:pt idx="1253">
                  <c:v>1.42</c:v>
                </c:pt>
                <c:pt idx="1254">
                  <c:v>1.42</c:v>
                </c:pt>
                <c:pt idx="1255">
                  <c:v>1.42</c:v>
                </c:pt>
                <c:pt idx="1256">
                  <c:v>1.42</c:v>
                </c:pt>
                <c:pt idx="1257">
                  <c:v>1.41</c:v>
                </c:pt>
                <c:pt idx="1258">
                  <c:v>1.41</c:v>
                </c:pt>
                <c:pt idx="1259">
                  <c:v>1.17</c:v>
                </c:pt>
                <c:pt idx="1260">
                  <c:v>1.1599999999999999</c:v>
                </c:pt>
                <c:pt idx="1261">
                  <c:v>1.1599999999999999</c:v>
                </c:pt>
                <c:pt idx="1262">
                  <c:v>1.1599999999999999</c:v>
                </c:pt>
                <c:pt idx="1263">
                  <c:v>1.1599999999999999</c:v>
                </c:pt>
                <c:pt idx="1264">
                  <c:v>1.1599999999999999</c:v>
                </c:pt>
                <c:pt idx="1265">
                  <c:v>1.1599999999999999</c:v>
                </c:pt>
                <c:pt idx="1266">
                  <c:v>1.1599999999999999</c:v>
                </c:pt>
                <c:pt idx="1267">
                  <c:v>1.1599999999999999</c:v>
                </c:pt>
                <c:pt idx="1268">
                  <c:v>1.07</c:v>
                </c:pt>
                <c:pt idx="1269">
                  <c:v>1.1599999999999999</c:v>
                </c:pt>
                <c:pt idx="1270">
                  <c:v>1.1599999999999999</c:v>
                </c:pt>
                <c:pt idx="1271">
                  <c:v>1.1599999999999999</c:v>
                </c:pt>
                <c:pt idx="1272">
                  <c:v>1.1599999999999999</c:v>
                </c:pt>
                <c:pt idx="1273">
                  <c:v>1.1599999999999999</c:v>
                </c:pt>
                <c:pt idx="1274">
                  <c:v>1.1599999999999999</c:v>
                </c:pt>
                <c:pt idx="1275">
                  <c:v>1.1599999999999999</c:v>
                </c:pt>
                <c:pt idx="1276">
                  <c:v>1.1599999999999999</c:v>
                </c:pt>
                <c:pt idx="1277">
                  <c:v>1.1599999999999999</c:v>
                </c:pt>
                <c:pt idx="1278">
                  <c:v>1.1599999999999999</c:v>
                </c:pt>
                <c:pt idx="1279">
                  <c:v>1.1599999999999999</c:v>
                </c:pt>
                <c:pt idx="1280">
                  <c:v>1.1599999999999999</c:v>
                </c:pt>
                <c:pt idx="1281">
                  <c:v>1.1599999999999999</c:v>
                </c:pt>
                <c:pt idx="1282">
                  <c:v>1.1599999999999999</c:v>
                </c:pt>
                <c:pt idx="1283">
                  <c:v>1.1599999999999999</c:v>
                </c:pt>
                <c:pt idx="1284">
                  <c:v>1.1599999999999999</c:v>
                </c:pt>
                <c:pt idx="1285">
                  <c:v>1.1599999999999999</c:v>
                </c:pt>
                <c:pt idx="1286">
                  <c:v>1.1599999999999999</c:v>
                </c:pt>
                <c:pt idx="1287">
                  <c:v>1.1599999999999999</c:v>
                </c:pt>
                <c:pt idx="1288">
                  <c:v>1.1599999999999999</c:v>
                </c:pt>
                <c:pt idx="1289">
                  <c:v>1.07</c:v>
                </c:pt>
                <c:pt idx="1290">
                  <c:v>1.1599999999999999</c:v>
                </c:pt>
                <c:pt idx="1291">
                  <c:v>1.1599999999999999</c:v>
                </c:pt>
                <c:pt idx="1292">
                  <c:v>1.1599999999999999</c:v>
                </c:pt>
                <c:pt idx="1293">
                  <c:v>1.1599999999999999</c:v>
                </c:pt>
                <c:pt idx="1294">
                  <c:v>1.1599999999999999</c:v>
                </c:pt>
                <c:pt idx="1295">
                  <c:v>1.1599999999999999</c:v>
                </c:pt>
                <c:pt idx="1296">
                  <c:v>1.1599999999999999</c:v>
                </c:pt>
                <c:pt idx="1297">
                  <c:v>1.1599999999999999</c:v>
                </c:pt>
                <c:pt idx="1298">
                  <c:v>1.1599999999999999</c:v>
                </c:pt>
                <c:pt idx="1299">
                  <c:v>1.1599999999999999</c:v>
                </c:pt>
                <c:pt idx="1300">
                  <c:v>1.1599999999999999</c:v>
                </c:pt>
                <c:pt idx="1301">
                  <c:v>1.1599999999999999</c:v>
                </c:pt>
                <c:pt idx="1302">
                  <c:v>1.1599999999999999</c:v>
                </c:pt>
                <c:pt idx="1303">
                  <c:v>1.1599999999999999</c:v>
                </c:pt>
                <c:pt idx="1304">
                  <c:v>1.1599999999999999</c:v>
                </c:pt>
                <c:pt idx="1305">
                  <c:v>1.1599999999999999</c:v>
                </c:pt>
                <c:pt idx="1306">
                  <c:v>1.1599999999999999</c:v>
                </c:pt>
                <c:pt idx="1307">
                  <c:v>1.1599999999999999</c:v>
                </c:pt>
                <c:pt idx="1308">
                  <c:v>1.1599999999999999</c:v>
                </c:pt>
                <c:pt idx="1309">
                  <c:v>1.1599999999999999</c:v>
                </c:pt>
                <c:pt idx="1310">
                  <c:v>1.1599999999999999</c:v>
                </c:pt>
                <c:pt idx="1311">
                  <c:v>1.06</c:v>
                </c:pt>
                <c:pt idx="1312">
                  <c:v>1.06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1.1599999999999999</c:v>
                </c:pt>
                <c:pt idx="1316">
                  <c:v>1.1599999999999999</c:v>
                </c:pt>
                <c:pt idx="1317">
                  <c:v>1.1599999999999999</c:v>
                </c:pt>
                <c:pt idx="1318">
                  <c:v>1.1599999999999999</c:v>
                </c:pt>
                <c:pt idx="1319">
                  <c:v>1.1599999999999999</c:v>
                </c:pt>
                <c:pt idx="1320">
                  <c:v>1.1599999999999999</c:v>
                </c:pt>
                <c:pt idx="1321">
                  <c:v>1.1599999999999999</c:v>
                </c:pt>
                <c:pt idx="1322">
                  <c:v>1.1599999999999999</c:v>
                </c:pt>
                <c:pt idx="1323">
                  <c:v>1.1599999999999999</c:v>
                </c:pt>
                <c:pt idx="1324">
                  <c:v>1.1599999999999999</c:v>
                </c:pt>
                <c:pt idx="1325">
                  <c:v>1.1599999999999999</c:v>
                </c:pt>
                <c:pt idx="1326">
                  <c:v>1.1599999999999999</c:v>
                </c:pt>
                <c:pt idx="1327">
                  <c:v>1.1599999999999999</c:v>
                </c:pt>
                <c:pt idx="1328">
                  <c:v>1.1599999999999999</c:v>
                </c:pt>
                <c:pt idx="1329">
                  <c:v>1.1599999999999999</c:v>
                </c:pt>
                <c:pt idx="1330">
                  <c:v>1.1599999999999999</c:v>
                </c:pt>
                <c:pt idx="1331">
                  <c:v>1.1599999999999999</c:v>
                </c:pt>
                <c:pt idx="1332">
                  <c:v>1.1599999999999999</c:v>
                </c:pt>
                <c:pt idx="1333">
                  <c:v>1.1599999999999999</c:v>
                </c:pt>
                <c:pt idx="1334">
                  <c:v>1.07</c:v>
                </c:pt>
                <c:pt idx="1335">
                  <c:v>1.1599999999999999</c:v>
                </c:pt>
                <c:pt idx="1336">
                  <c:v>1.1599999999999999</c:v>
                </c:pt>
                <c:pt idx="1337">
                  <c:v>1.1599999999999999</c:v>
                </c:pt>
                <c:pt idx="1338">
                  <c:v>1.1599999999999999</c:v>
                </c:pt>
                <c:pt idx="1339">
                  <c:v>1.1599999999999999</c:v>
                </c:pt>
                <c:pt idx="1340">
                  <c:v>1.1599999999999999</c:v>
                </c:pt>
                <c:pt idx="1341">
                  <c:v>1.1599999999999999</c:v>
                </c:pt>
                <c:pt idx="1342">
                  <c:v>1.1599999999999999</c:v>
                </c:pt>
                <c:pt idx="1343">
                  <c:v>1.1599999999999999</c:v>
                </c:pt>
                <c:pt idx="1344">
                  <c:v>1.1599999999999999</c:v>
                </c:pt>
                <c:pt idx="1345">
                  <c:v>1.1599999999999999</c:v>
                </c:pt>
                <c:pt idx="1346">
                  <c:v>1.1599999999999999</c:v>
                </c:pt>
                <c:pt idx="1347">
                  <c:v>1.1599999999999999</c:v>
                </c:pt>
                <c:pt idx="1348">
                  <c:v>1.1599999999999999</c:v>
                </c:pt>
                <c:pt idx="1349">
                  <c:v>1.1599999999999999</c:v>
                </c:pt>
                <c:pt idx="1350">
                  <c:v>1.1599999999999999</c:v>
                </c:pt>
                <c:pt idx="1351">
                  <c:v>1.1599999999999999</c:v>
                </c:pt>
                <c:pt idx="1352">
                  <c:v>1.1599999999999999</c:v>
                </c:pt>
                <c:pt idx="1353">
                  <c:v>1.1599999999999999</c:v>
                </c:pt>
                <c:pt idx="1354">
                  <c:v>1.1599999999999999</c:v>
                </c:pt>
                <c:pt idx="1355">
                  <c:v>1.1599999999999999</c:v>
                </c:pt>
                <c:pt idx="1356">
                  <c:v>1.1599999999999999</c:v>
                </c:pt>
                <c:pt idx="1357">
                  <c:v>1.07</c:v>
                </c:pt>
                <c:pt idx="1358">
                  <c:v>1.1599999999999999</c:v>
                </c:pt>
                <c:pt idx="1359">
                  <c:v>1.1599999999999999</c:v>
                </c:pt>
                <c:pt idx="1360">
                  <c:v>1.1599999999999999</c:v>
                </c:pt>
                <c:pt idx="1361">
                  <c:v>1.1599999999999999</c:v>
                </c:pt>
                <c:pt idx="1362">
                  <c:v>1.1599999999999999</c:v>
                </c:pt>
                <c:pt idx="1363">
                  <c:v>1.1599999999999999</c:v>
                </c:pt>
                <c:pt idx="1364">
                  <c:v>1.1599999999999999</c:v>
                </c:pt>
                <c:pt idx="1365">
                  <c:v>1.1599999999999999</c:v>
                </c:pt>
                <c:pt idx="1366">
                  <c:v>1.1599999999999999</c:v>
                </c:pt>
                <c:pt idx="1367">
                  <c:v>1.1599999999999999</c:v>
                </c:pt>
                <c:pt idx="1368">
                  <c:v>1.1599999999999999</c:v>
                </c:pt>
                <c:pt idx="1369">
                  <c:v>1.1599999999999999</c:v>
                </c:pt>
                <c:pt idx="1370">
                  <c:v>1.1599999999999999</c:v>
                </c:pt>
                <c:pt idx="1371">
                  <c:v>1.1599999999999999</c:v>
                </c:pt>
                <c:pt idx="1372">
                  <c:v>1.1599999999999999</c:v>
                </c:pt>
                <c:pt idx="1373">
                  <c:v>1.1599999999999999</c:v>
                </c:pt>
                <c:pt idx="1374">
                  <c:v>1.1599999999999999</c:v>
                </c:pt>
                <c:pt idx="1375">
                  <c:v>1.1599999999999999</c:v>
                </c:pt>
                <c:pt idx="1376">
                  <c:v>1.1599999999999999</c:v>
                </c:pt>
                <c:pt idx="1377">
                  <c:v>1.1599999999999999</c:v>
                </c:pt>
                <c:pt idx="1378">
                  <c:v>1.1599999999999999</c:v>
                </c:pt>
                <c:pt idx="1379">
                  <c:v>1.06</c:v>
                </c:pt>
                <c:pt idx="1380">
                  <c:v>1.06</c:v>
                </c:pt>
                <c:pt idx="1381">
                  <c:v>1.1599999999999999</c:v>
                </c:pt>
                <c:pt idx="1382">
                  <c:v>1.1599999999999999</c:v>
                </c:pt>
                <c:pt idx="1383">
                  <c:v>1.1599999999999999</c:v>
                </c:pt>
                <c:pt idx="1384">
                  <c:v>1.1599999999999999</c:v>
                </c:pt>
                <c:pt idx="1385">
                  <c:v>1.1599999999999999</c:v>
                </c:pt>
                <c:pt idx="1386">
                  <c:v>1.1599999999999999</c:v>
                </c:pt>
                <c:pt idx="1387">
                  <c:v>1.1599999999999999</c:v>
                </c:pt>
                <c:pt idx="1388">
                  <c:v>1.1599999999999999</c:v>
                </c:pt>
                <c:pt idx="1389">
                  <c:v>1.1599999999999999</c:v>
                </c:pt>
                <c:pt idx="1390">
                  <c:v>1.1599999999999999</c:v>
                </c:pt>
                <c:pt idx="1391">
                  <c:v>1.1599999999999999</c:v>
                </c:pt>
                <c:pt idx="1392">
                  <c:v>1.1599999999999999</c:v>
                </c:pt>
                <c:pt idx="1393">
                  <c:v>0.91</c:v>
                </c:pt>
                <c:pt idx="1394">
                  <c:v>0.91</c:v>
                </c:pt>
                <c:pt idx="1395">
                  <c:v>0.91</c:v>
                </c:pt>
                <c:pt idx="1396">
                  <c:v>0.91</c:v>
                </c:pt>
                <c:pt idx="1397">
                  <c:v>0.91</c:v>
                </c:pt>
                <c:pt idx="1398">
                  <c:v>0.91</c:v>
                </c:pt>
                <c:pt idx="1399">
                  <c:v>0.91</c:v>
                </c:pt>
                <c:pt idx="1400">
                  <c:v>0.91</c:v>
                </c:pt>
                <c:pt idx="1401">
                  <c:v>0.91</c:v>
                </c:pt>
                <c:pt idx="1402">
                  <c:v>0.83</c:v>
                </c:pt>
                <c:pt idx="1403">
                  <c:v>0.91</c:v>
                </c:pt>
                <c:pt idx="1404">
                  <c:v>0.91</c:v>
                </c:pt>
                <c:pt idx="1405">
                  <c:v>0.91</c:v>
                </c:pt>
                <c:pt idx="1406">
                  <c:v>0.91</c:v>
                </c:pt>
                <c:pt idx="1407">
                  <c:v>0.91</c:v>
                </c:pt>
                <c:pt idx="1408">
                  <c:v>0.91</c:v>
                </c:pt>
                <c:pt idx="1409">
                  <c:v>0.91</c:v>
                </c:pt>
                <c:pt idx="1410">
                  <c:v>0.91</c:v>
                </c:pt>
                <c:pt idx="1411">
                  <c:v>0.91</c:v>
                </c:pt>
                <c:pt idx="1412">
                  <c:v>0.91</c:v>
                </c:pt>
                <c:pt idx="1413">
                  <c:v>0.91</c:v>
                </c:pt>
                <c:pt idx="1414">
                  <c:v>0.91</c:v>
                </c:pt>
                <c:pt idx="1415">
                  <c:v>0.91</c:v>
                </c:pt>
                <c:pt idx="1416">
                  <c:v>0.91</c:v>
                </c:pt>
                <c:pt idx="1417">
                  <c:v>0.91</c:v>
                </c:pt>
                <c:pt idx="1418">
                  <c:v>0.91</c:v>
                </c:pt>
                <c:pt idx="1419">
                  <c:v>0.91</c:v>
                </c:pt>
                <c:pt idx="1420">
                  <c:v>0.91</c:v>
                </c:pt>
                <c:pt idx="1421">
                  <c:v>0.91</c:v>
                </c:pt>
                <c:pt idx="1422">
                  <c:v>0.91</c:v>
                </c:pt>
                <c:pt idx="1423">
                  <c:v>0.91</c:v>
                </c:pt>
                <c:pt idx="1424">
                  <c:v>0.91</c:v>
                </c:pt>
                <c:pt idx="1425">
                  <c:v>0.83</c:v>
                </c:pt>
                <c:pt idx="1426">
                  <c:v>0.83</c:v>
                </c:pt>
                <c:pt idx="1427">
                  <c:v>0.91</c:v>
                </c:pt>
                <c:pt idx="1428">
                  <c:v>0.91</c:v>
                </c:pt>
                <c:pt idx="1429">
                  <c:v>0.91</c:v>
                </c:pt>
                <c:pt idx="1430">
                  <c:v>0.91</c:v>
                </c:pt>
                <c:pt idx="1431">
                  <c:v>0.91</c:v>
                </c:pt>
                <c:pt idx="1432">
                  <c:v>0.91</c:v>
                </c:pt>
                <c:pt idx="1433">
                  <c:v>0.91</c:v>
                </c:pt>
                <c:pt idx="1434">
                  <c:v>0.91</c:v>
                </c:pt>
                <c:pt idx="1435">
                  <c:v>0.91</c:v>
                </c:pt>
                <c:pt idx="1436">
                  <c:v>0.91</c:v>
                </c:pt>
                <c:pt idx="1437">
                  <c:v>0.91</c:v>
                </c:pt>
                <c:pt idx="1438">
                  <c:v>0.91</c:v>
                </c:pt>
                <c:pt idx="1439">
                  <c:v>0.91</c:v>
                </c:pt>
                <c:pt idx="1440">
                  <c:v>0.91</c:v>
                </c:pt>
                <c:pt idx="1441">
                  <c:v>0.91</c:v>
                </c:pt>
                <c:pt idx="1442">
                  <c:v>0.91</c:v>
                </c:pt>
                <c:pt idx="1443">
                  <c:v>0.91</c:v>
                </c:pt>
                <c:pt idx="1444">
                  <c:v>0.91</c:v>
                </c:pt>
                <c:pt idx="1445">
                  <c:v>0.82</c:v>
                </c:pt>
                <c:pt idx="1446">
                  <c:v>0.82</c:v>
                </c:pt>
                <c:pt idx="1447">
                  <c:v>0.91</c:v>
                </c:pt>
                <c:pt idx="1448">
                  <c:v>0.91</c:v>
                </c:pt>
                <c:pt idx="1449">
                  <c:v>0.91</c:v>
                </c:pt>
                <c:pt idx="1450">
                  <c:v>0.91</c:v>
                </c:pt>
                <c:pt idx="1451">
                  <c:v>0.91</c:v>
                </c:pt>
                <c:pt idx="1452">
                  <c:v>0.91</c:v>
                </c:pt>
                <c:pt idx="1453">
                  <c:v>0.91</c:v>
                </c:pt>
                <c:pt idx="1454">
                  <c:v>0.91</c:v>
                </c:pt>
                <c:pt idx="1455">
                  <c:v>0.91</c:v>
                </c:pt>
                <c:pt idx="1456">
                  <c:v>0.91</c:v>
                </c:pt>
                <c:pt idx="1457">
                  <c:v>0.91</c:v>
                </c:pt>
                <c:pt idx="1458">
                  <c:v>0.66</c:v>
                </c:pt>
                <c:pt idx="1459">
                  <c:v>0.66</c:v>
                </c:pt>
                <c:pt idx="1460">
                  <c:v>0.66</c:v>
                </c:pt>
                <c:pt idx="1461">
                  <c:v>0.66</c:v>
                </c:pt>
                <c:pt idx="1462">
                  <c:v>0.66</c:v>
                </c:pt>
                <c:pt idx="1463">
                  <c:v>0.66</c:v>
                </c:pt>
                <c:pt idx="1464">
                  <c:v>0.66</c:v>
                </c:pt>
                <c:pt idx="1465">
                  <c:v>0.66</c:v>
                </c:pt>
                <c:pt idx="1466">
                  <c:v>0.66</c:v>
                </c:pt>
                <c:pt idx="1467">
                  <c:v>0.66</c:v>
                </c:pt>
                <c:pt idx="1468">
                  <c:v>0.66</c:v>
                </c:pt>
                <c:pt idx="1469">
                  <c:v>0.56999999999999995</c:v>
                </c:pt>
                <c:pt idx="1470">
                  <c:v>0.66</c:v>
                </c:pt>
                <c:pt idx="1471">
                  <c:v>0.66</c:v>
                </c:pt>
                <c:pt idx="1472">
                  <c:v>0.66</c:v>
                </c:pt>
                <c:pt idx="1473">
                  <c:v>0.66</c:v>
                </c:pt>
                <c:pt idx="1474">
                  <c:v>0.66</c:v>
                </c:pt>
                <c:pt idx="1475">
                  <c:v>0.66</c:v>
                </c:pt>
                <c:pt idx="1476">
                  <c:v>0.66</c:v>
                </c:pt>
                <c:pt idx="1477">
                  <c:v>0.66</c:v>
                </c:pt>
                <c:pt idx="1478">
                  <c:v>0.66</c:v>
                </c:pt>
                <c:pt idx="1479">
                  <c:v>0.66</c:v>
                </c:pt>
                <c:pt idx="1480">
                  <c:v>0.66</c:v>
                </c:pt>
                <c:pt idx="1481">
                  <c:v>0.66</c:v>
                </c:pt>
                <c:pt idx="1482">
                  <c:v>0.66</c:v>
                </c:pt>
                <c:pt idx="1483">
                  <c:v>0.66</c:v>
                </c:pt>
                <c:pt idx="1484">
                  <c:v>0.66</c:v>
                </c:pt>
                <c:pt idx="1485">
                  <c:v>0.66</c:v>
                </c:pt>
                <c:pt idx="1486">
                  <c:v>0.66</c:v>
                </c:pt>
                <c:pt idx="1487">
                  <c:v>0.66</c:v>
                </c:pt>
                <c:pt idx="1488">
                  <c:v>0.66</c:v>
                </c:pt>
                <c:pt idx="1489">
                  <c:v>0.66</c:v>
                </c:pt>
                <c:pt idx="1490">
                  <c:v>0.56000000000000005</c:v>
                </c:pt>
                <c:pt idx="1491">
                  <c:v>0.66</c:v>
                </c:pt>
                <c:pt idx="1492">
                  <c:v>0.66</c:v>
                </c:pt>
                <c:pt idx="1493">
                  <c:v>0.66</c:v>
                </c:pt>
                <c:pt idx="1494">
                  <c:v>0.66</c:v>
                </c:pt>
                <c:pt idx="1495">
                  <c:v>0.66</c:v>
                </c:pt>
                <c:pt idx="1496">
                  <c:v>0.66</c:v>
                </c:pt>
                <c:pt idx="1497">
                  <c:v>0.66</c:v>
                </c:pt>
                <c:pt idx="1498">
                  <c:v>0.66</c:v>
                </c:pt>
                <c:pt idx="1499">
                  <c:v>0.66</c:v>
                </c:pt>
                <c:pt idx="1500">
                  <c:v>0.66</c:v>
                </c:pt>
                <c:pt idx="1501">
                  <c:v>0.66</c:v>
                </c:pt>
                <c:pt idx="1502">
                  <c:v>0.66</c:v>
                </c:pt>
                <c:pt idx="1503">
                  <c:v>0.66</c:v>
                </c:pt>
                <c:pt idx="1504">
                  <c:v>0.66</c:v>
                </c:pt>
                <c:pt idx="1505">
                  <c:v>0.66</c:v>
                </c:pt>
                <c:pt idx="1506">
                  <c:v>0.66</c:v>
                </c:pt>
                <c:pt idx="1507">
                  <c:v>0.66</c:v>
                </c:pt>
                <c:pt idx="1508">
                  <c:v>0.66</c:v>
                </c:pt>
                <c:pt idx="1509">
                  <c:v>0.66</c:v>
                </c:pt>
                <c:pt idx="1510">
                  <c:v>0.66</c:v>
                </c:pt>
                <c:pt idx="1511">
                  <c:v>0.66</c:v>
                </c:pt>
                <c:pt idx="1512">
                  <c:v>0.55000000000000004</c:v>
                </c:pt>
                <c:pt idx="1513">
                  <c:v>0.55000000000000004</c:v>
                </c:pt>
                <c:pt idx="1514">
                  <c:v>0.66</c:v>
                </c:pt>
                <c:pt idx="1515">
                  <c:v>0.66</c:v>
                </c:pt>
                <c:pt idx="1516">
                  <c:v>0.66</c:v>
                </c:pt>
                <c:pt idx="1517">
                  <c:v>0.66</c:v>
                </c:pt>
                <c:pt idx="1518">
                  <c:v>0.66</c:v>
                </c:pt>
                <c:pt idx="1519">
                  <c:v>0.66</c:v>
                </c:pt>
                <c:pt idx="1520">
                  <c:v>0.66</c:v>
                </c:pt>
                <c:pt idx="1521">
                  <c:v>0.66</c:v>
                </c:pt>
                <c:pt idx="1522">
                  <c:v>0.66</c:v>
                </c:pt>
                <c:pt idx="1523">
                  <c:v>0.66</c:v>
                </c:pt>
                <c:pt idx="1524">
                  <c:v>0.66</c:v>
                </c:pt>
                <c:pt idx="1525">
                  <c:v>0.41</c:v>
                </c:pt>
                <c:pt idx="1526">
                  <c:v>0.41</c:v>
                </c:pt>
                <c:pt idx="1527">
                  <c:v>0.41</c:v>
                </c:pt>
                <c:pt idx="1528">
                  <c:v>0.41</c:v>
                </c:pt>
                <c:pt idx="1529">
                  <c:v>0.41</c:v>
                </c:pt>
                <c:pt idx="1530">
                  <c:v>0.41</c:v>
                </c:pt>
                <c:pt idx="1531">
                  <c:v>0.41</c:v>
                </c:pt>
                <c:pt idx="1532">
                  <c:v>0.41</c:v>
                </c:pt>
                <c:pt idx="1533">
                  <c:v>0.41</c:v>
                </c:pt>
                <c:pt idx="1534">
                  <c:v>0.41</c:v>
                </c:pt>
                <c:pt idx="1535">
                  <c:v>0.41</c:v>
                </c:pt>
                <c:pt idx="1536">
                  <c:v>0.41</c:v>
                </c:pt>
                <c:pt idx="1537">
                  <c:v>0.41</c:v>
                </c:pt>
                <c:pt idx="1538">
                  <c:v>0.41</c:v>
                </c:pt>
                <c:pt idx="1539">
                  <c:v>0.41</c:v>
                </c:pt>
                <c:pt idx="1540">
                  <c:v>0.41</c:v>
                </c:pt>
                <c:pt idx="1541">
                  <c:v>0.41</c:v>
                </c:pt>
                <c:pt idx="1542">
                  <c:v>0.41</c:v>
                </c:pt>
                <c:pt idx="1543">
                  <c:v>0.41</c:v>
                </c:pt>
                <c:pt idx="1544">
                  <c:v>0.41</c:v>
                </c:pt>
                <c:pt idx="1545">
                  <c:v>0.41</c:v>
                </c:pt>
                <c:pt idx="1546">
                  <c:v>0.41</c:v>
                </c:pt>
                <c:pt idx="1547">
                  <c:v>0.41</c:v>
                </c:pt>
                <c:pt idx="1548">
                  <c:v>0.41</c:v>
                </c:pt>
                <c:pt idx="1549">
                  <c:v>0.41</c:v>
                </c:pt>
                <c:pt idx="1550">
                  <c:v>0.41</c:v>
                </c:pt>
                <c:pt idx="1551">
                  <c:v>0.41</c:v>
                </c:pt>
                <c:pt idx="1552">
                  <c:v>0.41</c:v>
                </c:pt>
                <c:pt idx="1553">
                  <c:v>0.41</c:v>
                </c:pt>
                <c:pt idx="1554">
                  <c:v>0.41</c:v>
                </c:pt>
                <c:pt idx="1555">
                  <c:v>0.41</c:v>
                </c:pt>
                <c:pt idx="1556">
                  <c:v>0.41</c:v>
                </c:pt>
                <c:pt idx="1557">
                  <c:v>0.31</c:v>
                </c:pt>
                <c:pt idx="1558">
                  <c:v>0.41</c:v>
                </c:pt>
                <c:pt idx="1559">
                  <c:v>0.41</c:v>
                </c:pt>
                <c:pt idx="1560">
                  <c:v>0.41</c:v>
                </c:pt>
                <c:pt idx="1561">
                  <c:v>0.41</c:v>
                </c:pt>
                <c:pt idx="1562">
                  <c:v>0.41</c:v>
                </c:pt>
                <c:pt idx="1563">
                  <c:v>0.41</c:v>
                </c:pt>
                <c:pt idx="1564">
                  <c:v>0.41</c:v>
                </c:pt>
                <c:pt idx="1565">
                  <c:v>0.41</c:v>
                </c:pt>
                <c:pt idx="1566">
                  <c:v>0.41</c:v>
                </c:pt>
                <c:pt idx="1567">
                  <c:v>0.41</c:v>
                </c:pt>
                <c:pt idx="1568">
                  <c:v>0.41</c:v>
                </c:pt>
                <c:pt idx="1569">
                  <c:v>0.41</c:v>
                </c:pt>
                <c:pt idx="1570">
                  <c:v>0.41</c:v>
                </c:pt>
                <c:pt idx="1571">
                  <c:v>0.41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0.28999999999999998</c:v>
                </c:pt>
                <c:pt idx="1580">
                  <c:v>0.28999999999999998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0.3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0.3</c:v>
                </c:pt>
                <c:pt idx="1626">
                  <c:v>0.3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0.41</c:v>
                </c:pt>
                <c:pt idx="1646">
                  <c:v>0.41</c:v>
                </c:pt>
                <c:pt idx="1647">
                  <c:v>0.41</c:v>
                </c:pt>
                <c:pt idx="1648">
                  <c:v>0.3</c:v>
                </c:pt>
                <c:pt idx="1649">
                  <c:v>0.41</c:v>
                </c:pt>
                <c:pt idx="1650">
                  <c:v>0.41</c:v>
                </c:pt>
                <c:pt idx="1651">
                  <c:v>0.4</c:v>
                </c:pt>
                <c:pt idx="1652">
                  <c:v>0.4</c:v>
                </c:pt>
                <c:pt idx="1653">
                  <c:v>0.39</c:v>
                </c:pt>
                <c:pt idx="1654">
                  <c:v>0.38</c:v>
                </c:pt>
                <c:pt idx="1655">
                  <c:v>0.38</c:v>
                </c:pt>
                <c:pt idx="1656">
                  <c:v>0.38</c:v>
                </c:pt>
                <c:pt idx="1657">
                  <c:v>0.38</c:v>
                </c:pt>
                <c:pt idx="1658">
                  <c:v>0.38</c:v>
                </c:pt>
                <c:pt idx="1659">
                  <c:v>0.37</c:v>
                </c:pt>
                <c:pt idx="1660">
                  <c:v>0.37</c:v>
                </c:pt>
                <c:pt idx="1661">
                  <c:v>0.37</c:v>
                </c:pt>
                <c:pt idx="1662">
                  <c:v>0.37</c:v>
                </c:pt>
                <c:pt idx="1663">
                  <c:v>0.37</c:v>
                </c:pt>
                <c:pt idx="1664">
                  <c:v>0.37</c:v>
                </c:pt>
                <c:pt idx="1665">
                  <c:v>0.37</c:v>
                </c:pt>
                <c:pt idx="1666">
                  <c:v>0.37</c:v>
                </c:pt>
                <c:pt idx="1667">
                  <c:v>0.37</c:v>
                </c:pt>
                <c:pt idx="1668">
                  <c:v>0.37</c:v>
                </c:pt>
                <c:pt idx="1669">
                  <c:v>0.37</c:v>
                </c:pt>
                <c:pt idx="1670">
                  <c:v>0.28999999999999998</c:v>
                </c:pt>
                <c:pt idx="1671">
                  <c:v>0.37</c:v>
                </c:pt>
                <c:pt idx="1672">
                  <c:v>0.37</c:v>
                </c:pt>
                <c:pt idx="1673">
                  <c:v>0.37</c:v>
                </c:pt>
                <c:pt idx="1674">
                  <c:v>0.37</c:v>
                </c:pt>
                <c:pt idx="1675">
                  <c:v>0.37</c:v>
                </c:pt>
                <c:pt idx="1676">
                  <c:v>0.37</c:v>
                </c:pt>
                <c:pt idx="1677">
                  <c:v>0.37</c:v>
                </c:pt>
                <c:pt idx="1678">
                  <c:v>0.37</c:v>
                </c:pt>
                <c:pt idx="1679">
                  <c:v>0.37</c:v>
                </c:pt>
                <c:pt idx="1680">
                  <c:v>0.37</c:v>
                </c:pt>
                <c:pt idx="1681">
                  <c:v>0.37</c:v>
                </c:pt>
                <c:pt idx="1682">
                  <c:v>0.37</c:v>
                </c:pt>
                <c:pt idx="1683">
                  <c:v>0.37</c:v>
                </c:pt>
                <c:pt idx="1684">
                  <c:v>0.37</c:v>
                </c:pt>
                <c:pt idx="1685">
                  <c:v>0.37</c:v>
                </c:pt>
                <c:pt idx="1686">
                  <c:v>0.37</c:v>
                </c:pt>
                <c:pt idx="1687">
                  <c:v>0.37</c:v>
                </c:pt>
                <c:pt idx="1688">
                  <c:v>0.37</c:v>
                </c:pt>
                <c:pt idx="1689">
                  <c:v>0.37</c:v>
                </c:pt>
                <c:pt idx="1690">
                  <c:v>0.37</c:v>
                </c:pt>
                <c:pt idx="1691">
                  <c:v>0.3</c:v>
                </c:pt>
                <c:pt idx="1692">
                  <c:v>0.3</c:v>
                </c:pt>
                <c:pt idx="1693">
                  <c:v>0.37</c:v>
                </c:pt>
                <c:pt idx="1694">
                  <c:v>0.37</c:v>
                </c:pt>
                <c:pt idx="1695">
                  <c:v>0.37</c:v>
                </c:pt>
                <c:pt idx="1696">
                  <c:v>0.37</c:v>
                </c:pt>
                <c:pt idx="1697">
                  <c:v>0.37</c:v>
                </c:pt>
                <c:pt idx="1698">
                  <c:v>0.37</c:v>
                </c:pt>
                <c:pt idx="1699">
                  <c:v>0.37</c:v>
                </c:pt>
                <c:pt idx="1700">
                  <c:v>0.37</c:v>
                </c:pt>
                <c:pt idx="1701">
                  <c:v>0.37</c:v>
                </c:pt>
                <c:pt idx="1702">
                  <c:v>0.37</c:v>
                </c:pt>
                <c:pt idx="1703">
                  <c:v>0.37</c:v>
                </c:pt>
                <c:pt idx="1704">
                  <c:v>0.37</c:v>
                </c:pt>
                <c:pt idx="1705">
                  <c:v>0.37</c:v>
                </c:pt>
                <c:pt idx="1706">
                  <c:v>0.37</c:v>
                </c:pt>
                <c:pt idx="1707">
                  <c:v>0.37</c:v>
                </c:pt>
                <c:pt idx="1708">
                  <c:v>0.37</c:v>
                </c:pt>
                <c:pt idx="1709">
                  <c:v>0.37</c:v>
                </c:pt>
                <c:pt idx="1710">
                  <c:v>0.37</c:v>
                </c:pt>
                <c:pt idx="1711">
                  <c:v>0.37</c:v>
                </c:pt>
                <c:pt idx="1712">
                  <c:v>0.37</c:v>
                </c:pt>
                <c:pt idx="1713">
                  <c:v>0.37</c:v>
                </c:pt>
                <c:pt idx="1714">
                  <c:v>0.37</c:v>
                </c:pt>
                <c:pt idx="1715">
                  <c:v>0.37</c:v>
                </c:pt>
                <c:pt idx="1716">
                  <c:v>0.37</c:v>
                </c:pt>
                <c:pt idx="1717">
                  <c:v>0.37</c:v>
                </c:pt>
                <c:pt idx="1718">
                  <c:v>0.37</c:v>
                </c:pt>
                <c:pt idx="1719">
                  <c:v>0.37</c:v>
                </c:pt>
                <c:pt idx="1720">
                  <c:v>0.37</c:v>
                </c:pt>
                <c:pt idx="1721">
                  <c:v>0.37</c:v>
                </c:pt>
                <c:pt idx="1722">
                  <c:v>0.37</c:v>
                </c:pt>
                <c:pt idx="1723">
                  <c:v>0.37</c:v>
                </c:pt>
                <c:pt idx="1724">
                  <c:v>0.37</c:v>
                </c:pt>
                <c:pt idx="1725">
                  <c:v>0.37</c:v>
                </c:pt>
                <c:pt idx="1726">
                  <c:v>0.36</c:v>
                </c:pt>
                <c:pt idx="1727">
                  <c:v>0.36</c:v>
                </c:pt>
                <c:pt idx="1728">
                  <c:v>0.36</c:v>
                </c:pt>
                <c:pt idx="1729">
                  <c:v>0.36</c:v>
                </c:pt>
                <c:pt idx="1730">
                  <c:v>0.36</c:v>
                </c:pt>
                <c:pt idx="1731">
                  <c:v>0.36</c:v>
                </c:pt>
                <c:pt idx="1732">
                  <c:v>0.36</c:v>
                </c:pt>
                <c:pt idx="1733">
                  <c:v>0.36</c:v>
                </c:pt>
                <c:pt idx="1734">
                  <c:v>0.36</c:v>
                </c:pt>
                <c:pt idx="1735">
                  <c:v>0.37</c:v>
                </c:pt>
                <c:pt idx="1736">
                  <c:v>0.37</c:v>
                </c:pt>
                <c:pt idx="1737">
                  <c:v>0.28999999999999998</c:v>
                </c:pt>
                <c:pt idx="1738">
                  <c:v>0.37</c:v>
                </c:pt>
                <c:pt idx="1739">
                  <c:v>0.37</c:v>
                </c:pt>
                <c:pt idx="1740">
                  <c:v>0.38</c:v>
                </c:pt>
                <c:pt idx="1741">
                  <c:v>0.38</c:v>
                </c:pt>
                <c:pt idx="1742">
                  <c:v>0.38</c:v>
                </c:pt>
                <c:pt idx="1743">
                  <c:v>0.38</c:v>
                </c:pt>
                <c:pt idx="1744">
                  <c:v>0.38</c:v>
                </c:pt>
                <c:pt idx="1745">
                  <c:v>0.38</c:v>
                </c:pt>
                <c:pt idx="1746">
                  <c:v>0.37</c:v>
                </c:pt>
                <c:pt idx="1747">
                  <c:v>0.38</c:v>
                </c:pt>
                <c:pt idx="1748">
                  <c:v>0.38</c:v>
                </c:pt>
                <c:pt idx="1749">
                  <c:v>0.38</c:v>
                </c:pt>
                <c:pt idx="1750">
                  <c:v>0.38</c:v>
                </c:pt>
                <c:pt idx="1751">
                  <c:v>0.38</c:v>
                </c:pt>
                <c:pt idx="1752">
                  <c:v>0.38</c:v>
                </c:pt>
                <c:pt idx="1753">
                  <c:v>0.38</c:v>
                </c:pt>
                <c:pt idx="1754">
                  <c:v>0.38</c:v>
                </c:pt>
                <c:pt idx="1755">
                  <c:v>0.38</c:v>
                </c:pt>
                <c:pt idx="1756">
                  <c:v>0.38</c:v>
                </c:pt>
                <c:pt idx="1757">
                  <c:v>0.38</c:v>
                </c:pt>
                <c:pt idx="1758">
                  <c:v>0.38</c:v>
                </c:pt>
                <c:pt idx="1759">
                  <c:v>0.28999999999999998</c:v>
                </c:pt>
                <c:pt idx="1760">
                  <c:v>0.28999999999999998</c:v>
                </c:pt>
                <c:pt idx="1761">
                  <c:v>0.38</c:v>
                </c:pt>
                <c:pt idx="1762">
                  <c:v>0.38</c:v>
                </c:pt>
                <c:pt idx="1763">
                  <c:v>0.38</c:v>
                </c:pt>
                <c:pt idx="1764">
                  <c:v>0.38</c:v>
                </c:pt>
                <c:pt idx="1765">
                  <c:v>0.38</c:v>
                </c:pt>
                <c:pt idx="1766">
                  <c:v>0.37</c:v>
                </c:pt>
                <c:pt idx="1767">
                  <c:v>0.36</c:v>
                </c:pt>
                <c:pt idx="1768">
                  <c:v>0.36</c:v>
                </c:pt>
                <c:pt idx="1769">
                  <c:v>0.36</c:v>
                </c:pt>
                <c:pt idx="1770">
                  <c:v>0.36</c:v>
                </c:pt>
                <c:pt idx="1771">
                  <c:v>0.36</c:v>
                </c:pt>
                <c:pt idx="1772">
                  <c:v>0.36</c:v>
                </c:pt>
                <c:pt idx="1773">
                  <c:v>0.36</c:v>
                </c:pt>
                <c:pt idx="1774">
                  <c:v>0.36</c:v>
                </c:pt>
                <c:pt idx="1775">
                  <c:v>0.36</c:v>
                </c:pt>
                <c:pt idx="1776">
                  <c:v>0.36</c:v>
                </c:pt>
                <c:pt idx="1777">
                  <c:v>0.36</c:v>
                </c:pt>
                <c:pt idx="1778">
                  <c:v>0.36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0.35</c:v>
                </c:pt>
                <c:pt idx="1783">
                  <c:v>0.36</c:v>
                </c:pt>
                <c:pt idx="1784">
                  <c:v>0.36</c:v>
                </c:pt>
                <c:pt idx="1785">
                  <c:v>0.36</c:v>
                </c:pt>
                <c:pt idx="1786">
                  <c:v>0.36</c:v>
                </c:pt>
                <c:pt idx="1787">
                  <c:v>0.36</c:v>
                </c:pt>
                <c:pt idx="1788">
                  <c:v>0.36</c:v>
                </c:pt>
                <c:pt idx="1789">
                  <c:v>0.37</c:v>
                </c:pt>
                <c:pt idx="1790">
                  <c:v>0.37</c:v>
                </c:pt>
                <c:pt idx="1791">
                  <c:v>0.37</c:v>
                </c:pt>
                <c:pt idx="1792">
                  <c:v>0.15</c:v>
                </c:pt>
                <c:pt idx="1793">
                  <c:v>0.15</c:v>
                </c:pt>
                <c:pt idx="1794">
                  <c:v>0.15</c:v>
                </c:pt>
                <c:pt idx="1795">
                  <c:v>0.14000000000000001</c:v>
                </c:pt>
                <c:pt idx="1796">
                  <c:v>0.14000000000000001</c:v>
                </c:pt>
                <c:pt idx="1797">
                  <c:v>0.14000000000000001</c:v>
                </c:pt>
                <c:pt idx="1798">
                  <c:v>0.13</c:v>
                </c:pt>
                <c:pt idx="1799">
                  <c:v>0.13</c:v>
                </c:pt>
                <c:pt idx="1800">
                  <c:v>0.13</c:v>
                </c:pt>
                <c:pt idx="1801">
                  <c:v>0.13</c:v>
                </c:pt>
                <c:pt idx="1802">
                  <c:v>0.13</c:v>
                </c:pt>
                <c:pt idx="1803">
                  <c:v>0.13</c:v>
                </c:pt>
                <c:pt idx="1804">
                  <c:v>0.08</c:v>
                </c:pt>
                <c:pt idx="1805">
                  <c:v>0.12</c:v>
                </c:pt>
                <c:pt idx="1806">
                  <c:v>0.12</c:v>
                </c:pt>
                <c:pt idx="1807">
                  <c:v>0.12</c:v>
                </c:pt>
                <c:pt idx="1808">
                  <c:v>0.12</c:v>
                </c:pt>
                <c:pt idx="1809">
                  <c:v>0.12</c:v>
                </c:pt>
                <c:pt idx="1810">
                  <c:v>0.12</c:v>
                </c:pt>
                <c:pt idx="1811">
                  <c:v>0.12</c:v>
                </c:pt>
                <c:pt idx="1812">
                  <c:v>0.12</c:v>
                </c:pt>
                <c:pt idx="1813">
                  <c:v>0.12</c:v>
                </c:pt>
                <c:pt idx="1814">
                  <c:v>0.13</c:v>
                </c:pt>
                <c:pt idx="1815">
                  <c:v>0.12</c:v>
                </c:pt>
                <c:pt idx="1816">
                  <c:v>0.12</c:v>
                </c:pt>
                <c:pt idx="1817">
                  <c:v>0.12</c:v>
                </c:pt>
                <c:pt idx="1818">
                  <c:v>0.12</c:v>
                </c:pt>
                <c:pt idx="1819">
                  <c:v>0.12</c:v>
                </c:pt>
                <c:pt idx="1820">
                  <c:v>0.12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7.0000000000000007E-2</c:v>
                </c:pt>
                <c:pt idx="1825">
                  <c:v>7.0000000000000007E-2</c:v>
                </c:pt>
                <c:pt idx="1826">
                  <c:v>7.0000000000000007E-2</c:v>
                </c:pt>
                <c:pt idx="1827">
                  <c:v>0.12</c:v>
                </c:pt>
                <c:pt idx="1828">
                  <c:v>0.12</c:v>
                </c:pt>
                <c:pt idx="1829">
                  <c:v>0.12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0.13</c:v>
                </c:pt>
                <c:pt idx="1834">
                  <c:v>0.13</c:v>
                </c:pt>
                <c:pt idx="1835">
                  <c:v>0.13</c:v>
                </c:pt>
                <c:pt idx="1836">
                  <c:v>0.13</c:v>
                </c:pt>
                <c:pt idx="1837">
                  <c:v>0.13</c:v>
                </c:pt>
                <c:pt idx="1838">
                  <c:v>0.13</c:v>
                </c:pt>
                <c:pt idx="1839">
                  <c:v>0.13</c:v>
                </c:pt>
                <c:pt idx="1840">
                  <c:v>0.13</c:v>
                </c:pt>
                <c:pt idx="1841">
                  <c:v>0.13</c:v>
                </c:pt>
                <c:pt idx="1842">
                  <c:v>0.13</c:v>
                </c:pt>
                <c:pt idx="1843">
                  <c:v>0.13</c:v>
                </c:pt>
                <c:pt idx="1844">
                  <c:v>0.13</c:v>
                </c:pt>
                <c:pt idx="1845">
                  <c:v>0.13</c:v>
                </c:pt>
                <c:pt idx="1846">
                  <c:v>0.13</c:v>
                </c:pt>
                <c:pt idx="1847">
                  <c:v>0.13</c:v>
                </c:pt>
                <c:pt idx="1848">
                  <c:v>7.0000000000000007E-2</c:v>
                </c:pt>
                <c:pt idx="1849">
                  <c:v>0.13</c:v>
                </c:pt>
                <c:pt idx="1850">
                  <c:v>0.13</c:v>
                </c:pt>
                <c:pt idx="1851">
                  <c:v>0.13</c:v>
                </c:pt>
                <c:pt idx="1852">
                  <c:v>0.13</c:v>
                </c:pt>
                <c:pt idx="1853">
                  <c:v>0.14000000000000001</c:v>
                </c:pt>
                <c:pt idx="1854">
                  <c:v>0.14000000000000001</c:v>
                </c:pt>
                <c:pt idx="1855">
                  <c:v>0.14000000000000001</c:v>
                </c:pt>
                <c:pt idx="1856">
                  <c:v>0.14000000000000001</c:v>
                </c:pt>
                <c:pt idx="1857">
                  <c:v>0.14000000000000001</c:v>
                </c:pt>
                <c:pt idx="1858">
                  <c:v>0.14000000000000001</c:v>
                </c:pt>
                <c:pt idx="1859">
                  <c:v>0.14000000000000001</c:v>
                </c:pt>
                <c:pt idx="1860">
                  <c:v>0.14000000000000001</c:v>
                </c:pt>
                <c:pt idx="1861">
                  <c:v>0.14000000000000001</c:v>
                </c:pt>
                <c:pt idx="1862">
                  <c:v>0.14000000000000001</c:v>
                </c:pt>
                <c:pt idx="1863">
                  <c:v>0.14000000000000001</c:v>
                </c:pt>
                <c:pt idx="1864">
                  <c:v>0.14000000000000001</c:v>
                </c:pt>
                <c:pt idx="1865">
                  <c:v>0.14000000000000001</c:v>
                </c:pt>
                <c:pt idx="1866">
                  <c:v>0.14000000000000001</c:v>
                </c:pt>
                <c:pt idx="1867">
                  <c:v>0.14000000000000001</c:v>
                </c:pt>
                <c:pt idx="1868">
                  <c:v>0.14000000000000001</c:v>
                </c:pt>
                <c:pt idx="1869">
                  <c:v>0.14000000000000001</c:v>
                </c:pt>
                <c:pt idx="1870">
                  <c:v>0.08</c:v>
                </c:pt>
                <c:pt idx="1871">
                  <c:v>0.14000000000000001</c:v>
                </c:pt>
                <c:pt idx="1872">
                  <c:v>0.14000000000000001</c:v>
                </c:pt>
                <c:pt idx="1873">
                  <c:v>0.14000000000000001</c:v>
                </c:pt>
                <c:pt idx="1874">
                  <c:v>0.14000000000000001</c:v>
                </c:pt>
                <c:pt idx="1875">
                  <c:v>0.15</c:v>
                </c:pt>
                <c:pt idx="1876">
                  <c:v>0.15</c:v>
                </c:pt>
                <c:pt idx="1877">
                  <c:v>0.15</c:v>
                </c:pt>
                <c:pt idx="1878">
                  <c:v>0.15</c:v>
                </c:pt>
                <c:pt idx="1879">
                  <c:v>0.15</c:v>
                </c:pt>
                <c:pt idx="1880">
                  <c:v>0.15</c:v>
                </c:pt>
                <c:pt idx="1881">
                  <c:v>0.14000000000000001</c:v>
                </c:pt>
                <c:pt idx="1882">
                  <c:v>0.14000000000000001</c:v>
                </c:pt>
                <c:pt idx="1883">
                  <c:v>0.15</c:v>
                </c:pt>
                <c:pt idx="1884">
                  <c:v>0.15</c:v>
                </c:pt>
                <c:pt idx="1885">
                  <c:v>0.15</c:v>
                </c:pt>
                <c:pt idx="1886">
                  <c:v>0.14000000000000001</c:v>
                </c:pt>
                <c:pt idx="1887">
                  <c:v>0.14000000000000001</c:v>
                </c:pt>
                <c:pt idx="1888">
                  <c:v>0.14000000000000001</c:v>
                </c:pt>
                <c:pt idx="1889">
                  <c:v>0.14000000000000001</c:v>
                </c:pt>
                <c:pt idx="1890">
                  <c:v>0.14000000000000001</c:v>
                </c:pt>
                <c:pt idx="1891">
                  <c:v>0.14000000000000001</c:v>
                </c:pt>
                <c:pt idx="1892">
                  <c:v>0.08</c:v>
                </c:pt>
                <c:pt idx="1893">
                  <c:v>0.08</c:v>
                </c:pt>
                <c:pt idx="1894">
                  <c:v>0.14000000000000001</c:v>
                </c:pt>
                <c:pt idx="1895">
                  <c:v>0.14000000000000001</c:v>
                </c:pt>
                <c:pt idx="1896">
                  <c:v>0.14000000000000001</c:v>
                </c:pt>
                <c:pt idx="1897">
                  <c:v>0.13</c:v>
                </c:pt>
                <c:pt idx="1898">
                  <c:v>0.13</c:v>
                </c:pt>
                <c:pt idx="1899">
                  <c:v>0.13</c:v>
                </c:pt>
                <c:pt idx="1900">
                  <c:v>0.13</c:v>
                </c:pt>
                <c:pt idx="1901">
                  <c:v>0.13</c:v>
                </c:pt>
                <c:pt idx="1902">
                  <c:v>0.13</c:v>
                </c:pt>
                <c:pt idx="1903">
                  <c:v>0.13</c:v>
                </c:pt>
                <c:pt idx="1904">
                  <c:v>0.13</c:v>
                </c:pt>
                <c:pt idx="1905">
                  <c:v>0.13</c:v>
                </c:pt>
                <c:pt idx="1906">
                  <c:v>0.13</c:v>
                </c:pt>
                <c:pt idx="1907">
                  <c:v>0.13</c:v>
                </c:pt>
                <c:pt idx="1908">
                  <c:v>0.13</c:v>
                </c:pt>
                <c:pt idx="1909">
                  <c:v>0.13</c:v>
                </c:pt>
                <c:pt idx="1910">
                  <c:v>0.13</c:v>
                </c:pt>
                <c:pt idx="1911">
                  <c:v>0.13</c:v>
                </c:pt>
                <c:pt idx="1912">
                  <c:v>0.13</c:v>
                </c:pt>
                <c:pt idx="1913">
                  <c:v>0.13</c:v>
                </c:pt>
                <c:pt idx="1914">
                  <c:v>0.13</c:v>
                </c:pt>
                <c:pt idx="1915">
                  <c:v>0.13</c:v>
                </c:pt>
                <c:pt idx="1916">
                  <c:v>0.13</c:v>
                </c:pt>
                <c:pt idx="1917">
                  <c:v>0.13</c:v>
                </c:pt>
                <c:pt idx="1918">
                  <c:v>0.13</c:v>
                </c:pt>
                <c:pt idx="1919">
                  <c:v>0.13</c:v>
                </c:pt>
                <c:pt idx="1920">
                  <c:v>0.13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0.13</c:v>
                </c:pt>
                <c:pt idx="1925">
                  <c:v>0.14000000000000001</c:v>
                </c:pt>
                <c:pt idx="1926">
                  <c:v>0.14000000000000001</c:v>
                </c:pt>
                <c:pt idx="1927">
                  <c:v>0.14000000000000001</c:v>
                </c:pt>
                <c:pt idx="1928">
                  <c:v>0.13</c:v>
                </c:pt>
                <c:pt idx="1929">
                  <c:v>0.13</c:v>
                </c:pt>
                <c:pt idx="1930">
                  <c:v>0.13</c:v>
                </c:pt>
                <c:pt idx="1931">
                  <c:v>0.13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0.13</c:v>
                </c:pt>
                <c:pt idx="1937">
                  <c:v>0.12</c:v>
                </c:pt>
                <c:pt idx="1938">
                  <c:v>0.12</c:v>
                </c:pt>
                <c:pt idx="1939">
                  <c:v>0.08</c:v>
                </c:pt>
                <c:pt idx="1940">
                  <c:v>0.08</c:v>
                </c:pt>
                <c:pt idx="1941">
                  <c:v>0.12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0.12</c:v>
                </c:pt>
                <c:pt idx="1947">
                  <c:v>0.12</c:v>
                </c:pt>
                <c:pt idx="1948">
                  <c:v>0.13</c:v>
                </c:pt>
                <c:pt idx="1949">
                  <c:v>0.13</c:v>
                </c:pt>
                <c:pt idx="1950">
                  <c:v>0.13</c:v>
                </c:pt>
                <c:pt idx="1951">
                  <c:v>0.13</c:v>
                </c:pt>
                <c:pt idx="1952">
                  <c:v>0.13</c:v>
                </c:pt>
                <c:pt idx="1953">
                  <c:v>0.13</c:v>
                </c:pt>
                <c:pt idx="1954">
                  <c:v>0.13</c:v>
                </c:pt>
                <c:pt idx="1955">
                  <c:v>0.13</c:v>
                </c:pt>
                <c:pt idx="1956">
                  <c:v>0.13</c:v>
                </c:pt>
                <c:pt idx="1957">
                  <c:v>0.13</c:v>
                </c:pt>
                <c:pt idx="1958">
                  <c:v>0.13</c:v>
                </c:pt>
                <c:pt idx="1959">
                  <c:v>0.13</c:v>
                </c:pt>
                <c:pt idx="1960">
                  <c:v>0.08</c:v>
                </c:pt>
                <c:pt idx="1961">
                  <c:v>0.13</c:v>
                </c:pt>
                <c:pt idx="1962">
                  <c:v>0.13</c:v>
                </c:pt>
                <c:pt idx="1963">
                  <c:v>0.13</c:v>
                </c:pt>
                <c:pt idx="1964">
                  <c:v>0.13</c:v>
                </c:pt>
                <c:pt idx="1965">
                  <c:v>0.13</c:v>
                </c:pt>
                <c:pt idx="1966">
                  <c:v>0.13</c:v>
                </c:pt>
                <c:pt idx="1967">
                  <c:v>0.13</c:v>
                </c:pt>
                <c:pt idx="1968">
                  <c:v>0.13</c:v>
                </c:pt>
                <c:pt idx="1969">
                  <c:v>0.13</c:v>
                </c:pt>
                <c:pt idx="1970">
                  <c:v>0.13</c:v>
                </c:pt>
                <c:pt idx="1971">
                  <c:v>0.13</c:v>
                </c:pt>
                <c:pt idx="1972">
                  <c:v>0.13</c:v>
                </c:pt>
                <c:pt idx="1973">
                  <c:v>0.13</c:v>
                </c:pt>
                <c:pt idx="1974">
                  <c:v>0.12</c:v>
                </c:pt>
                <c:pt idx="1975">
                  <c:v>0.12</c:v>
                </c:pt>
                <c:pt idx="1976">
                  <c:v>0.12</c:v>
                </c:pt>
                <c:pt idx="1977">
                  <c:v>0.12</c:v>
                </c:pt>
                <c:pt idx="1978">
                  <c:v>0.12</c:v>
                </c:pt>
                <c:pt idx="1979">
                  <c:v>0.12</c:v>
                </c:pt>
                <c:pt idx="1980">
                  <c:v>0.12</c:v>
                </c:pt>
                <c:pt idx="1981">
                  <c:v>0.12</c:v>
                </c:pt>
                <c:pt idx="1982">
                  <c:v>0.06</c:v>
                </c:pt>
                <c:pt idx="1983">
                  <c:v>0.12</c:v>
                </c:pt>
                <c:pt idx="1984">
                  <c:v>0.12</c:v>
                </c:pt>
                <c:pt idx="1985">
                  <c:v>0.12</c:v>
                </c:pt>
                <c:pt idx="1986">
                  <c:v>0.11</c:v>
                </c:pt>
                <c:pt idx="1987">
                  <c:v>0.12</c:v>
                </c:pt>
                <c:pt idx="1988">
                  <c:v>0.12</c:v>
                </c:pt>
                <c:pt idx="1989">
                  <c:v>0.12</c:v>
                </c:pt>
                <c:pt idx="1990">
                  <c:v>0.12</c:v>
                </c:pt>
                <c:pt idx="1991">
                  <c:v>0.12</c:v>
                </c:pt>
                <c:pt idx="1992">
                  <c:v>0.11</c:v>
                </c:pt>
                <c:pt idx="1993">
                  <c:v>0.12</c:v>
                </c:pt>
                <c:pt idx="1994">
                  <c:v>0.11</c:v>
                </c:pt>
                <c:pt idx="1995">
                  <c:v>0.11</c:v>
                </c:pt>
                <c:pt idx="1996">
                  <c:v>0.11</c:v>
                </c:pt>
                <c:pt idx="1997">
                  <c:v>0.11</c:v>
                </c:pt>
                <c:pt idx="1998">
                  <c:v>0.12</c:v>
                </c:pt>
                <c:pt idx="1999">
                  <c:v>0.12</c:v>
                </c:pt>
                <c:pt idx="2000">
                  <c:v>0.12</c:v>
                </c:pt>
                <c:pt idx="2001">
                  <c:v>0.11</c:v>
                </c:pt>
                <c:pt idx="2002">
                  <c:v>0.11</c:v>
                </c:pt>
                <c:pt idx="2003">
                  <c:v>0.12</c:v>
                </c:pt>
                <c:pt idx="2004">
                  <c:v>0.06</c:v>
                </c:pt>
                <c:pt idx="2005">
                  <c:v>0.06</c:v>
                </c:pt>
                <c:pt idx="2006">
                  <c:v>0.06</c:v>
                </c:pt>
                <c:pt idx="2007">
                  <c:v>0.11</c:v>
                </c:pt>
                <c:pt idx="2008">
                  <c:v>0.11</c:v>
                </c:pt>
                <c:pt idx="2009">
                  <c:v>0.11</c:v>
                </c:pt>
                <c:pt idx="2010">
                  <c:v>0.12</c:v>
                </c:pt>
                <c:pt idx="2011">
                  <c:v>0.12</c:v>
                </c:pt>
                <c:pt idx="2012">
                  <c:v>0.12</c:v>
                </c:pt>
                <c:pt idx="2013">
                  <c:v>0.12</c:v>
                </c:pt>
                <c:pt idx="2014">
                  <c:v>0.12</c:v>
                </c:pt>
                <c:pt idx="2015">
                  <c:v>0.12</c:v>
                </c:pt>
                <c:pt idx="2016">
                  <c:v>0.12</c:v>
                </c:pt>
                <c:pt idx="2017">
                  <c:v>0.12</c:v>
                </c:pt>
                <c:pt idx="2018">
                  <c:v>0.12</c:v>
                </c:pt>
                <c:pt idx="2019">
                  <c:v>0.12</c:v>
                </c:pt>
                <c:pt idx="2020">
                  <c:v>0.11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0.12</c:v>
                </c:pt>
                <c:pt idx="2025">
                  <c:v>0.06</c:v>
                </c:pt>
                <c:pt idx="2026">
                  <c:v>0.06</c:v>
                </c:pt>
                <c:pt idx="2027">
                  <c:v>0.11</c:v>
                </c:pt>
                <c:pt idx="2028">
                  <c:v>0.12</c:v>
                </c:pt>
                <c:pt idx="2029">
                  <c:v>0.11</c:v>
                </c:pt>
                <c:pt idx="2030">
                  <c:v>0.12</c:v>
                </c:pt>
                <c:pt idx="2031">
                  <c:v>0.12</c:v>
                </c:pt>
                <c:pt idx="2032">
                  <c:v>0.12</c:v>
                </c:pt>
                <c:pt idx="2033">
                  <c:v>0.12</c:v>
                </c:pt>
                <c:pt idx="2034">
                  <c:v>0.12</c:v>
                </c:pt>
                <c:pt idx="2035">
                  <c:v>0.13</c:v>
                </c:pt>
                <c:pt idx="2036">
                  <c:v>0.13</c:v>
                </c:pt>
                <c:pt idx="2037">
                  <c:v>0.12</c:v>
                </c:pt>
                <c:pt idx="2038">
                  <c:v>0.12</c:v>
                </c:pt>
                <c:pt idx="2039">
                  <c:v>0.12</c:v>
                </c:pt>
                <c:pt idx="2040">
                  <c:v>0.12</c:v>
                </c:pt>
                <c:pt idx="2041">
                  <c:v>0.12</c:v>
                </c:pt>
                <c:pt idx="2042">
                  <c:v>0.12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0.12</c:v>
                </c:pt>
                <c:pt idx="2048">
                  <c:v>0.06</c:v>
                </c:pt>
                <c:pt idx="2049">
                  <c:v>0.13</c:v>
                </c:pt>
                <c:pt idx="2050">
                  <c:v>0.13</c:v>
                </c:pt>
                <c:pt idx="2051">
                  <c:v>0.13</c:v>
                </c:pt>
                <c:pt idx="2052">
                  <c:v>0.13</c:v>
                </c:pt>
                <c:pt idx="2053">
                  <c:v>0.13</c:v>
                </c:pt>
                <c:pt idx="2054">
                  <c:v>0.13</c:v>
                </c:pt>
                <c:pt idx="2055">
                  <c:v>0.13</c:v>
                </c:pt>
                <c:pt idx="2056">
                  <c:v>0.13</c:v>
                </c:pt>
                <c:pt idx="2057">
                  <c:v>0.13</c:v>
                </c:pt>
                <c:pt idx="2058">
                  <c:v>0.13</c:v>
                </c:pt>
                <c:pt idx="2059">
                  <c:v>0.13</c:v>
                </c:pt>
                <c:pt idx="2060">
                  <c:v>0.11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0.12</c:v>
                </c:pt>
                <c:pt idx="2068">
                  <c:v>0.12</c:v>
                </c:pt>
                <c:pt idx="2069">
                  <c:v>0.12</c:v>
                </c:pt>
                <c:pt idx="2070">
                  <c:v>0.12</c:v>
                </c:pt>
                <c:pt idx="2071">
                  <c:v>0.13</c:v>
                </c:pt>
                <c:pt idx="2072">
                  <c:v>0.08</c:v>
                </c:pt>
                <c:pt idx="2073">
                  <c:v>0.08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0.11</c:v>
                </c:pt>
                <c:pt idx="2082">
                  <c:v>0.09</c:v>
                </c:pt>
                <c:pt idx="2083">
                  <c:v>0.09</c:v>
                </c:pt>
                <c:pt idx="2084">
                  <c:v>0.09</c:v>
                </c:pt>
                <c:pt idx="2085">
                  <c:v>0.09</c:v>
                </c:pt>
                <c:pt idx="2086">
                  <c:v>0.09</c:v>
                </c:pt>
                <c:pt idx="2087">
                  <c:v>0.09</c:v>
                </c:pt>
                <c:pt idx="2088">
                  <c:v>0.09</c:v>
                </c:pt>
                <c:pt idx="2089">
                  <c:v>0.09</c:v>
                </c:pt>
                <c:pt idx="2090">
                  <c:v>0.09</c:v>
                </c:pt>
                <c:pt idx="2091">
                  <c:v>0.1</c:v>
                </c:pt>
                <c:pt idx="2092">
                  <c:v>0.09</c:v>
                </c:pt>
                <c:pt idx="2093">
                  <c:v>7.0000000000000007E-2</c:v>
                </c:pt>
                <c:pt idx="2094">
                  <c:v>7.0000000000000007E-2</c:v>
                </c:pt>
                <c:pt idx="2095">
                  <c:v>0.09</c:v>
                </c:pt>
                <c:pt idx="2096">
                  <c:v>0.09</c:v>
                </c:pt>
                <c:pt idx="2097">
                  <c:v>0.09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0.09</c:v>
                </c:pt>
                <c:pt idx="2102">
                  <c:v>0.09</c:v>
                </c:pt>
                <c:pt idx="2103">
                  <c:v>0.09</c:v>
                </c:pt>
                <c:pt idx="2104">
                  <c:v>0.09</c:v>
                </c:pt>
                <c:pt idx="2105">
                  <c:v>0.09</c:v>
                </c:pt>
                <c:pt idx="2106">
                  <c:v>0.09</c:v>
                </c:pt>
                <c:pt idx="2107">
                  <c:v>0.09</c:v>
                </c:pt>
                <c:pt idx="2108">
                  <c:v>0.09</c:v>
                </c:pt>
                <c:pt idx="2109">
                  <c:v>0.08</c:v>
                </c:pt>
                <c:pt idx="2110">
                  <c:v>0.09</c:v>
                </c:pt>
                <c:pt idx="2111">
                  <c:v>0.09</c:v>
                </c:pt>
                <c:pt idx="2112">
                  <c:v>0.09</c:v>
                </c:pt>
                <c:pt idx="2113">
                  <c:v>0.09</c:v>
                </c:pt>
                <c:pt idx="2114">
                  <c:v>0.09</c:v>
                </c:pt>
                <c:pt idx="2115">
                  <c:v>0.09</c:v>
                </c:pt>
                <c:pt idx="2116">
                  <c:v>7.0000000000000007E-2</c:v>
                </c:pt>
                <c:pt idx="2117">
                  <c:v>0.08</c:v>
                </c:pt>
                <c:pt idx="2118">
                  <c:v>0.09</c:v>
                </c:pt>
                <c:pt idx="2119">
                  <c:v>0.09</c:v>
                </c:pt>
                <c:pt idx="2120">
                  <c:v>0.09</c:v>
                </c:pt>
                <c:pt idx="2121">
                  <c:v>0.09</c:v>
                </c:pt>
                <c:pt idx="2122">
                  <c:v>0.09</c:v>
                </c:pt>
                <c:pt idx="2123">
                  <c:v>0.09</c:v>
                </c:pt>
                <c:pt idx="2124">
                  <c:v>0.09</c:v>
                </c:pt>
                <c:pt idx="2125">
                  <c:v>0.09</c:v>
                </c:pt>
                <c:pt idx="2126">
                  <c:v>0.09</c:v>
                </c:pt>
                <c:pt idx="2127">
                  <c:v>0.09</c:v>
                </c:pt>
                <c:pt idx="2128">
                  <c:v>0.09</c:v>
                </c:pt>
                <c:pt idx="2129">
                  <c:v>0.09</c:v>
                </c:pt>
                <c:pt idx="2130">
                  <c:v>0.09</c:v>
                </c:pt>
                <c:pt idx="2131">
                  <c:v>0.09</c:v>
                </c:pt>
                <c:pt idx="2132">
                  <c:v>0.09</c:v>
                </c:pt>
                <c:pt idx="2133">
                  <c:v>0.09</c:v>
                </c:pt>
                <c:pt idx="2134">
                  <c:v>0.09</c:v>
                </c:pt>
                <c:pt idx="2135">
                  <c:v>0.09</c:v>
                </c:pt>
                <c:pt idx="2136">
                  <c:v>0.09</c:v>
                </c:pt>
                <c:pt idx="2137">
                  <c:v>7.0000000000000007E-2</c:v>
                </c:pt>
                <c:pt idx="2138">
                  <c:v>7.0000000000000007E-2</c:v>
                </c:pt>
                <c:pt idx="2139">
                  <c:v>7.0000000000000007E-2</c:v>
                </c:pt>
                <c:pt idx="2140">
                  <c:v>0.09</c:v>
                </c:pt>
                <c:pt idx="2141">
                  <c:v>0.09</c:v>
                </c:pt>
                <c:pt idx="2142">
                  <c:v>0.09</c:v>
                </c:pt>
                <c:pt idx="2143">
                  <c:v>0.09</c:v>
                </c:pt>
                <c:pt idx="2144">
                  <c:v>0.09</c:v>
                </c:pt>
                <c:pt idx="2145">
                  <c:v>0.09</c:v>
                </c:pt>
                <c:pt idx="2146">
                  <c:v>0.09</c:v>
                </c:pt>
                <c:pt idx="2147">
                  <c:v>0.09</c:v>
                </c:pt>
                <c:pt idx="2148">
                  <c:v>0.09</c:v>
                </c:pt>
                <c:pt idx="2149">
                  <c:v>0.09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0.09</c:v>
                </c:pt>
                <c:pt idx="2154">
                  <c:v>0.09</c:v>
                </c:pt>
                <c:pt idx="2155">
                  <c:v>0.09</c:v>
                </c:pt>
                <c:pt idx="2156">
                  <c:v>0.09</c:v>
                </c:pt>
                <c:pt idx="2157">
                  <c:v>0.09</c:v>
                </c:pt>
                <c:pt idx="2158">
                  <c:v>0.09</c:v>
                </c:pt>
                <c:pt idx="2159">
                  <c:v>0.09</c:v>
                </c:pt>
                <c:pt idx="2160">
                  <c:v>0.09</c:v>
                </c:pt>
                <c:pt idx="2161">
                  <c:v>0.08</c:v>
                </c:pt>
                <c:pt idx="2162">
                  <c:v>0.09</c:v>
                </c:pt>
                <c:pt idx="2163">
                  <c:v>0.09</c:v>
                </c:pt>
                <c:pt idx="2164">
                  <c:v>0.09</c:v>
                </c:pt>
                <c:pt idx="2165">
                  <c:v>0.09</c:v>
                </c:pt>
                <c:pt idx="2166">
                  <c:v>0.09</c:v>
                </c:pt>
                <c:pt idx="2167">
                  <c:v>0.09</c:v>
                </c:pt>
                <c:pt idx="2168">
                  <c:v>0.1</c:v>
                </c:pt>
                <c:pt idx="2169">
                  <c:v>0.09</c:v>
                </c:pt>
                <c:pt idx="2170">
                  <c:v>0.09</c:v>
                </c:pt>
                <c:pt idx="2171">
                  <c:v>0.09</c:v>
                </c:pt>
                <c:pt idx="2172">
                  <c:v>0.09</c:v>
                </c:pt>
                <c:pt idx="2173">
                  <c:v>0.09</c:v>
                </c:pt>
                <c:pt idx="2174">
                  <c:v>0.09</c:v>
                </c:pt>
                <c:pt idx="2175">
                  <c:v>0.09</c:v>
                </c:pt>
                <c:pt idx="2176">
                  <c:v>0.09</c:v>
                </c:pt>
                <c:pt idx="2177">
                  <c:v>0.09</c:v>
                </c:pt>
                <c:pt idx="2178">
                  <c:v>0.09</c:v>
                </c:pt>
                <c:pt idx="2179">
                  <c:v>0.09</c:v>
                </c:pt>
                <c:pt idx="2180">
                  <c:v>0.09</c:v>
                </c:pt>
                <c:pt idx="2181">
                  <c:v>0.09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0.09</c:v>
                </c:pt>
                <c:pt idx="2198">
                  <c:v>0.09</c:v>
                </c:pt>
                <c:pt idx="2199">
                  <c:v>0.09</c:v>
                </c:pt>
                <c:pt idx="2200">
                  <c:v>0.09</c:v>
                </c:pt>
                <c:pt idx="2201">
                  <c:v>0.09</c:v>
                </c:pt>
                <c:pt idx="2202">
                  <c:v>0.09</c:v>
                </c:pt>
                <c:pt idx="2203">
                  <c:v>0.1</c:v>
                </c:pt>
                <c:pt idx="2204">
                  <c:v>0.09</c:v>
                </c:pt>
                <c:pt idx="2205">
                  <c:v>0.08</c:v>
                </c:pt>
                <c:pt idx="2206">
                  <c:v>0.08</c:v>
                </c:pt>
                <c:pt idx="2207">
                  <c:v>0.09</c:v>
                </c:pt>
                <c:pt idx="2208">
                  <c:v>0.09</c:v>
                </c:pt>
                <c:pt idx="2209">
                  <c:v>0.09</c:v>
                </c:pt>
                <c:pt idx="2210">
                  <c:v>0.09</c:v>
                </c:pt>
                <c:pt idx="2211">
                  <c:v>0.09</c:v>
                </c:pt>
                <c:pt idx="2212">
                  <c:v>0.09</c:v>
                </c:pt>
                <c:pt idx="2213">
                  <c:v>0.09</c:v>
                </c:pt>
                <c:pt idx="2214">
                  <c:v>0.09</c:v>
                </c:pt>
                <c:pt idx="2215">
                  <c:v>0.09</c:v>
                </c:pt>
                <c:pt idx="2216">
                  <c:v>0.09</c:v>
                </c:pt>
                <c:pt idx="2217">
                  <c:v>0.09</c:v>
                </c:pt>
                <c:pt idx="2218">
                  <c:v>0.08</c:v>
                </c:pt>
                <c:pt idx="2219">
                  <c:v>0.09</c:v>
                </c:pt>
                <c:pt idx="2220">
                  <c:v>0.08</c:v>
                </c:pt>
                <c:pt idx="2221">
                  <c:v>0.08</c:v>
                </c:pt>
                <c:pt idx="2222">
                  <c:v>0.08</c:v>
                </c:pt>
                <c:pt idx="2223">
                  <c:v>0.08</c:v>
                </c:pt>
                <c:pt idx="2224">
                  <c:v>0.08</c:v>
                </c:pt>
                <c:pt idx="2225">
                  <c:v>0.09</c:v>
                </c:pt>
                <c:pt idx="2226">
                  <c:v>0.09</c:v>
                </c:pt>
                <c:pt idx="2227">
                  <c:v>0.09</c:v>
                </c:pt>
                <c:pt idx="2228">
                  <c:v>0.09</c:v>
                </c:pt>
                <c:pt idx="2229">
                  <c:v>0.1</c:v>
                </c:pt>
                <c:pt idx="2230">
                  <c:v>0.09</c:v>
                </c:pt>
                <c:pt idx="2231">
                  <c:v>0.09</c:v>
                </c:pt>
                <c:pt idx="2232">
                  <c:v>0.09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0.09</c:v>
                </c:pt>
                <c:pt idx="2240">
                  <c:v>0.09</c:v>
                </c:pt>
                <c:pt idx="2241">
                  <c:v>0.09</c:v>
                </c:pt>
                <c:pt idx="2242">
                  <c:v>0.08</c:v>
                </c:pt>
                <c:pt idx="2243">
                  <c:v>0.08</c:v>
                </c:pt>
                <c:pt idx="2244">
                  <c:v>0.08</c:v>
                </c:pt>
                <c:pt idx="2245">
                  <c:v>0.09</c:v>
                </c:pt>
                <c:pt idx="2246">
                  <c:v>0.08</c:v>
                </c:pt>
                <c:pt idx="2247">
                  <c:v>0.08</c:v>
                </c:pt>
                <c:pt idx="2248">
                  <c:v>0.08</c:v>
                </c:pt>
                <c:pt idx="2249">
                  <c:v>0.09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0.09</c:v>
                </c:pt>
                <c:pt idx="2255">
                  <c:v>0.09</c:v>
                </c:pt>
                <c:pt idx="2256">
                  <c:v>0.08</c:v>
                </c:pt>
                <c:pt idx="2257">
                  <c:v>0.08</c:v>
                </c:pt>
                <c:pt idx="2258">
                  <c:v>0.08</c:v>
                </c:pt>
                <c:pt idx="2259">
                  <c:v>0.08</c:v>
                </c:pt>
                <c:pt idx="2260">
                  <c:v>0.08</c:v>
                </c:pt>
                <c:pt idx="2261">
                  <c:v>0.08</c:v>
                </c:pt>
                <c:pt idx="2262">
                  <c:v>0.08</c:v>
                </c:pt>
                <c:pt idx="2263">
                  <c:v>0.08</c:v>
                </c:pt>
                <c:pt idx="2264">
                  <c:v>0.08</c:v>
                </c:pt>
                <c:pt idx="2265">
                  <c:v>0.08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0.08</c:v>
                </c:pt>
                <c:pt idx="2270">
                  <c:v>7.0000000000000007E-2</c:v>
                </c:pt>
                <c:pt idx="2271">
                  <c:v>7.0000000000000007E-2</c:v>
                </c:pt>
                <c:pt idx="2272">
                  <c:v>0.06</c:v>
                </c:pt>
                <c:pt idx="2273">
                  <c:v>0.06</c:v>
                </c:pt>
                <c:pt idx="2274">
                  <c:v>7.0000000000000007E-2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7.0000000000000007E-2</c:v>
                </c:pt>
                <c:pt idx="2278">
                  <c:v>7.0000000000000007E-2</c:v>
                </c:pt>
                <c:pt idx="2279">
                  <c:v>7.0000000000000007E-2</c:v>
                </c:pt>
                <c:pt idx="2280">
                  <c:v>7.0000000000000007E-2</c:v>
                </c:pt>
                <c:pt idx="2281">
                  <c:v>0.06</c:v>
                </c:pt>
                <c:pt idx="2282">
                  <c:v>0.06</c:v>
                </c:pt>
                <c:pt idx="2283">
                  <c:v>0.06</c:v>
                </c:pt>
                <c:pt idx="2284">
                  <c:v>0.06</c:v>
                </c:pt>
                <c:pt idx="2285">
                  <c:v>7.0000000000000007E-2</c:v>
                </c:pt>
                <c:pt idx="2286">
                  <c:v>0.06</c:v>
                </c:pt>
                <c:pt idx="2287">
                  <c:v>0.06</c:v>
                </c:pt>
                <c:pt idx="2288">
                  <c:v>0.06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7.0000000000000007E-2</c:v>
                </c:pt>
                <c:pt idx="2292">
                  <c:v>7.0000000000000007E-2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0.08</c:v>
                </c:pt>
                <c:pt idx="2313">
                  <c:v>0.08</c:v>
                </c:pt>
                <c:pt idx="2314">
                  <c:v>0.08</c:v>
                </c:pt>
                <c:pt idx="2315">
                  <c:v>0.08</c:v>
                </c:pt>
                <c:pt idx="2316">
                  <c:v>7.0000000000000007E-2</c:v>
                </c:pt>
                <c:pt idx="2317">
                  <c:v>0.08</c:v>
                </c:pt>
                <c:pt idx="2318">
                  <c:v>0.08</c:v>
                </c:pt>
                <c:pt idx="2319">
                  <c:v>0.08</c:v>
                </c:pt>
                <c:pt idx="2320">
                  <c:v>0.08</c:v>
                </c:pt>
                <c:pt idx="2321">
                  <c:v>0.08</c:v>
                </c:pt>
                <c:pt idx="2322">
                  <c:v>0.09</c:v>
                </c:pt>
                <c:pt idx="2323">
                  <c:v>0.09</c:v>
                </c:pt>
                <c:pt idx="2324">
                  <c:v>0.09</c:v>
                </c:pt>
                <c:pt idx="2325">
                  <c:v>0.09</c:v>
                </c:pt>
                <c:pt idx="2326">
                  <c:v>0.09</c:v>
                </c:pt>
                <c:pt idx="2327">
                  <c:v>0.09</c:v>
                </c:pt>
                <c:pt idx="2328">
                  <c:v>0.08</c:v>
                </c:pt>
                <c:pt idx="2329">
                  <c:v>0.08</c:v>
                </c:pt>
                <c:pt idx="2330">
                  <c:v>0.08</c:v>
                </c:pt>
                <c:pt idx="2331">
                  <c:v>0.08</c:v>
                </c:pt>
                <c:pt idx="2332">
                  <c:v>0.09</c:v>
                </c:pt>
                <c:pt idx="2333">
                  <c:v>0.09</c:v>
                </c:pt>
                <c:pt idx="2334">
                  <c:v>0.09</c:v>
                </c:pt>
                <c:pt idx="2335">
                  <c:v>0.09</c:v>
                </c:pt>
                <c:pt idx="2336">
                  <c:v>0.09</c:v>
                </c:pt>
                <c:pt idx="2337">
                  <c:v>0.09</c:v>
                </c:pt>
                <c:pt idx="2338">
                  <c:v>7.0000000000000007E-2</c:v>
                </c:pt>
                <c:pt idx="2339">
                  <c:v>7.0000000000000007E-2</c:v>
                </c:pt>
                <c:pt idx="2340">
                  <c:v>7.0000000000000007E-2</c:v>
                </c:pt>
                <c:pt idx="2341">
                  <c:v>0.09</c:v>
                </c:pt>
                <c:pt idx="2342">
                  <c:v>0.09</c:v>
                </c:pt>
                <c:pt idx="2343">
                  <c:v>0.09</c:v>
                </c:pt>
                <c:pt idx="2344">
                  <c:v>0.09</c:v>
                </c:pt>
                <c:pt idx="2345">
                  <c:v>0.09</c:v>
                </c:pt>
                <c:pt idx="2346">
                  <c:v>0.09</c:v>
                </c:pt>
                <c:pt idx="2347">
                  <c:v>0.09</c:v>
                </c:pt>
                <c:pt idx="2348">
                  <c:v>0.09</c:v>
                </c:pt>
                <c:pt idx="2349">
                  <c:v>0.09</c:v>
                </c:pt>
                <c:pt idx="2350">
                  <c:v>0.09</c:v>
                </c:pt>
                <c:pt idx="2351">
                  <c:v>0.09</c:v>
                </c:pt>
                <c:pt idx="2352">
                  <c:v>0.08</c:v>
                </c:pt>
                <c:pt idx="2353">
                  <c:v>0.08</c:v>
                </c:pt>
                <c:pt idx="2354">
                  <c:v>0.08</c:v>
                </c:pt>
                <c:pt idx="2355">
                  <c:v>0.08</c:v>
                </c:pt>
                <c:pt idx="2356">
                  <c:v>0.08</c:v>
                </c:pt>
                <c:pt idx="2357">
                  <c:v>0.08</c:v>
                </c:pt>
                <c:pt idx="2358">
                  <c:v>0.08</c:v>
                </c:pt>
                <c:pt idx="2359">
                  <c:v>0.08</c:v>
                </c:pt>
                <c:pt idx="2360">
                  <c:v>0.08</c:v>
                </c:pt>
                <c:pt idx="2361">
                  <c:v>7.0000000000000007E-2</c:v>
                </c:pt>
                <c:pt idx="2362">
                  <c:v>0.08</c:v>
                </c:pt>
                <c:pt idx="2363">
                  <c:v>0.08</c:v>
                </c:pt>
                <c:pt idx="2364">
                  <c:v>0.08</c:v>
                </c:pt>
                <c:pt idx="2365">
                  <c:v>0.08</c:v>
                </c:pt>
                <c:pt idx="2366">
                  <c:v>0.08</c:v>
                </c:pt>
                <c:pt idx="2367">
                  <c:v>0.08</c:v>
                </c:pt>
                <c:pt idx="2368">
                  <c:v>0.08</c:v>
                </c:pt>
                <c:pt idx="2369">
                  <c:v>0.09</c:v>
                </c:pt>
                <c:pt idx="2370">
                  <c:v>0.1</c:v>
                </c:pt>
                <c:pt idx="2371">
                  <c:v>0.1</c:v>
                </c:pt>
                <c:pt idx="2372">
                  <c:v>0.11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0.09</c:v>
                </c:pt>
                <c:pt idx="2378">
                  <c:v>0.08</c:v>
                </c:pt>
                <c:pt idx="2379">
                  <c:v>0.08</c:v>
                </c:pt>
                <c:pt idx="2380">
                  <c:v>0.08</c:v>
                </c:pt>
                <c:pt idx="2381">
                  <c:v>7.0000000000000007E-2</c:v>
                </c:pt>
                <c:pt idx="2382">
                  <c:v>0.08</c:v>
                </c:pt>
                <c:pt idx="2383">
                  <c:v>0.06</c:v>
                </c:pt>
                <c:pt idx="2384">
                  <c:v>0.08</c:v>
                </c:pt>
                <c:pt idx="2385">
                  <c:v>0.08</c:v>
                </c:pt>
                <c:pt idx="2386">
                  <c:v>0.08</c:v>
                </c:pt>
                <c:pt idx="2387">
                  <c:v>0.08</c:v>
                </c:pt>
                <c:pt idx="2388">
                  <c:v>0.09</c:v>
                </c:pt>
                <c:pt idx="2389">
                  <c:v>0.08</c:v>
                </c:pt>
                <c:pt idx="2390">
                  <c:v>0.08</c:v>
                </c:pt>
                <c:pt idx="2391">
                  <c:v>0.08</c:v>
                </c:pt>
                <c:pt idx="2392">
                  <c:v>0.09</c:v>
                </c:pt>
                <c:pt idx="2393">
                  <c:v>0.08</c:v>
                </c:pt>
                <c:pt idx="2394">
                  <c:v>0.08</c:v>
                </c:pt>
                <c:pt idx="2395">
                  <c:v>0.08</c:v>
                </c:pt>
                <c:pt idx="2396">
                  <c:v>0.08</c:v>
                </c:pt>
                <c:pt idx="2397">
                  <c:v>0.08</c:v>
                </c:pt>
                <c:pt idx="2398">
                  <c:v>0.08</c:v>
                </c:pt>
                <c:pt idx="2399">
                  <c:v>0.08</c:v>
                </c:pt>
                <c:pt idx="2400">
                  <c:v>0.08</c:v>
                </c:pt>
                <c:pt idx="2401">
                  <c:v>0.08</c:v>
                </c:pt>
                <c:pt idx="2402">
                  <c:v>0.08</c:v>
                </c:pt>
                <c:pt idx="2403">
                  <c:v>0.08</c:v>
                </c:pt>
                <c:pt idx="2404">
                  <c:v>7.0000000000000007E-2</c:v>
                </c:pt>
                <c:pt idx="2405">
                  <c:v>7.0000000000000007E-2</c:v>
                </c:pt>
                <c:pt idx="2406">
                  <c:v>7.0000000000000007E-2</c:v>
                </c:pt>
                <c:pt idx="2407">
                  <c:v>7.0000000000000007E-2</c:v>
                </c:pt>
                <c:pt idx="2408">
                  <c:v>7.0000000000000007E-2</c:v>
                </c:pt>
                <c:pt idx="2409">
                  <c:v>0.08</c:v>
                </c:pt>
                <c:pt idx="2410">
                  <c:v>0.08</c:v>
                </c:pt>
                <c:pt idx="2411">
                  <c:v>0.08</c:v>
                </c:pt>
                <c:pt idx="2412">
                  <c:v>0.09</c:v>
                </c:pt>
                <c:pt idx="2413">
                  <c:v>0.08</c:v>
                </c:pt>
                <c:pt idx="2414">
                  <c:v>0.09</c:v>
                </c:pt>
                <c:pt idx="2415">
                  <c:v>0.09</c:v>
                </c:pt>
                <c:pt idx="2416">
                  <c:v>0.09</c:v>
                </c:pt>
                <c:pt idx="2417">
                  <c:v>0.08</c:v>
                </c:pt>
                <c:pt idx="2418">
                  <c:v>0.08</c:v>
                </c:pt>
                <c:pt idx="2419">
                  <c:v>0.08</c:v>
                </c:pt>
                <c:pt idx="2420">
                  <c:v>0.08</c:v>
                </c:pt>
                <c:pt idx="2421">
                  <c:v>0.08</c:v>
                </c:pt>
                <c:pt idx="2422">
                  <c:v>0.09</c:v>
                </c:pt>
                <c:pt idx="2423">
                  <c:v>0.09</c:v>
                </c:pt>
                <c:pt idx="2424">
                  <c:v>0.09</c:v>
                </c:pt>
                <c:pt idx="2425">
                  <c:v>0.08</c:v>
                </c:pt>
                <c:pt idx="2426">
                  <c:v>0.09</c:v>
                </c:pt>
                <c:pt idx="2427">
                  <c:v>0.09</c:v>
                </c:pt>
                <c:pt idx="2428">
                  <c:v>0.08</c:v>
                </c:pt>
                <c:pt idx="2429">
                  <c:v>0.08</c:v>
                </c:pt>
                <c:pt idx="2430">
                  <c:v>0.09</c:v>
                </c:pt>
                <c:pt idx="2431">
                  <c:v>0.09</c:v>
                </c:pt>
                <c:pt idx="2432">
                  <c:v>0.09</c:v>
                </c:pt>
                <c:pt idx="2433">
                  <c:v>0.09</c:v>
                </c:pt>
                <c:pt idx="2434">
                  <c:v>0.09</c:v>
                </c:pt>
                <c:pt idx="2435">
                  <c:v>0.09</c:v>
                </c:pt>
                <c:pt idx="2436">
                  <c:v>0.09</c:v>
                </c:pt>
                <c:pt idx="2437">
                  <c:v>0.09</c:v>
                </c:pt>
                <c:pt idx="2438">
                  <c:v>0.09</c:v>
                </c:pt>
                <c:pt idx="2439">
                  <c:v>0.09</c:v>
                </c:pt>
                <c:pt idx="2440">
                  <c:v>0.09</c:v>
                </c:pt>
                <c:pt idx="2441">
                  <c:v>0.09</c:v>
                </c:pt>
                <c:pt idx="2442">
                  <c:v>0.09</c:v>
                </c:pt>
                <c:pt idx="2443">
                  <c:v>0.09</c:v>
                </c:pt>
                <c:pt idx="2444">
                  <c:v>0.1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7.0000000000000007E-2</c:v>
                </c:pt>
                <c:pt idx="2453">
                  <c:v>0.09</c:v>
                </c:pt>
                <c:pt idx="2454">
                  <c:v>0.09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0.12</c:v>
                </c:pt>
                <c:pt idx="2461">
                  <c:v>0.11</c:v>
                </c:pt>
                <c:pt idx="2462">
                  <c:v>0.1</c:v>
                </c:pt>
                <c:pt idx="2463">
                  <c:v>0.1</c:v>
                </c:pt>
                <c:pt idx="2464">
                  <c:v>0.09</c:v>
                </c:pt>
                <c:pt idx="2465">
                  <c:v>0.09</c:v>
                </c:pt>
                <c:pt idx="2466">
                  <c:v>0.09</c:v>
                </c:pt>
                <c:pt idx="2467">
                  <c:v>0.09</c:v>
                </c:pt>
                <c:pt idx="2468">
                  <c:v>0.09</c:v>
                </c:pt>
                <c:pt idx="2469">
                  <c:v>0.1</c:v>
                </c:pt>
                <c:pt idx="2470">
                  <c:v>0.11</c:v>
                </c:pt>
                <c:pt idx="2471">
                  <c:v>0.1</c:v>
                </c:pt>
                <c:pt idx="2472">
                  <c:v>0.09</c:v>
                </c:pt>
                <c:pt idx="2473">
                  <c:v>0.09</c:v>
                </c:pt>
                <c:pt idx="2474">
                  <c:v>0.08</c:v>
                </c:pt>
                <c:pt idx="2475">
                  <c:v>0.08</c:v>
                </c:pt>
                <c:pt idx="2476">
                  <c:v>0.09</c:v>
                </c:pt>
                <c:pt idx="2477">
                  <c:v>0.09</c:v>
                </c:pt>
                <c:pt idx="2478">
                  <c:v>0.09</c:v>
                </c:pt>
                <c:pt idx="2479">
                  <c:v>0.08</c:v>
                </c:pt>
                <c:pt idx="2480">
                  <c:v>0.08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0.12</c:v>
                </c:pt>
                <c:pt idx="2486">
                  <c:v>0.11</c:v>
                </c:pt>
                <c:pt idx="2487">
                  <c:v>0.12</c:v>
                </c:pt>
                <c:pt idx="2488">
                  <c:v>0.12</c:v>
                </c:pt>
                <c:pt idx="2489">
                  <c:v>0.12</c:v>
                </c:pt>
                <c:pt idx="2490">
                  <c:v>0.12</c:v>
                </c:pt>
                <c:pt idx="2491">
                  <c:v>0.12</c:v>
                </c:pt>
                <c:pt idx="2492">
                  <c:v>0.14000000000000001</c:v>
                </c:pt>
                <c:pt idx="2493">
                  <c:v>0.14000000000000001</c:v>
                </c:pt>
                <c:pt idx="2494">
                  <c:v>0.14000000000000001</c:v>
                </c:pt>
                <c:pt idx="2495">
                  <c:v>0.15</c:v>
                </c:pt>
                <c:pt idx="2496">
                  <c:v>0.14000000000000001</c:v>
                </c:pt>
                <c:pt idx="2497">
                  <c:v>0.13</c:v>
                </c:pt>
                <c:pt idx="2498">
                  <c:v>0.13</c:v>
                </c:pt>
                <c:pt idx="2499">
                  <c:v>0.13</c:v>
                </c:pt>
                <c:pt idx="2500">
                  <c:v>0.13</c:v>
                </c:pt>
                <c:pt idx="2501">
                  <c:v>0.14000000000000001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0.15</c:v>
                </c:pt>
                <c:pt idx="2506">
                  <c:v>0.15</c:v>
                </c:pt>
                <c:pt idx="2507">
                  <c:v>0.15</c:v>
                </c:pt>
                <c:pt idx="2508">
                  <c:v>0.15</c:v>
                </c:pt>
                <c:pt idx="2509">
                  <c:v>0.15</c:v>
                </c:pt>
                <c:pt idx="2510">
                  <c:v>0.15</c:v>
                </c:pt>
                <c:pt idx="2511">
                  <c:v>0.15</c:v>
                </c:pt>
                <c:pt idx="2512">
                  <c:v>0.15</c:v>
                </c:pt>
                <c:pt idx="2513">
                  <c:v>0.15</c:v>
                </c:pt>
                <c:pt idx="2514">
                  <c:v>0.15</c:v>
                </c:pt>
                <c:pt idx="2515">
                  <c:v>0.14000000000000001</c:v>
                </c:pt>
                <c:pt idx="2516">
                  <c:v>0.14000000000000001</c:v>
                </c:pt>
                <c:pt idx="2517">
                  <c:v>0.15</c:v>
                </c:pt>
                <c:pt idx="2518">
                  <c:v>0.09</c:v>
                </c:pt>
                <c:pt idx="2519">
                  <c:v>0.09</c:v>
                </c:pt>
                <c:pt idx="2520">
                  <c:v>0.13</c:v>
                </c:pt>
                <c:pt idx="2521">
                  <c:v>0.14000000000000001</c:v>
                </c:pt>
                <c:pt idx="2522">
                  <c:v>0.15</c:v>
                </c:pt>
                <c:pt idx="2523">
                  <c:v>0.15</c:v>
                </c:pt>
                <c:pt idx="2524">
                  <c:v>0.16</c:v>
                </c:pt>
                <c:pt idx="2525">
                  <c:v>0.15</c:v>
                </c:pt>
                <c:pt idx="2526">
                  <c:v>0.15</c:v>
                </c:pt>
                <c:pt idx="2527">
                  <c:v>0.16</c:v>
                </c:pt>
                <c:pt idx="2528">
                  <c:v>0.16</c:v>
                </c:pt>
                <c:pt idx="2529">
                  <c:v>0.16</c:v>
                </c:pt>
                <c:pt idx="2530">
                  <c:v>0.15</c:v>
                </c:pt>
                <c:pt idx="2531">
                  <c:v>0.14000000000000001</c:v>
                </c:pt>
                <c:pt idx="2532">
                  <c:v>0.16</c:v>
                </c:pt>
                <c:pt idx="2533">
                  <c:v>0.15</c:v>
                </c:pt>
                <c:pt idx="2534">
                  <c:v>0.15</c:v>
                </c:pt>
                <c:pt idx="2535">
                  <c:v>0.15</c:v>
                </c:pt>
                <c:pt idx="2536">
                  <c:v>0.15</c:v>
                </c:pt>
                <c:pt idx="2537">
                  <c:v>0.16</c:v>
                </c:pt>
                <c:pt idx="2538">
                  <c:v>0.14000000000000001</c:v>
                </c:pt>
                <c:pt idx="2539">
                  <c:v>0.14000000000000001</c:v>
                </c:pt>
                <c:pt idx="2540">
                  <c:v>0.14000000000000001</c:v>
                </c:pt>
                <c:pt idx="2541">
                  <c:v>0.14000000000000001</c:v>
                </c:pt>
                <c:pt idx="2542">
                  <c:v>0.14000000000000001</c:v>
                </c:pt>
                <c:pt idx="2543">
                  <c:v>0.16</c:v>
                </c:pt>
                <c:pt idx="2544">
                  <c:v>0.16</c:v>
                </c:pt>
                <c:pt idx="2545">
                  <c:v>0.16</c:v>
                </c:pt>
                <c:pt idx="2546">
                  <c:v>0.16</c:v>
                </c:pt>
                <c:pt idx="2547">
                  <c:v>0.15</c:v>
                </c:pt>
                <c:pt idx="2548">
                  <c:v>0.16</c:v>
                </c:pt>
                <c:pt idx="2549">
                  <c:v>0.16</c:v>
                </c:pt>
                <c:pt idx="2550">
                  <c:v>0.14000000000000001</c:v>
                </c:pt>
                <c:pt idx="2551">
                  <c:v>0.14000000000000001</c:v>
                </c:pt>
                <c:pt idx="2552">
                  <c:v>0.13</c:v>
                </c:pt>
                <c:pt idx="2553">
                  <c:v>0.14000000000000001</c:v>
                </c:pt>
                <c:pt idx="2554">
                  <c:v>0.14000000000000001</c:v>
                </c:pt>
                <c:pt idx="2555">
                  <c:v>0.14000000000000001</c:v>
                </c:pt>
                <c:pt idx="2556">
                  <c:v>0.13</c:v>
                </c:pt>
                <c:pt idx="2557">
                  <c:v>0.13</c:v>
                </c:pt>
                <c:pt idx="2558">
                  <c:v>0.13</c:v>
                </c:pt>
                <c:pt idx="2559">
                  <c:v>0.14000000000000001</c:v>
                </c:pt>
                <c:pt idx="2560">
                  <c:v>0.14000000000000001</c:v>
                </c:pt>
                <c:pt idx="2561">
                  <c:v>0.12</c:v>
                </c:pt>
                <c:pt idx="2562">
                  <c:v>0.12</c:v>
                </c:pt>
                <c:pt idx="2563">
                  <c:v>0.14000000000000001</c:v>
                </c:pt>
                <c:pt idx="2564">
                  <c:v>0.14000000000000001</c:v>
                </c:pt>
                <c:pt idx="2565">
                  <c:v>0.14000000000000001</c:v>
                </c:pt>
                <c:pt idx="2566">
                  <c:v>0.15</c:v>
                </c:pt>
                <c:pt idx="2567">
                  <c:v>0.13</c:v>
                </c:pt>
                <c:pt idx="2568">
                  <c:v>0.14000000000000001</c:v>
                </c:pt>
                <c:pt idx="2569">
                  <c:v>0.14000000000000001</c:v>
                </c:pt>
                <c:pt idx="2570">
                  <c:v>0.14000000000000001</c:v>
                </c:pt>
                <c:pt idx="2571">
                  <c:v>0.14000000000000001</c:v>
                </c:pt>
                <c:pt idx="2572">
                  <c:v>0.15</c:v>
                </c:pt>
                <c:pt idx="2573">
                  <c:v>0.14000000000000001</c:v>
                </c:pt>
                <c:pt idx="2574">
                  <c:v>0.14000000000000001</c:v>
                </c:pt>
                <c:pt idx="2575">
                  <c:v>0.14000000000000001</c:v>
                </c:pt>
                <c:pt idx="2576">
                  <c:v>0.14000000000000001</c:v>
                </c:pt>
                <c:pt idx="2577">
                  <c:v>0.14000000000000001</c:v>
                </c:pt>
                <c:pt idx="2578">
                  <c:v>0.15</c:v>
                </c:pt>
                <c:pt idx="2579">
                  <c:v>0.16</c:v>
                </c:pt>
                <c:pt idx="2580">
                  <c:v>0.16</c:v>
                </c:pt>
                <c:pt idx="2581">
                  <c:v>0.16</c:v>
                </c:pt>
                <c:pt idx="2582">
                  <c:v>0.17</c:v>
                </c:pt>
                <c:pt idx="2583">
                  <c:v>0.17</c:v>
                </c:pt>
                <c:pt idx="2584">
                  <c:v>0.17</c:v>
                </c:pt>
                <c:pt idx="2585">
                  <c:v>0.17</c:v>
                </c:pt>
                <c:pt idx="2586">
                  <c:v>0.17</c:v>
                </c:pt>
                <c:pt idx="2587">
                  <c:v>0.17</c:v>
                </c:pt>
                <c:pt idx="2588">
                  <c:v>0.18</c:v>
                </c:pt>
                <c:pt idx="2589">
                  <c:v>0.18</c:v>
                </c:pt>
                <c:pt idx="2590">
                  <c:v>0.17</c:v>
                </c:pt>
                <c:pt idx="2591">
                  <c:v>0.17</c:v>
                </c:pt>
                <c:pt idx="2592">
                  <c:v>0.17</c:v>
                </c:pt>
                <c:pt idx="2593">
                  <c:v>0.17</c:v>
                </c:pt>
                <c:pt idx="2594">
                  <c:v>0.17</c:v>
                </c:pt>
                <c:pt idx="2595">
                  <c:v>0.17</c:v>
                </c:pt>
                <c:pt idx="2596">
                  <c:v>0.17</c:v>
                </c:pt>
                <c:pt idx="2597">
                  <c:v>0.16</c:v>
                </c:pt>
                <c:pt idx="2598">
                  <c:v>0.17</c:v>
                </c:pt>
                <c:pt idx="2599">
                  <c:v>0.16</c:v>
                </c:pt>
                <c:pt idx="2600">
                  <c:v>0.16</c:v>
                </c:pt>
                <c:pt idx="2601">
                  <c:v>0.16</c:v>
                </c:pt>
                <c:pt idx="2602">
                  <c:v>0.16</c:v>
                </c:pt>
                <c:pt idx="2603">
                  <c:v>0.16</c:v>
                </c:pt>
                <c:pt idx="2604">
                  <c:v>0.17</c:v>
                </c:pt>
                <c:pt idx="2605">
                  <c:v>0.16</c:v>
                </c:pt>
                <c:pt idx="2606">
                  <c:v>0.16</c:v>
                </c:pt>
                <c:pt idx="2607">
                  <c:v>0.16</c:v>
                </c:pt>
                <c:pt idx="2608">
                  <c:v>0.16</c:v>
                </c:pt>
                <c:pt idx="2609">
                  <c:v>0.16</c:v>
                </c:pt>
                <c:pt idx="2610">
                  <c:v>0.16</c:v>
                </c:pt>
                <c:pt idx="2611">
                  <c:v>0.16</c:v>
                </c:pt>
                <c:pt idx="2612">
                  <c:v>0.16</c:v>
                </c:pt>
                <c:pt idx="2613">
                  <c:v>0.16</c:v>
                </c:pt>
                <c:pt idx="2614">
                  <c:v>0.16</c:v>
                </c:pt>
                <c:pt idx="2615">
                  <c:v>0.16</c:v>
                </c:pt>
                <c:pt idx="2616">
                  <c:v>0.16</c:v>
                </c:pt>
                <c:pt idx="2617">
                  <c:v>0.16</c:v>
                </c:pt>
                <c:pt idx="2618">
                  <c:v>0.16</c:v>
                </c:pt>
                <c:pt idx="2619">
                  <c:v>0.16</c:v>
                </c:pt>
                <c:pt idx="2620">
                  <c:v>0.16</c:v>
                </c:pt>
                <c:pt idx="2621">
                  <c:v>0.16</c:v>
                </c:pt>
                <c:pt idx="2622">
                  <c:v>0.16</c:v>
                </c:pt>
                <c:pt idx="2623">
                  <c:v>0.16</c:v>
                </c:pt>
                <c:pt idx="2624">
                  <c:v>0.16</c:v>
                </c:pt>
                <c:pt idx="2625">
                  <c:v>0.17</c:v>
                </c:pt>
                <c:pt idx="2626">
                  <c:v>0.16</c:v>
                </c:pt>
                <c:pt idx="2627">
                  <c:v>0.16</c:v>
                </c:pt>
                <c:pt idx="2628">
                  <c:v>0.17</c:v>
                </c:pt>
                <c:pt idx="2629">
                  <c:v>0.18</c:v>
                </c:pt>
                <c:pt idx="2630">
                  <c:v>0.17</c:v>
                </c:pt>
                <c:pt idx="2631">
                  <c:v>0.17</c:v>
                </c:pt>
                <c:pt idx="2632">
                  <c:v>0.16</c:v>
                </c:pt>
                <c:pt idx="2633">
                  <c:v>0.16</c:v>
                </c:pt>
                <c:pt idx="2634">
                  <c:v>0.17</c:v>
                </c:pt>
                <c:pt idx="2635">
                  <c:v>0.15</c:v>
                </c:pt>
                <c:pt idx="2636">
                  <c:v>0.16</c:v>
                </c:pt>
                <c:pt idx="2637">
                  <c:v>0.16</c:v>
                </c:pt>
                <c:pt idx="2638">
                  <c:v>0.16</c:v>
                </c:pt>
                <c:pt idx="2639">
                  <c:v>0.15</c:v>
                </c:pt>
                <c:pt idx="2640">
                  <c:v>0.16</c:v>
                </c:pt>
                <c:pt idx="2641">
                  <c:v>0.16</c:v>
                </c:pt>
                <c:pt idx="2642">
                  <c:v>0.16</c:v>
                </c:pt>
                <c:pt idx="2643">
                  <c:v>0.16</c:v>
                </c:pt>
                <c:pt idx="2644">
                  <c:v>0.16</c:v>
                </c:pt>
                <c:pt idx="2645">
                  <c:v>0.16</c:v>
                </c:pt>
                <c:pt idx="2646">
                  <c:v>0.15</c:v>
                </c:pt>
                <c:pt idx="2647">
                  <c:v>0.15</c:v>
                </c:pt>
                <c:pt idx="2648">
                  <c:v>0.15</c:v>
                </c:pt>
                <c:pt idx="2649">
                  <c:v>0.15</c:v>
                </c:pt>
                <c:pt idx="2650">
                  <c:v>0.16</c:v>
                </c:pt>
                <c:pt idx="2651">
                  <c:v>0.15</c:v>
                </c:pt>
                <c:pt idx="2652">
                  <c:v>0.09</c:v>
                </c:pt>
                <c:pt idx="2653">
                  <c:v>0.09</c:v>
                </c:pt>
                <c:pt idx="2654">
                  <c:v>0.14000000000000001</c:v>
                </c:pt>
                <c:pt idx="2655">
                  <c:v>0.15</c:v>
                </c:pt>
                <c:pt idx="2656">
                  <c:v>0.16</c:v>
                </c:pt>
                <c:pt idx="2657">
                  <c:v>0.15</c:v>
                </c:pt>
                <c:pt idx="2658">
                  <c:v>0.16</c:v>
                </c:pt>
                <c:pt idx="2659">
                  <c:v>0.15</c:v>
                </c:pt>
                <c:pt idx="2660">
                  <c:v>0.16</c:v>
                </c:pt>
                <c:pt idx="2661">
                  <c:v>0.16</c:v>
                </c:pt>
                <c:pt idx="2662">
                  <c:v>0.16</c:v>
                </c:pt>
                <c:pt idx="2663">
                  <c:v>0.16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0.16</c:v>
                </c:pt>
                <c:pt idx="2669">
                  <c:v>0.16</c:v>
                </c:pt>
                <c:pt idx="2670">
                  <c:v>0.14000000000000001</c:v>
                </c:pt>
                <c:pt idx="2671">
                  <c:v>0.13</c:v>
                </c:pt>
                <c:pt idx="2672">
                  <c:v>0.13</c:v>
                </c:pt>
                <c:pt idx="2673">
                  <c:v>0.13</c:v>
                </c:pt>
                <c:pt idx="2674">
                  <c:v>0.14000000000000001</c:v>
                </c:pt>
                <c:pt idx="2675">
                  <c:v>0.13</c:v>
                </c:pt>
                <c:pt idx="2676">
                  <c:v>0.13</c:v>
                </c:pt>
                <c:pt idx="2677">
                  <c:v>0.13</c:v>
                </c:pt>
                <c:pt idx="2678">
                  <c:v>0.13</c:v>
                </c:pt>
                <c:pt idx="2679">
                  <c:v>0.13</c:v>
                </c:pt>
                <c:pt idx="2680">
                  <c:v>0.13</c:v>
                </c:pt>
                <c:pt idx="2681">
                  <c:v>0.13</c:v>
                </c:pt>
                <c:pt idx="2682">
                  <c:v>0.13</c:v>
                </c:pt>
                <c:pt idx="2683">
                  <c:v>0.13</c:v>
                </c:pt>
                <c:pt idx="2684">
                  <c:v>0.13</c:v>
                </c:pt>
                <c:pt idx="2685">
                  <c:v>0.13</c:v>
                </c:pt>
                <c:pt idx="2686">
                  <c:v>0.13</c:v>
                </c:pt>
                <c:pt idx="2687">
                  <c:v>0.13</c:v>
                </c:pt>
                <c:pt idx="2688">
                  <c:v>0.13</c:v>
                </c:pt>
                <c:pt idx="2689">
                  <c:v>0.13</c:v>
                </c:pt>
                <c:pt idx="2690">
                  <c:v>0.13</c:v>
                </c:pt>
                <c:pt idx="2691">
                  <c:v>0.14000000000000001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0.13</c:v>
                </c:pt>
                <c:pt idx="2697">
                  <c:v>0.14000000000000001</c:v>
                </c:pt>
                <c:pt idx="2698">
                  <c:v>0.14000000000000001</c:v>
                </c:pt>
                <c:pt idx="2699">
                  <c:v>0.14000000000000001</c:v>
                </c:pt>
                <c:pt idx="2700">
                  <c:v>0.14000000000000001</c:v>
                </c:pt>
                <c:pt idx="2701">
                  <c:v>0.15</c:v>
                </c:pt>
                <c:pt idx="2702">
                  <c:v>0.14000000000000001</c:v>
                </c:pt>
                <c:pt idx="2703">
                  <c:v>0.13</c:v>
                </c:pt>
                <c:pt idx="2704">
                  <c:v>0.13</c:v>
                </c:pt>
                <c:pt idx="2705">
                  <c:v>0.16</c:v>
                </c:pt>
                <c:pt idx="2706">
                  <c:v>0.17</c:v>
                </c:pt>
                <c:pt idx="2707">
                  <c:v>0.18</c:v>
                </c:pt>
                <c:pt idx="2708">
                  <c:v>0.19</c:v>
                </c:pt>
                <c:pt idx="2709">
                  <c:v>0.19</c:v>
                </c:pt>
                <c:pt idx="2710">
                  <c:v>0.18</c:v>
                </c:pt>
                <c:pt idx="2711">
                  <c:v>0.17</c:v>
                </c:pt>
                <c:pt idx="2712">
                  <c:v>0.17</c:v>
                </c:pt>
                <c:pt idx="2713">
                  <c:v>0.17</c:v>
                </c:pt>
                <c:pt idx="2714">
                  <c:v>0.17</c:v>
                </c:pt>
                <c:pt idx="2715">
                  <c:v>0.17</c:v>
                </c:pt>
                <c:pt idx="2716">
                  <c:v>0.17</c:v>
                </c:pt>
                <c:pt idx="2717">
                  <c:v>0.18</c:v>
                </c:pt>
                <c:pt idx="2718">
                  <c:v>0.09</c:v>
                </c:pt>
                <c:pt idx="2719">
                  <c:v>0.09</c:v>
                </c:pt>
                <c:pt idx="2720">
                  <c:v>0.15</c:v>
                </c:pt>
                <c:pt idx="2721">
                  <c:v>0.15</c:v>
                </c:pt>
                <c:pt idx="2722">
                  <c:v>0.16</c:v>
                </c:pt>
                <c:pt idx="2723">
                  <c:v>0.17</c:v>
                </c:pt>
                <c:pt idx="2724">
                  <c:v>0.17</c:v>
                </c:pt>
                <c:pt idx="2725">
                  <c:v>0.17</c:v>
                </c:pt>
                <c:pt idx="2726">
                  <c:v>0.17</c:v>
                </c:pt>
                <c:pt idx="2727">
                  <c:v>0.17</c:v>
                </c:pt>
                <c:pt idx="2728">
                  <c:v>0.18</c:v>
                </c:pt>
                <c:pt idx="2729">
                  <c:v>0.18</c:v>
                </c:pt>
                <c:pt idx="2730">
                  <c:v>0.17</c:v>
                </c:pt>
                <c:pt idx="2731">
                  <c:v>0.17</c:v>
                </c:pt>
                <c:pt idx="2732">
                  <c:v>0.16</c:v>
                </c:pt>
                <c:pt idx="2733">
                  <c:v>0.17</c:v>
                </c:pt>
                <c:pt idx="2734">
                  <c:v>0.17</c:v>
                </c:pt>
                <c:pt idx="2735">
                  <c:v>0.17</c:v>
                </c:pt>
                <c:pt idx="2736">
                  <c:v>0.16</c:v>
                </c:pt>
                <c:pt idx="2737">
                  <c:v>0.16</c:v>
                </c:pt>
                <c:pt idx="2738">
                  <c:v>0.17</c:v>
                </c:pt>
                <c:pt idx="2739">
                  <c:v>0.16</c:v>
                </c:pt>
                <c:pt idx="2740">
                  <c:v>0.16</c:v>
                </c:pt>
                <c:pt idx="2741">
                  <c:v>0.16</c:v>
                </c:pt>
                <c:pt idx="2742">
                  <c:v>0.16</c:v>
                </c:pt>
                <c:pt idx="2743">
                  <c:v>0.15</c:v>
                </c:pt>
                <c:pt idx="2744">
                  <c:v>0.15</c:v>
                </c:pt>
                <c:pt idx="2745">
                  <c:v>0.15</c:v>
                </c:pt>
                <c:pt idx="2746">
                  <c:v>0.15</c:v>
                </c:pt>
                <c:pt idx="2747">
                  <c:v>0.15</c:v>
                </c:pt>
                <c:pt idx="2748">
                  <c:v>0.16</c:v>
                </c:pt>
                <c:pt idx="2749">
                  <c:v>0.16</c:v>
                </c:pt>
                <c:pt idx="2750">
                  <c:v>0.16</c:v>
                </c:pt>
                <c:pt idx="2751">
                  <c:v>0.16</c:v>
                </c:pt>
                <c:pt idx="2752">
                  <c:v>0.16</c:v>
                </c:pt>
                <c:pt idx="2753">
                  <c:v>0.16</c:v>
                </c:pt>
                <c:pt idx="2754">
                  <c:v>0.15</c:v>
                </c:pt>
                <c:pt idx="2755">
                  <c:v>0.15</c:v>
                </c:pt>
                <c:pt idx="2756">
                  <c:v>0.15</c:v>
                </c:pt>
                <c:pt idx="2757">
                  <c:v>0.15</c:v>
                </c:pt>
                <c:pt idx="2758">
                  <c:v>0.16</c:v>
                </c:pt>
                <c:pt idx="2759">
                  <c:v>0.16</c:v>
                </c:pt>
                <c:pt idx="2760">
                  <c:v>0.16</c:v>
                </c:pt>
                <c:pt idx="2761">
                  <c:v>0.16</c:v>
                </c:pt>
                <c:pt idx="2762">
                  <c:v>0.15</c:v>
                </c:pt>
                <c:pt idx="2763">
                  <c:v>0.16</c:v>
                </c:pt>
                <c:pt idx="2764">
                  <c:v>0.13</c:v>
                </c:pt>
                <c:pt idx="2765">
                  <c:v>0.13</c:v>
                </c:pt>
                <c:pt idx="2766">
                  <c:v>0.13</c:v>
                </c:pt>
                <c:pt idx="2767">
                  <c:v>0.15</c:v>
                </c:pt>
                <c:pt idx="2768">
                  <c:v>0.14000000000000001</c:v>
                </c:pt>
                <c:pt idx="2769">
                  <c:v>0.13</c:v>
                </c:pt>
                <c:pt idx="2770">
                  <c:v>0.12</c:v>
                </c:pt>
                <c:pt idx="2771">
                  <c:v>0.12</c:v>
                </c:pt>
                <c:pt idx="2772">
                  <c:v>0.13</c:v>
                </c:pt>
                <c:pt idx="2773">
                  <c:v>0.15</c:v>
                </c:pt>
                <c:pt idx="2774">
                  <c:v>0.16</c:v>
                </c:pt>
                <c:pt idx="2775">
                  <c:v>0.15</c:v>
                </c:pt>
                <c:pt idx="2776">
                  <c:v>0.15</c:v>
                </c:pt>
                <c:pt idx="2777">
                  <c:v>0.15</c:v>
                </c:pt>
                <c:pt idx="2778">
                  <c:v>0.15</c:v>
                </c:pt>
                <c:pt idx="2779">
                  <c:v>0.16</c:v>
                </c:pt>
                <c:pt idx="2780">
                  <c:v>0.12</c:v>
                </c:pt>
                <c:pt idx="2781">
                  <c:v>0.12</c:v>
                </c:pt>
                <c:pt idx="2782">
                  <c:v>0.15</c:v>
                </c:pt>
                <c:pt idx="2783">
                  <c:v>0.15</c:v>
                </c:pt>
                <c:pt idx="2784">
                  <c:v>0.15</c:v>
                </c:pt>
                <c:pt idx="2785">
                  <c:v>0.15</c:v>
                </c:pt>
                <c:pt idx="2786">
                  <c:v>0.09</c:v>
                </c:pt>
                <c:pt idx="2787">
                  <c:v>0.13</c:v>
                </c:pt>
                <c:pt idx="2788">
                  <c:v>0.13</c:v>
                </c:pt>
                <c:pt idx="2789">
                  <c:v>0.14000000000000001</c:v>
                </c:pt>
                <c:pt idx="2790">
                  <c:v>0.14000000000000001</c:v>
                </c:pt>
                <c:pt idx="2791">
                  <c:v>0.14000000000000001</c:v>
                </c:pt>
                <c:pt idx="2792">
                  <c:v>0.14000000000000001</c:v>
                </c:pt>
                <c:pt idx="2793">
                  <c:v>0.15</c:v>
                </c:pt>
                <c:pt idx="2794">
                  <c:v>0.15</c:v>
                </c:pt>
                <c:pt idx="2795">
                  <c:v>0.15</c:v>
                </c:pt>
                <c:pt idx="2796">
                  <c:v>0.15</c:v>
                </c:pt>
                <c:pt idx="2797">
                  <c:v>0.15</c:v>
                </c:pt>
                <c:pt idx="2798">
                  <c:v>0.12</c:v>
                </c:pt>
                <c:pt idx="2799">
                  <c:v>0.12</c:v>
                </c:pt>
                <c:pt idx="2800">
                  <c:v>0.12</c:v>
                </c:pt>
                <c:pt idx="2801">
                  <c:v>0.12</c:v>
                </c:pt>
                <c:pt idx="2802">
                  <c:v>0.11</c:v>
                </c:pt>
                <c:pt idx="2803">
                  <c:v>0.11</c:v>
                </c:pt>
                <c:pt idx="2804">
                  <c:v>0.11</c:v>
                </c:pt>
                <c:pt idx="2805">
                  <c:v>0.11</c:v>
                </c:pt>
                <c:pt idx="2806">
                  <c:v>0.11</c:v>
                </c:pt>
                <c:pt idx="2807">
                  <c:v>0.11</c:v>
                </c:pt>
                <c:pt idx="2808">
                  <c:v>0.1</c:v>
                </c:pt>
                <c:pt idx="2809">
                  <c:v>0.1</c:v>
                </c:pt>
                <c:pt idx="2810">
                  <c:v>0.09</c:v>
                </c:pt>
                <c:pt idx="2811">
                  <c:v>0.09</c:v>
                </c:pt>
                <c:pt idx="2812">
                  <c:v>0.08</c:v>
                </c:pt>
                <c:pt idx="2813">
                  <c:v>0.08</c:v>
                </c:pt>
                <c:pt idx="2814">
                  <c:v>0.09</c:v>
                </c:pt>
                <c:pt idx="2815">
                  <c:v>0.09</c:v>
                </c:pt>
                <c:pt idx="2816">
                  <c:v>0.09</c:v>
                </c:pt>
                <c:pt idx="2817">
                  <c:v>0.09</c:v>
                </c:pt>
                <c:pt idx="2818">
                  <c:v>0.12</c:v>
                </c:pt>
                <c:pt idx="2819">
                  <c:v>0.12</c:v>
                </c:pt>
                <c:pt idx="2820">
                  <c:v>0.12</c:v>
                </c:pt>
                <c:pt idx="2821">
                  <c:v>0.12</c:v>
                </c:pt>
                <c:pt idx="2822">
                  <c:v>0.11</c:v>
                </c:pt>
                <c:pt idx="2823">
                  <c:v>0.11</c:v>
                </c:pt>
                <c:pt idx="2824">
                  <c:v>0.11</c:v>
                </c:pt>
                <c:pt idx="2825">
                  <c:v>0.11</c:v>
                </c:pt>
                <c:pt idx="2826">
                  <c:v>0.11</c:v>
                </c:pt>
                <c:pt idx="2827">
                  <c:v>0.11</c:v>
                </c:pt>
                <c:pt idx="2828">
                  <c:v>0.11</c:v>
                </c:pt>
                <c:pt idx="2829">
                  <c:v>0.11</c:v>
                </c:pt>
                <c:pt idx="2830">
                  <c:v>0.09</c:v>
                </c:pt>
                <c:pt idx="2831">
                  <c:v>0.09</c:v>
                </c:pt>
                <c:pt idx="2832">
                  <c:v>0.09</c:v>
                </c:pt>
                <c:pt idx="2833">
                  <c:v>0.08</c:v>
                </c:pt>
                <c:pt idx="2834">
                  <c:v>0.09</c:v>
                </c:pt>
                <c:pt idx="2835">
                  <c:v>0.09</c:v>
                </c:pt>
                <c:pt idx="2836">
                  <c:v>0.09</c:v>
                </c:pt>
                <c:pt idx="2837">
                  <c:v>0.09</c:v>
                </c:pt>
                <c:pt idx="2838">
                  <c:v>0.1</c:v>
                </c:pt>
                <c:pt idx="2839">
                  <c:v>0.09</c:v>
                </c:pt>
                <c:pt idx="2840">
                  <c:v>0.09</c:v>
                </c:pt>
                <c:pt idx="2841">
                  <c:v>0.09</c:v>
                </c:pt>
                <c:pt idx="2842">
                  <c:v>0.09</c:v>
                </c:pt>
                <c:pt idx="2843">
                  <c:v>0.09</c:v>
                </c:pt>
                <c:pt idx="2844">
                  <c:v>0.08</c:v>
                </c:pt>
                <c:pt idx="2845">
                  <c:v>0.08</c:v>
                </c:pt>
                <c:pt idx="2846">
                  <c:v>7.0000000000000007E-2</c:v>
                </c:pt>
                <c:pt idx="2847">
                  <c:v>7.0000000000000007E-2</c:v>
                </c:pt>
                <c:pt idx="2848">
                  <c:v>7.0000000000000007E-2</c:v>
                </c:pt>
                <c:pt idx="2849">
                  <c:v>7.0000000000000007E-2</c:v>
                </c:pt>
                <c:pt idx="2850">
                  <c:v>7.0000000000000007E-2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7.0000000000000007E-2</c:v>
                </c:pt>
                <c:pt idx="2855">
                  <c:v>7.0000000000000007E-2</c:v>
                </c:pt>
                <c:pt idx="2856">
                  <c:v>0.08</c:v>
                </c:pt>
                <c:pt idx="2857">
                  <c:v>0.08</c:v>
                </c:pt>
                <c:pt idx="2858">
                  <c:v>7.0000000000000007E-2</c:v>
                </c:pt>
                <c:pt idx="2859">
                  <c:v>7.0000000000000007E-2</c:v>
                </c:pt>
                <c:pt idx="2860">
                  <c:v>7.0000000000000007E-2</c:v>
                </c:pt>
                <c:pt idx="2861">
                  <c:v>7.0000000000000007E-2</c:v>
                </c:pt>
                <c:pt idx="2862">
                  <c:v>7.0000000000000007E-2</c:v>
                </c:pt>
                <c:pt idx="2863">
                  <c:v>7.0000000000000007E-2</c:v>
                </c:pt>
                <c:pt idx="2864">
                  <c:v>7.0000000000000007E-2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7.0000000000000007E-2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0.08</c:v>
                </c:pt>
                <c:pt idx="2872">
                  <c:v>0.08</c:v>
                </c:pt>
                <c:pt idx="2873">
                  <c:v>0.08</c:v>
                </c:pt>
                <c:pt idx="2874">
                  <c:v>0.08</c:v>
                </c:pt>
                <c:pt idx="2875">
                  <c:v>0.1</c:v>
                </c:pt>
                <c:pt idx="2876">
                  <c:v>0.08</c:v>
                </c:pt>
                <c:pt idx="2877">
                  <c:v>7.0000000000000007E-2</c:v>
                </c:pt>
                <c:pt idx="2878">
                  <c:v>7.0000000000000007E-2</c:v>
                </c:pt>
                <c:pt idx="2879">
                  <c:v>7.0000000000000007E-2</c:v>
                </c:pt>
                <c:pt idx="2880">
                  <c:v>0.09</c:v>
                </c:pt>
                <c:pt idx="2881">
                  <c:v>0.08</c:v>
                </c:pt>
                <c:pt idx="2882">
                  <c:v>0.08</c:v>
                </c:pt>
                <c:pt idx="2883">
                  <c:v>0.08</c:v>
                </c:pt>
                <c:pt idx="2884">
                  <c:v>0.08</c:v>
                </c:pt>
                <c:pt idx="2885">
                  <c:v>0.08</c:v>
                </c:pt>
                <c:pt idx="2886">
                  <c:v>0.09</c:v>
                </c:pt>
                <c:pt idx="2887">
                  <c:v>0.08</c:v>
                </c:pt>
                <c:pt idx="2888">
                  <c:v>0.08</c:v>
                </c:pt>
                <c:pt idx="2889">
                  <c:v>0.08</c:v>
                </c:pt>
                <c:pt idx="2890">
                  <c:v>0.08</c:v>
                </c:pt>
                <c:pt idx="2891">
                  <c:v>0.08</c:v>
                </c:pt>
                <c:pt idx="2892">
                  <c:v>0.08</c:v>
                </c:pt>
                <c:pt idx="2893">
                  <c:v>0.08</c:v>
                </c:pt>
                <c:pt idx="2894">
                  <c:v>0.08</c:v>
                </c:pt>
                <c:pt idx="2895">
                  <c:v>0.08</c:v>
                </c:pt>
                <c:pt idx="2896">
                  <c:v>0.08</c:v>
                </c:pt>
                <c:pt idx="2897">
                  <c:v>0.09</c:v>
                </c:pt>
                <c:pt idx="2898">
                  <c:v>7.0000000000000007E-2</c:v>
                </c:pt>
                <c:pt idx="2899">
                  <c:v>7.0000000000000007E-2</c:v>
                </c:pt>
                <c:pt idx="2900">
                  <c:v>7.0000000000000007E-2</c:v>
                </c:pt>
                <c:pt idx="2901">
                  <c:v>0.08</c:v>
                </c:pt>
                <c:pt idx="2902">
                  <c:v>7.0000000000000007E-2</c:v>
                </c:pt>
                <c:pt idx="2903">
                  <c:v>7.0000000000000007E-2</c:v>
                </c:pt>
                <c:pt idx="2904">
                  <c:v>7.0000000000000007E-2</c:v>
                </c:pt>
                <c:pt idx="2905">
                  <c:v>7.0000000000000007E-2</c:v>
                </c:pt>
                <c:pt idx="2906">
                  <c:v>7.0000000000000007E-2</c:v>
                </c:pt>
                <c:pt idx="2907">
                  <c:v>7.0000000000000007E-2</c:v>
                </c:pt>
                <c:pt idx="2908">
                  <c:v>7.0000000000000007E-2</c:v>
                </c:pt>
                <c:pt idx="2909">
                  <c:v>7.0000000000000007E-2</c:v>
                </c:pt>
                <c:pt idx="2910">
                  <c:v>7.0000000000000007E-2</c:v>
                </c:pt>
                <c:pt idx="2911">
                  <c:v>7.0000000000000007E-2</c:v>
                </c:pt>
                <c:pt idx="2912">
                  <c:v>7.0000000000000007E-2</c:v>
                </c:pt>
                <c:pt idx="2913">
                  <c:v>7.0000000000000007E-2</c:v>
                </c:pt>
                <c:pt idx="2914">
                  <c:v>7.0000000000000007E-2</c:v>
                </c:pt>
                <c:pt idx="2915">
                  <c:v>7.0000000000000007E-2</c:v>
                </c:pt>
                <c:pt idx="2916">
                  <c:v>7.0000000000000007E-2</c:v>
                </c:pt>
                <c:pt idx="2917">
                  <c:v>7.0000000000000007E-2</c:v>
                </c:pt>
                <c:pt idx="2918">
                  <c:v>0.06</c:v>
                </c:pt>
                <c:pt idx="2919">
                  <c:v>0.06</c:v>
                </c:pt>
                <c:pt idx="2920">
                  <c:v>0.06</c:v>
                </c:pt>
                <c:pt idx="2921">
                  <c:v>0.08</c:v>
                </c:pt>
                <c:pt idx="2922">
                  <c:v>0.08</c:v>
                </c:pt>
                <c:pt idx="2923">
                  <c:v>0.08</c:v>
                </c:pt>
                <c:pt idx="2924">
                  <c:v>0.08</c:v>
                </c:pt>
                <c:pt idx="2925">
                  <c:v>0.08</c:v>
                </c:pt>
                <c:pt idx="2926">
                  <c:v>0.08</c:v>
                </c:pt>
                <c:pt idx="2927">
                  <c:v>0.08</c:v>
                </c:pt>
                <c:pt idx="2928">
                  <c:v>0.09</c:v>
                </c:pt>
                <c:pt idx="2929">
                  <c:v>0.09</c:v>
                </c:pt>
                <c:pt idx="2930">
                  <c:v>0.09</c:v>
                </c:pt>
                <c:pt idx="2931">
                  <c:v>0.09</c:v>
                </c:pt>
                <c:pt idx="2932">
                  <c:v>0.09</c:v>
                </c:pt>
                <c:pt idx="2933">
                  <c:v>0.09</c:v>
                </c:pt>
                <c:pt idx="2934">
                  <c:v>0.09</c:v>
                </c:pt>
                <c:pt idx="2935">
                  <c:v>0.09</c:v>
                </c:pt>
                <c:pt idx="2936">
                  <c:v>0.09</c:v>
                </c:pt>
                <c:pt idx="2937">
                  <c:v>0.09</c:v>
                </c:pt>
                <c:pt idx="2938">
                  <c:v>0.08</c:v>
                </c:pt>
                <c:pt idx="2939">
                  <c:v>0.08</c:v>
                </c:pt>
                <c:pt idx="2940">
                  <c:v>0.08</c:v>
                </c:pt>
                <c:pt idx="2941">
                  <c:v>0.08</c:v>
                </c:pt>
                <c:pt idx="2942">
                  <c:v>0.09</c:v>
                </c:pt>
                <c:pt idx="2943">
                  <c:v>0.09</c:v>
                </c:pt>
                <c:pt idx="2944">
                  <c:v>0.09</c:v>
                </c:pt>
                <c:pt idx="2945">
                  <c:v>0.09</c:v>
                </c:pt>
                <c:pt idx="2946">
                  <c:v>0.08</c:v>
                </c:pt>
                <c:pt idx="2947">
                  <c:v>0.08</c:v>
                </c:pt>
                <c:pt idx="2948">
                  <c:v>0.09</c:v>
                </c:pt>
                <c:pt idx="2949">
                  <c:v>0.09</c:v>
                </c:pt>
                <c:pt idx="2950">
                  <c:v>0.09</c:v>
                </c:pt>
                <c:pt idx="2951">
                  <c:v>0.09</c:v>
                </c:pt>
                <c:pt idx="2952">
                  <c:v>0.09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0.09</c:v>
                </c:pt>
                <c:pt idx="2957">
                  <c:v>0.1</c:v>
                </c:pt>
                <c:pt idx="2958">
                  <c:v>0.11</c:v>
                </c:pt>
                <c:pt idx="2959">
                  <c:v>0.08</c:v>
                </c:pt>
                <c:pt idx="2960">
                  <c:v>0.08</c:v>
                </c:pt>
                <c:pt idx="2961">
                  <c:v>0.09</c:v>
                </c:pt>
                <c:pt idx="2962">
                  <c:v>0.12</c:v>
                </c:pt>
                <c:pt idx="2963">
                  <c:v>0.16</c:v>
                </c:pt>
                <c:pt idx="2964">
                  <c:v>0.17</c:v>
                </c:pt>
                <c:pt idx="2965">
                  <c:v>0.11</c:v>
                </c:pt>
                <c:pt idx="2966">
                  <c:v>0.08</c:v>
                </c:pt>
                <c:pt idx="2967">
                  <c:v>7.0000000000000007E-2</c:v>
                </c:pt>
                <c:pt idx="2968">
                  <c:v>0.06</c:v>
                </c:pt>
                <c:pt idx="2969">
                  <c:v>0.06</c:v>
                </c:pt>
                <c:pt idx="2970">
                  <c:v>0.06</c:v>
                </c:pt>
                <c:pt idx="2971">
                  <c:v>0.06</c:v>
                </c:pt>
                <c:pt idx="2972">
                  <c:v>0.06</c:v>
                </c:pt>
                <c:pt idx="2973">
                  <c:v>0.06</c:v>
                </c:pt>
                <c:pt idx="2974">
                  <c:v>0.06</c:v>
                </c:pt>
                <c:pt idx="2975">
                  <c:v>0.06</c:v>
                </c:pt>
                <c:pt idx="2976">
                  <c:v>0.06</c:v>
                </c:pt>
                <c:pt idx="2977">
                  <c:v>0.06</c:v>
                </c:pt>
                <c:pt idx="2978">
                  <c:v>0.06</c:v>
                </c:pt>
                <c:pt idx="2979">
                  <c:v>7.0000000000000007E-2</c:v>
                </c:pt>
                <c:pt idx="2980">
                  <c:v>7.0000000000000007E-2</c:v>
                </c:pt>
                <c:pt idx="2981">
                  <c:v>7.0000000000000007E-2</c:v>
                </c:pt>
                <c:pt idx="2982">
                  <c:v>7.0000000000000007E-2</c:v>
                </c:pt>
                <c:pt idx="2983">
                  <c:v>0.08</c:v>
                </c:pt>
                <c:pt idx="2984">
                  <c:v>0.08</c:v>
                </c:pt>
                <c:pt idx="2985">
                  <c:v>0.08</c:v>
                </c:pt>
                <c:pt idx="2986">
                  <c:v>0.08</c:v>
                </c:pt>
                <c:pt idx="2987">
                  <c:v>7.0000000000000007E-2</c:v>
                </c:pt>
                <c:pt idx="2988">
                  <c:v>7.0000000000000007E-2</c:v>
                </c:pt>
                <c:pt idx="2989">
                  <c:v>0.08</c:v>
                </c:pt>
                <c:pt idx="2990">
                  <c:v>0.08</c:v>
                </c:pt>
                <c:pt idx="2991">
                  <c:v>0.08</c:v>
                </c:pt>
                <c:pt idx="2992">
                  <c:v>0.08</c:v>
                </c:pt>
                <c:pt idx="2993">
                  <c:v>0.09</c:v>
                </c:pt>
                <c:pt idx="2994">
                  <c:v>0.09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0.09</c:v>
                </c:pt>
                <c:pt idx="3002">
                  <c:v>0.09</c:v>
                </c:pt>
                <c:pt idx="3003">
                  <c:v>0.09</c:v>
                </c:pt>
                <c:pt idx="3004">
                  <c:v>0.09</c:v>
                </c:pt>
                <c:pt idx="3005">
                  <c:v>0.11</c:v>
                </c:pt>
                <c:pt idx="3006">
                  <c:v>0.11</c:v>
                </c:pt>
                <c:pt idx="3007">
                  <c:v>0.11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0.09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0.09</c:v>
                </c:pt>
                <c:pt idx="3019">
                  <c:v>0.1</c:v>
                </c:pt>
                <c:pt idx="3020">
                  <c:v>0.1</c:v>
                </c:pt>
                <c:pt idx="3021">
                  <c:v>0.09</c:v>
                </c:pt>
                <c:pt idx="3022">
                  <c:v>0.09</c:v>
                </c:pt>
                <c:pt idx="3023">
                  <c:v>0.09</c:v>
                </c:pt>
                <c:pt idx="3024">
                  <c:v>0.09</c:v>
                </c:pt>
                <c:pt idx="3025">
                  <c:v>0.09</c:v>
                </c:pt>
                <c:pt idx="3026">
                  <c:v>0.09</c:v>
                </c:pt>
                <c:pt idx="3027">
                  <c:v>0.09</c:v>
                </c:pt>
                <c:pt idx="3028">
                  <c:v>0.09</c:v>
                </c:pt>
                <c:pt idx="3029">
                  <c:v>0.09</c:v>
                </c:pt>
                <c:pt idx="3030">
                  <c:v>0.09</c:v>
                </c:pt>
                <c:pt idx="3031">
                  <c:v>0.09</c:v>
                </c:pt>
                <c:pt idx="3032">
                  <c:v>0.09</c:v>
                </c:pt>
                <c:pt idx="3033">
                  <c:v>0.09</c:v>
                </c:pt>
                <c:pt idx="3034">
                  <c:v>0.09</c:v>
                </c:pt>
                <c:pt idx="3035">
                  <c:v>0.09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0.11</c:v>
                </c:pt>
                <c:pt idx="3041">
                  <c:v>0.1</c:v>
                </c:pt>
                <c:pt idx="3042">
                  <c:v>0.12</c:v>
                </c:pt>
                <c:pt idx="3043">
                  <c:v>0.12</c:v>
                </c:pt>
                <c:pt idx="3044">
                  <c:v>0.09</c:v>
                </c:pt>
                <c:pt idx="3045">
                  <c:v>0.08</c:v>
                </c:pt>
                <c:pt idx="3046">
                  <c:v>0.09</c:v>
                </c:pt>
                <c:pt idx="3047">
                  <c:v>0.09</c:v>
                </c:pt>
                <c:pt idx="3048">
                  <c:v>0.09</c:v>
                </c:pt>
                <c:pt idx="3049">
                  <c:v>0.1</c:v>
                </c:pt>
                <c:pt idx="3050">
                  <c:v>0.09</c:v>
                </c:pt>
                <c:pt idx="3051">
                  <c:v>0.09</c:v>
                </c:pt>
                <c:pt idx="3052">
                  <c:v>0.11</c:v>
                </c:pt>
                <c:pt idx="3053">
                  <c:v>0.11</c:v>
                </c:pt>
                <c:pt idx="3054">
                  <c:v>0.1</c:v>
                </c:pt>
                <c:pt idx="3055">
                  <c:v>0.13</c:v>
                </c:pt>
                <c:pt idx="3056">
                  <c:v>0.13</c:v>
                </c:pt>
                <c:pt idx="3057">
                  <c:v>0.13</c:v>
                </c:pt>
                <c:pt idx="3058">
                  <c:v>0.13</c:v>
                </c:pt>
                <c:pt idx="3059">
                  <c:v>0.13</c:v>
                </c:pt>
                <c:pt idx="3060">
                  <c:v>0.13</c:v>
                </c:pt>
                <c:pt idx="3061">
                  <c:v>0.14000000000000001</c:v>
                </c:pt>
                <c:pt idx="3062">
                  <c:v>0.15</c:v>
                </c:pt>
                <c:pt idx="3063">
                  <c:v>0.15</c:v>
                </c:pt>
                <c:pt idx="3064">
                  <c:v>0.14000000000000001</c:v>
                </c:pt>
                <c:pt idx="3065">
                  <c:v>0.14000000000000001</c:v>
                </c:pt>
                <c:pt idx="3066">
                  <c:v>0.14000000000000001</c:v>
                </c:pt>
                <c:pt idx="3067">
                  <c:v>0.14000000000000001</c:v>
                </c:pt>
                <c:pt idx="3068">
                  <c:v>0.13</c:v>
                </c:pt>
                <c:pt idx="3069">
                  <c:v>0.13</c:v>
                </c:pt>
                <c:pt idx="3070">
                  <c:v>0.14000000000000001</c:v>
                </c:pt>
                <c:pt idx="3071">
                  <c:v>0.14000000000000001</c:v>
                </c:pt>
                <c:pt idx="3072">
                  <c:v>0.14000000000000001</c:v>
                </c:pt>
                <c:pt idx="3073">
                  <c:v>0.15</c:v>
                </c:pt>
                <c:pt idx="3074">
                  <c:v>0.15</c:v>
                </c:pt>
                <c:pt idx="3075">
                  <c:v>0.16</c:v>
                </c:pt>
                <c:pt idx="3076">
                  <c:v>0.15</c:v>
                </c:pt>
                <c:pt idx="3077">
                  <c:v>0.16</c:v>
                </c:pt>
                <c:pt idx="3078">
                  <c:v>0.15</c:v>
                </c:pt>
                <c:pt idx="3079">
                  <c:v>0.15</c:v>
                </c:pt>
                <c:pt idx="3080">
                  <c:v>0.15</c:v>
                </c:pt>
                <c:pt idx="3081">
                  <c:v>0.15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0.15</c:v>
                </c:pt>
                <c:pt idx="3087">
                  <c:v>0.15</c:v>
                </c:pt>
                <c:pt idx="3088">
                  <c:v>0.15</c:v>
                </c:pt>
                <c:pt idx="3089">
                  <c:v>0.15</c:v>
                </c:pt>
                <c:pt idx="3090">
                  <c:v>0.15</c:v>
                </c:pt>
                <c:pt idx="3091">
                  <c:v>0.16</c:v>
                </c:pt>
                <c:pt idx="3092">
                  <c:v>0.17</c:v>
                </c:pt>
                <c:pt idx="3093">
                  <c:v>0.17</c:v>
                </c:pt>
                <c:pt idx="3094">
                  <c:v>0.17</c:v>
                </c:pt>
                <c:pt idx="3095">
                  <c:v>0.17</c:v>
                </c:pt>
                <c:pt idx="3096">
                  <c:v>0.17</c:v>
                </c:pt>
                <c:pt idx="3097">
                  <c:v>0.17</c:v>
                </c:pt>
                <c:pt idx="3098">
                  <c:v>0.17</c:v>
                </c:pt>
                <c:pt idx="3099">
                  <c:v>0.17</c:v>
                </c:pt>
                <c:pt idx="3100">
                  <c:v>0.17</c:v>
                </c:pt>
                <c:pt idx="3101">
                  <c:v>0.17</c:v>
                </c:pt>
                <c:pt idx="3102">
                  <c:v>0.18</c:v>
                </c:pt>
                <c:pt idx="3103">
                  <c:v>0.17</c:v>
                </c:pt>
                <c:pt idx="3104">
                  <c:v>0.17</c:v>
                </c:pt>
                <c:pt idx="3105">
                  <c:v>0.18</c:v>
                </c:pt>
                <c:pt idx="3106">
                  <c:v>0.18</c:v>
                </c:pt>
                <c:pt idx="3107">
                  <c:v>0.19</c:v>
                </c:pt>
                <c:pt idx="3108">
                  <c:v>0.16</c:v>
                </c:pt>
                <c:pt idx="3109">
                  <c:v>0.16</c:v>
                </c:pt>
                <c:pt idx="3110">
                  <c:v>0.16</c:v>
                </c:pt>
                <c:pt idx="3111">
                  <c:v>0.17</c:v>
                </c:pt>
                <c:pt idx="3112">
                  <c:v>0.17</c:v>
                </c:pt>
                <c:pt idx="3113">
                  <c:v>0.17</c:v>
                </c:pt>
                <c:pt idx="3114">
                  <c:v>0.17</c:v>
                </c:pt>
                <c:pt idx="3115">
                  <c:v>0.17</c:v>
                </c:pt>
                <c:pt idx="3116">
                  <c:v>0.18</c:v>
                </c:pt>
                <c:pt idx="3117">
                  <c:v>0.18</c:v>
                </c:pt>
                <c:pt idx="3118">
                  <c:v>0.19</c:v>
                </c:pt>
                <c:pt idx="3119">
                  <c:v>0.13</c:v>
                </c:pt>
                <c:pt idx="3120">
                  <c:v>0.19</c:v>
                </c:pt>
                <c:pt idx="3121">
                  <c:v>0.18</c:v>
                </c:pt>
                <c:pt idx="3122">
                  <c:v>0.19</c:v>
                </c:pt>
                <c:pt idx="3123">
                  <c:v>0.19</c:v>
                </c:pt>
                <c:pt idx="3124">
                  <c:v>0.19</c:v>
                </c:pt>
                <c:pt idx="3125">
                  <c:v>0.19</c:v>
                </c:pt>
                <c:pt idx="3126">
                  <c:v>0.19</c:v>
                </c:pt>
                <c:pt idx="3127">
                  <c:v>0.2</c:v>
                </c:pt>
                <c:pt idx="3128">
                  <c:v>0.21</c:v>
                </c:pt>
                <c:pt idx="3129">
                  <c:v>0.2</c:v>
                </c:pt>
                <c:pt idx="3130">
                  <c:v>0.2</c:v>
                </c:pt>
                <c:pt idx="3131">
                  <c:v>0.2</c:v>
                </c:pt>
                <c:pt idx="3132">
                  <c:v>0.19</c:v>
                </c:pt>
                <c:pt idx="3133">
                  <c:v>0.16</c:v>
                </c:pt>
                <c:pt idx="3134">
                  <c:v>0.16</c:v>
                </c:pt>
                <c:pt idx="3135">
                  <c:v>0.16</c:v>
                </c:pt>
                <c:pt idx="3136">
                  <c:v>0.16</c:v>
                </c:pt>
                <c:pt idx="3137">
                  <c:v>0.17</c:v>
                </c:pt>
                <c:pt idx="3138">
                  <c:v>0.18</c:v>
                </c:pt>
                <c:pt idx="3139">
                  <c:v>0.18</c:v>
                </c:pt>
                <c:pt idx="3140">
                  <c:v>0.18</c:v>
                </c:pt>
                <c:pt idx="3141">
                  <c:v>0.19</c:v>
                </c:pt>
                <c:pt idx="3142">
                  <c:v>0.2</c:v>
                </c:pt>
                <c:pt idx="3143">
                  <c:v>0.2</c:v>
                </c:pt>
                <c:pt idx="3144">
                  <c:v>0.2</c:v>
                </c:pt>
                <c:pt idx="3145">
                  <c:v>0.2</c:v>
                </c:pt>
                <c:pt idx="3146">
                  <c:v>0.2</c:v>
                </c:pt>
                <c:pt idx="3147">
                  <c:v>0.2</c:v>
                </c:pt>
                <c:pt idx="3148">
                  <c:v>0.19</c:v>
                </c:pt>
                <c:pt idx="3149">
                  <c:v>0.21</c:v>
                </c:pt>
                <c:pt idx="3150">
                  <c:v>0.21</c:v>
                </c:pt>
                <c:pt idx="3151">
                  <c:v>0.21</c:v>
                </c:pt>
                <c:pt idx="3152">
                  <c:v>0.2</c:v>
                </c:pt>
                <c:pt idx="3153">
                  <c:v>0.21</c:v>
                </c:pt>
                <c:pt idx="3154">
                  <c:v>0.21</c:v>
                </c:pt>
                <c:pt idx="3155">
                  <c:v>0.19</c:v>
                </c:pt>
                <c:pt idx="3156">
                  <c:v>0.17</c:v>
                </c:pt>
                <c:pt idx="3157">
                  <c:v>0.17</c:v>
                </c:pt>
                <c:pt idx="3158">
                  <c:v>0.17</c:v>
                </c:pt>
                <c:pt idx="3159">
                  <c:v>0.18</c:v>
                </c:pt>
                <c:pt idx="3160">
                  <c:v>0.18</c:v>
                </c:pt>
                <c:pt idx="3161">
                  <c:v>0.18</c:v>
                </c:pt>
                <c:pt idx="3162">
                  <c:v>0.19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0.19</c:v>
                </c:pt>
                <c:pt idx="3168">
                  <c:v>0.19</c:v>
                </c:pt>
                <c:pt idx="3169">
                  <c:v>0.19</c:v>
                </c:pt>
                <c:pt idx="3170">
                  <c:v>0.19</c:v>
                </c:pt>
                <c:pt idx="3171">
                  <c:v>0.19</c:v>
                </c:pt>
                <c:pt idx="3172">
                  <c:v>0.19</c:v>
                </c:pt>
                <c:pt idx="3173">
                  <c:v>0.19</c:v>
                </c:pt>
                <c:pt idx="3174">
                  <c:v>0.19</c:v>
                </c:pt>
                <c:pt idx="3175">
                  <c:v>0.2</c:v>
                </c:pt>
                <c:pt idx="3176">
                  <c:v>0.2</c:v>
                </c:pt>
                <c:pt idx="3177">
                  <c:v>0.2</c:v>
                </c:pt>
                <c:pt idx="3178">
                  <c:v>0.18</c:v>
                </c:pt>
                <c:pt idx="3179">
                  <c:v>0.18</c:v>
                </c:pt>
                <c:pt idx="3180">
                  <c:v>0.18</c:v>
                </c:pt>
                <c:pt idx="3181">
                  <c:v>0.18</c:v>
                </c:pt>
                <c:pt idx="3182">
                  <c:v>0.18</c:v>
                </c:pt>
                <c:pt idx="3183">
                  <c:v>0.19</c:v>
                </c:pt>
                <c:pt idx="3184">
                  <c:v>0.2</c:v>
                </c:pt>
                <c:pt idx="3185">
                  <c:v>0.2</c:v>
                </c:pt>
                <c:pt idx="3186">
                  <c:v>0.2</c:v>
                </c:pt>
                <c:pt idx="3187">
                  <c:v>0.2</c:v>
                </c:pt>
                <c:pt idx="3188">
                  <c:v>0.15</c:v>
                </c:pt>
                <c:pt idx="3189">
                  <c:v>0.19</c:v>
                </c:pt>
                <c:pt idx="3190">
                  <c:v>0.19</c:v>
                </c:pt>
                <c:pt idx="3191">
                  <c:v>0.21</c:v>
                </c:pt>
                <c:pt idx="3192">
                  <c:v>0.2</c:v>
                </c:pt>
                <c:pt idx="3193">
                  <c:v>0.21</c:v>
                </c:pt>
                <c:pt idx="3194">
                  <c:v>0.2</c:v>
                </c:pt>
                <c:pt idx="3195">
                  <c:v>0.21</c:v>
                </c:pt>
                <c:pt idx="3196">
                  <c:v>0.21</c:v>
                </c:pt>
                <c:pt idx="3197">
                  <c:v>0.21</c:v>
                </c:pt>
                <c:pt idx="3198">
                  <c:v>0.21</c:v>
                </c:pt>
                <c:pt idx="3199">
                  <c:v>0.21</c:v>
                </c:pt>
                <c:pt idx="3200">
                  <c:v>0.18</c:v>
                </c:pt>
                <c:pt idx="3201">
                  <c:v>0.18</c:v>
                </c:pt>
                <c:pt idx="3202">
                  <c:v>0.18</c:v>
                </c:pt>
                <c:pt idx="3203">
                  <c:v>0.18</c:v>
                </c:pt>
                <c:pt idx="3204">
                  <c:v>0.2</c:v>
                </c:pt>
                <c:pt idx="3205">
                  <c:v>0.19</c:v>
                </c:pt>
                <c:pt idx="3206">
                  <c:v>0.19</c:v>
                </c:pt>
                <c:pt idx="3207">
                  <c:v>0.19</c:v>
                </c:pt>
                <c:pt idx="3208">
                  <c:v>0.19</c:v>
                </c:pt>
                <c:pt idx="3209">
                  <c:v>0.19</c:v>
                </c:pt>
                <c:pt idx="3210">
                  <c:v>0.21</c:v>
                </c:pt>
                <c:pt idx="3211">
                  <c:v>0.19</c:v>
                </c:pt>
                <c:pt idx="3212">
                  <c:v>0.19</c:v>
                </c:pt>
                <c:pt idx="3213">
                  <c:v>0.19</c:v>
                </c:pt>
                <c:pt idx="3214">
                  <c:v>0.19</c:v>
                </c:pt>
                <c:pt idx="3215">
                  <c:v>0.19</c:v>
                </c:pt>
                <c:pt idx="3216">
                  <c:v>0.2</c:v>
                </c:pt>
                <c:pt idx="3217">
                  <c:v>0.2</c:v>
                </c:pt>
                <c:pt idx="3218">
                  <c:v>0.19</c:v>
                </c:pt>
                <c:pt idx="3219">
                  <c:v>0.2</c:v>
                </c:pt>
                <c:pt idx="3220">
                  <c:v>0.2</c:v>
                </c:pt>
                <c:pt idx="3221">
                  <c:v>0.19</c:v>
                </c:pt>
                <c:pt idx="3222">
                  <c:v>0.19</c:v>
                </c:pt>
                <c:pt idx="3223">
                  <c:v>0.18</c:v>
                </c:pt>
                <c:pt idx="3224">
                  <c:v>0.17</c:v>
                </c:pt>
                <c:pt idx="3225">
                  <c:v>0.18</c:v>
                </c:pt>
                <c:pt idx="3226">
                  <c:v>0.18</c:v>
                </c:pt>
                <c:pt idx="3227">
                  <c:v>0.18</c:v>
                </c:pt>
                <c:pt idx="3228">
                  <c:v>0.19</c:v>
                </c:pt>
                <c:pt idx="3229">
                  <c:v>0.19</c:v>
                </c:pt>
                <c:pt idx="3230">
                  <c:v>0.19</c:v>
                </c:pt>
                <c:pt idx="3231">
                  <c:v>0.18</c:v>
                </c:pt>
                <c:pt idx="3232">
                  <c:v>0.18</c:v>
                </c:pt>
                <c:pt idx="3233">
                  <c:v>0.19</c:v>
                </c:pt>
                <c:pt idx="3234">
                  <c:v>0.2</c:v>
                </c:pt>
                <c:pt idx="3235">
                  <c:v>0.19</c:v>
                </c:pt>
                <c:pt idx="3236">
                  <c:v>0.19</c:v>
                </c:pt>
                <c:pt idx="3237">
                  <c:v>0.19</c:v>
                </c:pt>
                <c:pt idx="3238">
                  <c:v>0.19</c:v>
                </c:pt>
                <c:pt idx="3239">
                  <c:v>0.18</c:v>
                </c:pt>
                <c:pt idx="3240">
                  <c:v>0.19</c:v>
                </c:pt>
                <c:pt idx="3241">
                  <c:v>0.19</c:v>
                </c:pt>
                <c:pt idx="3242">
                  <c:v>0.19</c:v>
                </c:pt>
                <c:pt idx="3243">
                  <c:v>0.19</c:v>
                </c:pt>
                <c:pt idx="3244">
                  <c:v>0.17</c:v>
                </c:pt>
                <c:pt idx="3245">
                  <c:v>0.17</c:v>
                </c:pt>
                <c:pt idx="3246">
                  <c:v>0.17</c:v>
                </c:pt>
                <c:pt idx="3247">
                  <c:v>0.18</c:v>
                </c:pt>
                <c:pt idx="3248">
                  <c:v>0.18</c:v>
                </c:pt>
                <c:pt idx="3249">
                  <c:v>0.17</c:v>
                </c:pt>
                <c:pt idx="3250">
                  <c:v>0.18</c:v>
                </c:pt>
                <c:pt idx="3251">
                  <c:v>0.18</c:v>
                </c:pt>
                <c:pt idx="3252">
                  <c:v>0.18</c:v>
                </c:pt>
                <c:pt idx="3253">
                  <c:v>0.18</c:v>
                </c:pt>
                <c:pt idx="3254">
                  <c:v>0.09</c:v>
                </c:pt>
                <c:pt idx="3255">
                  <c:v>0.15</c:v>
                </c:pt>
                <c:pt idx="3256">
                  <c:v>0.17</c:v>
                </c:pt>
                <c:pt idx="3257">
                  <c:v>0.16</c:v>
                </c:pt>
                <c:pt idx="3258">
                  <c:v>0.16</c:v>
                </c:pt>
                <c:pt idx="3259">
                  <c:v>0.16</c:v>
                </c:pt>
                <c:pt idx="3260">
                  <c:v>0.17</c:v>
                </c:pt>
                <c:pt idx="3261">
                  <c:v>0.18</c:v>
                </c:pt>
                <c:pt idx="3262">
                  <c:v>0.18</c:v>
                </c:pt>
                <c:pt idx="3263">
                  <c:v>0.18</c:v>
                </c:pt>
                <c:pt idx="3264">
                  <c:v>0.19</c:v>
                </c:pt>
                <c:pt idx="3265">
                  <c:v>0.19</c:v>
                </c:pt>
                <c:pt idx="3266">
                  <c:v>0.18</c:v>
                </c:pt>
                <c:pt idx="3267">
                  <c:v>0.18</c:v>
                </c:pt>
                <c:pt idx="3268">
                  <c:v>0.18</c:v>
                </c:pt>
                <c:pt idx="3269">
                  <c:v>0.18</c:v>
                </c:pt>
                <c:pt idx="3270">
                  <c:v>0.18</c:v>
                </c:pt>
                <c:pt idx="3271">
                  <c:v>0.19</c:v>
                </c:pt>
                <c:pt idx="3272">
                  <c:v>0.19</c:v>
                </c:pt>
                <c:pt idx="3273">
                  <c:v>0.19</c:v>
                </c:pt>
                <c:pt idx="3274">
                  <c:v>0.19</c:v>
                </c:pt>
                <c:pt idx="3275">
                  <c:v>0.2</c:v>
                </c:pt>
                <c:pt idx="3276">
                  <c:v>0.19</c:v>
                </c:pt>
                <c:pt idx="3277">
                  <c:v>0.19</c:v>
                </c:pt>
                <c:pt idx="3278">
                  <c:v>0.19</c:v>
                </c:pt>
                <c:pt idx="3279">
                  <c:v>0.19</c:v>
                </c:pt>
                <c:pt idx="3280">
                  <c:v>0.2</c:v>
                </c:pt>
                <c:pt idx="3281">
                  <c:v>0.21</c:v>
                </c:pt>
                <c:pt idx="3282">
                  <c:v>0.21</c:v>
                </c:pt>
                <c:pt idx="3283">
                  <c:v>0.2</c:v>
                </c:pt>
                <c:pt idx="3284">
                  <c:v>0.2</c:v>
                </c:pt>
                <c:pt idx="3285">
                  <c:v>0.2</c:v>
                </c:pt>
                <c:pt idx="3286">
                  <c:v>0.2</c:v>
                </c:pt>
                <c:pt idx="3287">
                  <c:v>0.2</c:v>
                </c:pt>
                <c:pt idx="3288">
                  <c:v>0.2</c:v>
                </c:pt>
                <c:pt idx="3289">
                  <c:v>0.2</c:v>
                </c:pt>
                <c:pt idx="3290">
                  <c:v>0.2</c:v>
                </c:pt>
                <c:pt idx="3291">
                  <c:v>0.2</c:v>
                </c:pt>
                <c:pt idx="3292">
                  <c:v>0.2</c:v>
                </c:pt>
                <c:pt idx="3293">
                  <c:v>0.2</c:v>
                </c:pt>
                <c:pt idx="3294">
                  <c:v>0.2</c:v>
                </c:pt>
                <c:pt idx="3295">
                  <c:v>0.2</c:v>
                </c:pt>
                <c:pt idx="3296">
                  <c:v>0.21</c:v>
                </c:pt>
                <c:pt idx="3297">
                  <c:v>0.21</c:v>
                </c:pt>
                <c:pt idx="3298">
                  <c:v>0.2</c:v>
                </c:pt>
                <c:pt idx="3299">
                  <c:v>0.2</c:v>
                </c:pt>
                <c:pt idx="3300">
                  <c:v>0.19</c:v>
                </c:pt>
                <c:pt idx="3301">
                  <c:v>0.2</c:v>
                </c:pt>
                <c:pt idx="3302">
                  <c:v>0.2</c:v>
                </c:pt>
                <c:pt idx="3303">
                  <c:v>0.2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0.2</c:v>
                </c:pt>
                <c:pt idx="3308">
                  <c:v>0.2</c:v>
                </c:pt>
                <c:pt idx="3309">
                  <c:v>0.21</c:v>
                </c:pt>
                <c:pt idx="3310">
                  <c:v>0.21</c:v>
                </c:pt>
                <c:pt idx="3311">
                  <c:v>0.2</c:v>
                </c:pt>
                <c:pt idx="3312">
                  <c:v>0.2</c:v>
                </c:pt>
                <c:pt idx="3313">
                  <c:v>0.19</c:v>
                </c:pt>
                <c:pt idx="3314">
                  <c:v>0.19</c:v>
                </c:pt>
                <c:pt idx="3315">
                  <c:v>0.19</c:v>
                </c:pt>
                <c:pt idx="3316">
                  <c:v>0.19</c:v>
                </c:pt>
                <c:pt idx="3317">
                  <c:v>0.2</c:v>
                </c:pt>
                <c:pt idx="3318">
                  <c:v>0.2</c:v>
                </c:pt>
                <c:pt idx="3319">
                  <c:v>0.2</c:v>
                </c:pt>
                <c:pt idx="3320">
                  <c:v>0.2</c:v>
                </c:pt>
                <c:pt idx="3321">
                  <c:v>0.17</c:v>
                </c:pt>
                <c:pt idx="3322">
                  <c:v>0.09</c:v>
                </c:pt>
                <c:pt idx="3323">
                  <c:v>0.16</c:v>
                </c:pt>
                <c:pt idx="3324">
                  <c:v>0.17</c:v>
                </c:pt>
                <c:pt idx="3325">
                  <c:v>0.17</c:v>
                </c:pt>
                <c:pt idx="3326">
                  <c:v>0.17</c:v>
                </c:pt>
                <c:pt idx="3327">
                  <c:v>0.17</c:v>
                </c:pt>
                <c:pt idx="3328">
                  <c:v>0.18</c:v>
                </c:pt>
                <c:pt idx="3329">
                  <c:v>0.18</c:v>
                </c:pt>
                <c:pt idx="3330">
                  <c:v>0.18</c:v>
                </c:pt>
                <c:pt idx="3331">
                  <c:v>0.18</c:v>
                </c:pt>
                <c:pt idx="3332">
                  <c:v>0.18</c:v>
                </c:pt>
                <c:pt idx="3333">
                  <c:v>0.2</c:v>
                </c:pt>
                <c:pt idx="3334">
                  <c:v>0.2</c:v>
                </c:pt>
                <c:pt idx="3335">
                  <c:v>0.17</c:v>
                </c:pt>
                <c:pt idx="3336">
                  <c:v>0.15</c:v>
                </c:pt>
                <c:pt idx="3337">
                  <c:v>0.14000000000000001</c:v>
                </c:pt>
                <c:pt idx="3338">
                  <c:v>0.14000000000000001</c:v>
                </c:pt>
                <c:pt idx="3339">
                  <c:v>0.17</c:v>
                </c:pt>
                <c:pt idx="3340">
                  <c:v>0.17</c:v>
                </c:pt>
                <c:pt idx="3341">
                  <c:v>0.17</c:v>
                </c:pt>
                <c:pt idx="3342">
                  <c:v>0.16</c:v>
                </c:pt>
                <c:pt idx="3343">
                  <c:v>0.14000000000000001</c:v>
                </c:pt>
                <c:pt idx="3344">
                  <c:v>0.14000000000000001</c:v>
                </c:pt>
                <c:pt idx="3345">
                  <c:v>0.13</c:v>
                </c:pt>
                <c:pt idx="3346">
                  <c:v>0.13</c:v>
                </c:pt>
                <c:pt idx="3347">
                  <c:v>0.11</c:v>
                </c:pt>
                <c:pt idx="3348">
                  <c:v>0.12</c:v>
                </c:pt>
                <c:pt idx="3349">
                  <c:v>0.12</c:v>
                </c:pt>
                <c:pt idx="3350">
                  <c:v>0.13</c:v>
                </c:pt>
                <c:pt idx="3351">
                  <c:v>0.13</c:v>
                </c:pt>
                <c:pt idx="3352">
                  <c:v>0.12</c:v>
                </c:pt>
                <c:pt idx="3353">
                  <c:v>0.12</c:v>
                </c:pt>
                <c:pt idx="3354">
                  <c:v>0.12</c:v>
                </c:pt>
                <c:pt idx="3355">
                  <c:v>0.12</c:v>
                </c:pt>
                <c:pt idx="3356">
                  <c:v>0.12</c:v>
                </c:pt>
                <c:pt idx="3357">
                  <c:v>0.12</c:v>
                </c:pt>
                <c:pt idx="3358">
                  <c:v>0.13</c:v>
                </c:pt>
                <c:pt idx="3359">
                  <c:v>0.13</c:v>
                </c:pt>
                <c:pt idx="3360">
                  <c:v>0.13</c:v>
                </c:pt>
                <c:pt idx="3361">
                  <c:v>0.14000000000000001</c:v>
                </c:pt>
                <c:pt idx="3362">
                  <c:v>0.13</c:v>
                </c:pt>
                <c:pt idx="3363">
                  <c:v>0.14000000000000001</c:v>
                </c:pt>
                <c:pt idx="3364">
                  <c:v>0.12</c:v>
                </c:pt>
                <c:pt idx="3365">
                  <c:v>0.12</c:v>
                </c:pt>
                <c:pt idx="3366">
                  <c:v>0.12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0.11</c:v>
                </c:pt>
                <c:pt idx="3371">
                  <c:v>0.12</c:v>
                </c:pt>
                <c:pt idx="3372">
                  <c:v>0.13</c:v>
                </c:pt>
                <c:pt idx="3373">
                  <c:v>0.13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0.11</c:v>
                </c:pt>
                <c:pt idx="3378">
                  <c:v>0.11</c:v>
                </c:pt>
                <c:pt idx="3379">
                  <c:v>0.11</c:v>
                </c:pt>
                <c:pt idx="3380">
                  <c:v>0.11</c:v>
                </c:pt>
                <c:pt idx="3381">
                  <c:v>0.11</c:v>
                </c:pt>
                <c:pt idx="3382">
                  <c:v>0.12</c:v>
                </c:pt>
                <c:pt idx="3383">
                  <c:v>0.12</c:v>
                </c:pt>
                <c:pt idx="3384">
                  <c:v>0.12</c:v>
                </c:pt>
                <c:pt idx="3385">
                  <c:v>0.05</c:v>
                </c:pt>
                <c:pt idx="3386">
                  <c:v>0.05</c:v>
                </c:pt>
                <c:pt idx="3387">
                  <c:v>0.05</c:v>
                </c:pt>
                <c:pt idx="3388">
                  <c:v>0.11</c:v>
                </c:pt>
                <c:pt idx="3389">
                  <c:v>0.12</c:v>
                </c:pt>
                <c:pt idx="3390">
                  <c:v>0.11</c:v>
                </c:pt>
                <c:pt idx="3391">
                  <c:v>0.11</c:v>
                </c:pt>
                <c:pt idx="3392">
                  <c:v>0.11</c:v>
                </c:pt>
                <c:pt idx="3393">
                  <c:v>0.11</c:v>
                </c:pt>
                <c:pt idx="3394">
                  <c:v>0.12</c:v>
                </c:pt>
                <c:pt idx="3395">
                  <c:v>0.12</c:v>
                </c:pt>
                <c:pt idx="3396">
                  <c:v>0.12</c:v>
                </c:pt>
                <c:pt idx="3397">
                  <c:v>0.13</c:v>
                </c:pt>
                <c:pt idx="3398">
                  <c:v>0.14000000000000001</c:v>
                </c:pt>
                <c:pt idx="3399">
                  <c:v>0.13</c:v>
                </c:pt>
                <c:pt idx="3400">
                  <c:v>0.12</c:v>
                </c:pt>
                <c:pt idx="3401">
                  <c:v>0.12</c:v>
                </c:pt>
                <c:pt idx="3402">
                  <c:v>0.12</c:v>
                </c:pt>
                <c:pt idx="3403">
                  <c:v>0.12</c:v>
                </c:pt>
                <c:pt idx="3404">
                  <c:v>0.12</c:v>
                </c:pt>
                <c:pt idx="3405">
                  <c:v>0.12</c:v>
                </c:pt>
                <c:pt idx="3406">
                  <c:v>0.12</c:v>
                </c:pt>
                <c:pt idx="3407">
                  <c:v>0.12</c:v>
                </c:pt>
                <c:pt idx="3408">
                  <c:v>0.13</c:v>
                </c:pt>
                <c:pt idx="3409">
                  <c:v>0.13</c:v>
                </c:pt>
                <c:pt idx="3410">
                  <c:v>0.13</c:v>
                </c:pt>
                <c:pt idx="3411">
                  <c:v>0.12</c:v>
                </c:pt>
                <c:pt idx="3412">
                  <c:v>0.12</c:v>
                </c:pt>
                <c:pt idx="3413">
                  <c:v>0.11</c:v>
                </c:pt>
                <c:pt idx="3414">
                  <c:v>0.11</c:v>
                </c:pt>
                <c:pt idx="3415">
                  <c:v>0.12</c:v>
                </c:pt>
                <c:pt idx="3416">
                  <c:v>0.11</c:v>
                </c:pt>
                <c:pt idx="3417">
                  <c:v>0.11</c:v>
                </c:pt>
                <c:pt idx="3418">
                  <c:v>0.11</c:v>
                </c:pt>
                <c:pt idx="3419">
                  <c:v>0.12</c:v>
                </c:pt>
                <c:pt idx="3420">
                  <c:v>0.12</c:v>
                </c:pt>
                <c:pt idx="3421">
                  <c:v>0.12</c:v>
                </c:pt>
                <c:pt idx="3422">
                  <c:v>0.12</c:v>
                </c:pt>
                <c:pt idx="3423">
                  <c:v>0.12</c:v>
                </c:pt>
                <c:pt idx="3424">
                  <c:v>0.13</c:v>
                </c:pt>
                <c:pt idx="3425">
                  <c:v>0.13</c:v>
                </c:pt>
                <c:pt idx="3426">
                  <c:v>0.12</c:v>
                </c:pt>
                <c:pt idx="3427">
                  <c:v>0.12</c:v>
                </c:pt>
                <c:pt idx="3428">
                  <c:v>0.12</c:v>
                </c:pt>
                <c:pt idx="3429">
                  <c:v>0.13</c:v>
                </c:pt>
                <c:pt idx="3430">
                  <c:v>0.12</c:v>
                </c:pt>
                <c:pt idx="3431">
                  <c:v>0.11</c:v>
                </c:pt>
                <c:pt idx="3432">
                  <c:v>0.11</c:v>
                </c:pt>
                <c:pt idx="3433">
                  <c:v>0.11</c:v>
                </c:pt>
                <c:pt idx="3434">
                  <c:v>0.11</c:v>
                </c:pt>
                <c:pt idx="3435">
                  <c:v>0.11</c:v>
                </c:pt>
                <c:pt idx="3436">
                  <c:v>0.11</c:v>
                </c:pt>
                <c:pt idx="3437">
                  <c:v>0.11</c:v>
                </c:pt>
                <c:pt idx="3438">
                  <c:v>0.11</c:v>
                </c:pt>
                <c:pt idx="3439">
                  <c:v>0.11</c:v>
                </c:pt>
                <c:pt idx="3440">
                  <c:v>0.11</c:v>
                </c:pt>
                <c:pt idx="3441">
                  <c:v>0.12</c:v>
                </c:pt>
                <c:pt idx="3442">
                  <c:v>0.12</c:v>
                </c:pt>
                <c:pt idx="3443">
                  <c:v>0.12</c:v>
                </c:pt>
                <c:pt idx="3444">
                  <c:v>0.13</c:v>
                </c:pt>
                <c:pt idx="3445">
                  <c:v>0.12</c:v>
                </c:pt>
                <c:pt idx="3446">
                  <c:v>0.12</c:v>
                </c:pt>
                <c:pt idx="3447">
                  <c:v>0.12</c:v>
                </c:pt>
                <c:pt idx="3448">
                  <c:v>0.12</c:v>
                </c:pt>
                <c:pt idx="3449">
                  <c:v>0.12</c:v>
                </c:pt>
                <c:pt idx="3450">
                  <c:v>0.13</c:v>
                </c:pt>
                <c:pt idx="3451">
                  <c:v>0.12</c:v>
                </c:pt>
                <c:pt idx="3452">
                  <c:v>0.13</c:v>
                </c:pt>
                <c:pt idx="3453">
                  <c:v>0.13</c:v>
                </c:pt>
                <c:pt idx="3454">
                  <c:v>0.11</c:v>
                </c:pt>
                <c:pt idx="3455">
                  <c:v>7.0000000000000007E-2</c:v>
                </c:pt>
                <c:pt idx="3456">
                  <c:v>0.13</c:v>
                </c:pt>
                <c:pt idx="3457">
                  <c:v>0.13</c:v>
                </c:pt>
                <c:pt idx="3458">
                  <c:v>0.13</c:v>
                </c:pt>
                <c:pt idx="3459">
                  <c:v>0.13</c:v>
                </c:pt>
                <c:pt idx="3460">
                  <c:v>0.15</c:v>
                </c:pt>
                <c:pt idx="3461">
                  <c:v>0.15</c:v>
                </c:pt>
                <c:pt idx="3462">
                  <c:v>0.15</c:v>
                </c:pt>
                <c:pt idx="3463">
                  <c:v>0.16</c:v>
                </c:pt>
                <c:pt idx="3464">
                  <c:v>0.16</c:v>
                </c:pt>
                <c:pt idx="3465">
                  <c:v>0.16</c:v>
                </c:pt>
                <c:pt idx="3466">
                  <c:v>0.17</c:v>
                </c:pt>
                <c:pt idx="3467">
                  <c:v>0.15</c:v>
                </c:pt>
                <c:pt idx="3468">
                  <c:v>0.15</c:v>
                </c:pt>
                <c:pt idx="3469">
                  <c:v>0.15</c:v>
                </c:pt>
                <c:pt idx="3470">
                  <c:v>0.16</c:v>
                </c:pt>
                <c:pt idx="3471">
                  <c:v>0.15</c:v>
                </c:pt>
                <c:pt idx="3472">
                  <c:v>0.15</c:v>
                </c:pt>
                <c:pt idx="3473">
                  <c:v>0.15</c:v>
                </c:pt>
                <c:pt idx="3474">
                  <c:v>0.15</c:v>
                </c:pt>
                <c:pt idx="3475">
                  <c:v>0.15</c:v>
                </c:pt>
                <c:pt idx="3476">
                  <c:v>0.16</c:v>
                </c:pt>
                <c:pt idx="3477">
                  <c:v>0.15</c:v>
                </c:pt>
                <c:pt idx="3478">
                  <c:v>0.14000000000000001</c:v>
                </c:pt>
                <c:pt idx="3479">
                  <c:v>0.14000000000000001</c:v>
                </c:pt>
                <c:pt idx="3480">
                  <c:v>0.14000000000000001</c:v>
                </c:pt>
                <c:pt idx="3481">
                  <c:v>0.15</c:v>
                </c:pt>
                <c:pt idx="3482">
                  <c:v>0.16</c:v>
                </c:pt>
                <c:pt idx="3483">
                  <c:v>0.16</c:v>
                </c:pt>
                <c:pt idx="3484">
                  <c:v>0.16</c:v>
                </c:pt>
                <c:pt idx="3485">
                  <c:v>0.16</c:v>
                </c:pt>
                <c:pt idx="3486">
                  <c:v>0.17</c:v>
                </c:pt>
                <c:pt idx="3487">
                  <c:v>0.17</c:v>
                </c:pt>
                <c:pt idx="3488">
                  <c:v>0.17</c:v>
                </c:pt>
                <c:pt idx="3489">
                  <c:v>0.15</c:v>
                </c:pt>
                <c:pt idx="3490">
                  <c:v>0.15</c:v>
                </c:pt>
                <c:pt idx="3491">
                  <c:v>0.15</c:v>
                </c:pt>
                <c:pt idx="3492">
                  <c:v>0.16</c:v>
                </c:pt>
                <c:pt idx="3493">
                  <c:v>0.17</c:v>
                </c:pt>
                <c:pt idx="3494">
                  <c:v>0.17</c:v>
                </c:pt>
                <c:pt idx="3495">
                  <c:v>0.17</c:v>
                </c:pt>
                <c:pt idx="3496">
                  <c:v>0.17</c:v>
                </c:pt>
                <c:pt idx="3497">
                  <c:v>0.17</c:v>
                </c:pt>
                <c:pt idx="3498">
                  <c:v>0.18</c:v>
                </c:pt>
                <c:pt idx="3499">
                  <c:v>0.18</c:v>
                </c:pt>
                <c:pt idx="3500">
                  <c:v>0.17</c:v>
                </c:pt>
                <c:pt idx="3501">
                  <c:v>0.15</c:v>
                </c:pt>
                <c:pt idx="3502">
                  <c:v>0.16</c:v>
                </c:pt>
                <c:pt idx="3503">
                  <c:v>0.15</c:v>
                </c:pt>
                <c:pt idx="3504">
                  <c:v>0.15</c:v>
                </c:pt>
                <c:pt idx="3505">
                  <c:v>0.15</c:v>
                </c:pt>
                <c:pt idx="3506">
                  <c:v>0.14000000000000001</c:v>
                </c:pt>
                <c:pt idx="3507">
                  <c:v>0.15</c:v>
                </c:pt>
                <c:pt idx="3508">
                  <c:v>0.15</c:v>
                </c:pt>
                <c:pt idx="3509">
                  <c:v>0.15</c:v>
                </c:pt>
                <c:pt idx="3510">
                  <c:v>0.15</c:v>
                </c:pt>
                <c:pt idx="3511">
                  <c:v>0.14000000000000001</c:v>
                </c:pt>
                <c:pt idx="3512">
                  <c:v>0.13</c:v>
                </c:pt>
                <c:pt idx="3513">
                  <c:v>0.15</c:v>
                </c:pt>
                <c:pt idx="3514">
                  <c:v>0.15</c:v>
                </c:pt>
                <c:pt idx="3515">
                  <c:v>0.15</c:v>
                </c:pt>
                <c:pt idx="3516">
                  <c:v>0.16</c:v>
                </c:pt>
                <c:pt idx="3517">
                  <c:v>0.18</c:v>
                </c:pt>
                <c:pt idx="3518">
                  <c:v>0.16</c:v>
                </c:pt>
                <c:pt idx="3519">
                  <c:v>0.16</c:v>
                </c:pt>
                <c:pt idx="3520">
                  <c:v>0.16</c:v>
                </c:pt>
                <c:pt idx="3521">
                  <c:v>0.17</c:v>
                </c:pt>
                <c:pt idx="3522">
                  <c:v>0.22</c:v>
                </c:pt>
                <c:pt idx="3523">
                  <c:v>0.17</c:v>
                </c:pt>
                <c:pt idx="3524">
                  <c:v>0.18</c:v>
                </c:pt>
                <c:pt idx="3525">
                  <c:v>0.19</c:v>
                </c:pt>
                <c:pt idx="3526">
                  <c:v>0.21</c:v>
                </c:pt>
                <c:pt idx="3527">
                  <c:v>0.24</c:v>
                </c:pt>
                <c:pt idx="3528">
                  <c:v>0.24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0.24</c:v>
                </c:pt>
                <c:pt idx="3533">
                  <c:v>0.22</c:v>
                </c:pt>
                <c:pt idx="3534">
                  <c:v>0.17</c:v>
                </c:pt>
                <c:pt idx="3535">
                  <c:v>0.17</c:v>
                </c:pt>
                <c:pt idx="3536">
                  <c:v>0.17</c:v>
                </c:pt>
                <c:pt idx="3537">
                  <c:v>0.18</c:v>
                </c:pt>
                <c:pt idx="3538">
                  <c:v>0.21</c:v>
                </c:pt>
                <c:pt idx="3539">
                  <c:v>0.21</c:v>
                </c:pt>
                <c:pt idx="3540">
                  <c:v>0.21</c:v>
                </c:pt>
                <c:pt idx="3541">
                  <c:v>0.2</c:v>
                </c:pt>
                <c:pt idx="3542">
                  <c:v>0.21</c:v>
                </c:pt>
                <c:pt idx="3543">
                  <c:v>0.2</c:v>
                </c:pt>
                <c:pt idx="3544">
                  <c:v>0.19</c:v>
                </c:pt>
                <c:pt idx="3545">
                  <c:v>0.19</c:v>
                </c:pt>
                <c:pt idx="3546">
                  <c:v>0.19</c:v>
                </c:pt>
                <c:pt idx="3547">
                  <c:v>0.17</c:v>
                </c:pt>
                <c:pt idx="3548">
                  <c:v>0.18</c:v>
                </c:pt>
                <c:pt idx="3549">
                  <c:v>0.17</c:v>
                </c:pt>
                <c:pt idx="3550">
                  <c:v>0.17</c:v>
                </c:pt>
                <c:pt idx="3551">
                  <c:v>0.17</c:v>
                </c:pt>
                <c:pt idx="3552">
                  <c:v>0.14000000000000001</c:v>
                </c:pt>
                <c:pt idx="3553">
                  <c:v>0.15</c:v>
                </c:pt>
                <c:pt idx="3554">
                  <c:v>0.16</c:v>
                </c:pt>
                <c:pt idx="3555">
                  <c:v>0.17</c:v>
                </c:pt>
                <c:pt idx="3556">
                  <c:v>0.17</c:v>
                </c:pt>
                <c:pt idx="3557">
                  <c:v>0.16</c:v>
                </c:pt>
                <c:pt idx="3558">
                  <c:v>0.16</c:v>
                </c:pt>
                <c:pt idx="3559">
                  <c:v>0.17</c:v>
                </c:pt>
                <c:pt idx="3560">
                  <c:v>0.17</c:v>
                </c:pt>
                <c:pt idx="3561">
                  <c:v>0.17</c:v>
                </c:pt>
                <c:pt idx="3562">
                  <c:v>0.18</c:v>
                </c:pt>
                <c:pt idx="3563">
                  <c:v>0.2</c:v>
                </c:pt>
                <c:pt idx="3564">
                  <c:v>0.22</c:v>
                </c:pt>
                <c:pt idx="3565">
                  <c:v>0.22</c:v>
                </c:pt>
                <c:pt idx="3566">
                  <c:v>0.22</c:v>
                </c:pt>
                <c:pt idx="3567">
                  <c:v>0.2</c:v>
                </c:pt>
                <c:pt idx="3568">
                  <c:v>0.18</c:v>
                </c:pt>
                <c:pt idx="3569">
                  <c:v>0.16</c:v>
                </c:pt>
                <c:pt idx="3570">
                  <c:v>0.16</c:v>
                </c:pt>
                <c:pt idx="3571">
                  <c:v>0.16</c:v>
                </c:pt>
                <c:pt idx="3572">
                  <c:v>0.16</c:v>
                </c:pt>
                <c:pt idx="3573">
                  <c:v>0.15</c:v>
                </c:pt>
                <c:pt idx="3574">
                  <c:v>0.14000000000000001</c:v>
                </c:pt>
                <c:pt idx="3575">
                  <c:v>0.13</c:v>
                </c:pt>
                <c:pt idx="3576">
                  <c:v>0.13</c:v>
                </c:pt>
                <c:pt idx="3577">
                  <c:v>0.15</c:v>
                </c:pt>
                <c:pt idx="3578">
                  <c:v>0.16</c:v>
                </c:pt>
                <c:pt idx="3579">
                  <c:v>0.16</c:v>
                </c:pt>
                <c:pt idx="3580">
                  <c:v>0.13</c:v>
                </c:pt>
                <c:pt idx="3581">
                  <c:v>0.15</c:v>
                </c:pt>
                <c:pt idx="3582">
                  <c:v>0.15</c:v>
                </c:pt>
                <c:pt idx="3583">
                  <c:v>0.14000000000000001</c:v>
                </c:pt>
                <c:pt idx="3584">
                  <c:v>0.14000000000000001</c:v>
                </c:pt>
                <c:pt idx="3585">
                  <c:v>0.13</c:v>
                </c:pt>
                <c:pt idx="3586">
                  <c:v>0.13</c:v>
                </c:pt>
                <c:pt idx="3587">
                  <c:v>0.13</c:v>
                </c:pt>
                <c:pt idx="3588">
                  <c:v>0.16</c:v>
                </c:pt>
                <c:pt idx="3589">
                  <c:v>0.16</c:v>
                </c:pt>
                <c:pt idx="3590">
                  <c:v>0.16</c:v>
                </c:pt>
                <c:pt idx="3591">
                  <c:v>0.15</c:v>
                </c:pt>
                <c:pt idx="3592">
                  <c:v>0.15</c:v>
                </c:pt>
                <c:pt idx="3593">
                  <c:v>0.16</c:v>
                </c:pt>
                <c:pt idx="3594">
                  <c:v>0.17</c:v>
                </c:pt>
                <c:pt idx="3595">
                  <c:v>0.17</c:v>
                </c:pt>
                <c:pt idx="3596">
                  <c:v>0.18</c:v>
                </c:pt>
                <c:pt idx="3597">
                  <c:v>0.18</c:v>
                </c:pt>
                <c:pt idx="3598">
                  <c:v>0.17</c:v>
                </c:pt>
                <c:pt idx="3599">
                  <c:v>0.2</c:v>
                </c:pt>
                <c:pt idx="3600">
                  <c:v>0.2</c:v>
                </c:pt>
                <c:pt idx="3601">
                  <c:v>0.15</c:v>
                </c:pt>
                <c:pt idx="3602">
                  <c:v>0.15</c:v>
                </c:pt>
                <c:pt idx="3603">
                  <c:v>0.18</c:v>
                </c:pt>
                <c:pt idx="3604">
                  <c:v>0.19</c:v>
                </c:pt>
                <c:pt idx="3605">
                  <c:v>0.2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0.21</c:v>
                </c:pt>
                <c:pt idx="3610">
                  <c:v>0.22</c:v>
                </c:pt>
                <c:pt idx="3611">
                  <c:v>0.22</c:v>
                </c:pt>
                <c:pt idx="3612">
                  <c:v>0.22</c:v>
                </c:pt>
                <c:pt idx="3613">
                  <c:v>0.22</c:v>
                </c:pt>
                <c:pt idx="3614">
                  <c:v>0.21</c:v>
                </c:pt>
                <c:pt idx="3615">
                  <c:v>0.21</c:v>
                </c:pt>
                <c:pt idx="3616">
                  <c:v>0.19</c:v>
                </c:pt>
                <c:pt idx="3617">
                  <c:v>0.2</c:v>
                </c:pt>
                <c:pt idx="3618">
                  <c:v>0.2</c:v>
                </c:pt>
                <c:pt idx="3619">
                  <c:v>0.21</c:v>
                </c:pt>
                <c:pt idx="3620">
                  <c:v>0.23</c:v>
                </c:pt>
                <c:pt idx="3621">
                  <c:v>0.22</c:v>
                </c:pt>
                <c:pt idx="3622">
                  <c:v>0.22</c:v>
                </c:pt>
                <c:pt idx="3623">
                  <c:v>0.22</c:v>
                </c:pt>
                <c:pt idx="3624">
                  <c:v>0.23</c:v>
                </c:pt>
                <c:pt idx="3625">
                  <c:v>0.24</c:v>
                </c:pt>
                <c:pt idx="3626">
                  <c:v>0.22</c:v>
                </c:pt>
                <c:pt idx="3627">
                  <c:v>0.23</c:v>
                </c:pt>
                <c:pt idx="3628">
                  <c:v>0.23</c:v>
                </c:pt>
                <c:pt idx="3629">
                  <c:v>0.23</c:v>
                </c:pt>
                <c:pt idx="3630">
                  <c:v>0.24</c:v>
                </c:pt>
                <c:pt idx="3631">
                  <c:v>0.24</c:v>
                </c:pt>
                <c:pt idx="3632">
                  <c:v>0.24</c:v>
                </c:pt>
                <c:pt idx="3633">
                  <c:v>0.23</c:v>
                </c:pt>
                <c:pt idx="3634">
                  <c:v>0.23</c:v>
                </c:pt>
                <c:pt idx="3635">
                  <c:v>0.19</c:v>
                </c:pt>
                <c:pt idx="3636">
                  <c:v>0.19</c:v>
                </c:pt>
                <c:pt idx="3637">
                  <c:v>0.18</c:v>
                </c:pt>
                <c:pt idx="3638">
                  <c:v>0.18</c:v>
                </c:pt>
                <c:pt idx="3639">
                  <c:v>0.23</c:v>
                </c:pt>
                <c:pt idx="3640">
                  <c:v>0.2</c:v>
                </c:pt>
                <c:pt idx="3641">
                  <c:v>0.19</c:v>
                </c:pt>
                <c:pt idx="3642">
                  <c:v>0.19</c:v>
                </c:pt>
                <c:pt idx="3643">
                  <c:v>0.19</c:v>
                </c:pt>
                <c:pt idx="3644">
                  <c:v>0.15</c:v>
                </c:pt>
                <c:pt idx="3645">
                  <c:v>0.1</c:v>
                </c:pt>
                <c:pt idx="3646">
                  <c:v>0.09</c:v>
                </c:pt>
                <c:pt idx="3647">
                  <c:v>0.09</c:v>
                </c:pt>
                <c:pt idx="3648">
                  <c:v>0.09</c:v>
                </c:pt>
                <c:pt idx="3649">
                  <c:v>0.1</c:v>
                </c:pt>
                <c:pt idx="3650">
                  <c:v>0.09</c:v>
                </c:pt>
                <c:pt idx="3651">
                  <c:v>0.11</c:v>
                </c:pt>
                <c:pt idx="3652">
                  <c:v>0.08</c:v>
                </c:pt>
                <c:pt idx="3653">
                  <c:v>0.08</c:v>
                </c:pt>
                <c:pt idx="3654">
                  <c:v>0.14000000000000001</c:v>
                </c:pt>
                <c:pt idx="3655">
                  <c:v>0.14000000000000001</c:v>
                </c:pt>
                <c:pt idx="3656">
                  <c:v>0.1</c:v>
                </c:pt>
                <c:pt idx="3657">
                  <c:v>0.09</c:v>
                </c:pt>
                <c:pt idx="3658">
                  <c:v>0.09</c:v>
                </c:pt>
                <c:pt idx="3659">
                  <c:v>0.11</c:v>
                </c:pt>
                <c:pt idx="3660">
                  <c:v>0.11</c:v>
                </c:pt>
                <c:pt idx="3661">
                  <c:v>0.11</c:v>
                </c:pt>
                <c:pt idx="3662">
                  <c:v>0.11</c:v>
                </c:pt>
                <c:pt idx="3663">
                  <c:v>0.11</c:v>
                </c:pt>
                <c:pt idx="3664">
                  <c:v>0.11</c:v>
                </c:pt>
                <c:pt idx="3665">
                  <c:v>0.12</c:v>
                </c:pt>
                <c:pt idx="3666">
                  <c:v>0.17</c:v>
                </c:pt>
                <c:pt idx="3667">
                  <c:v>0.18</c:v>
                </c:pt>
                <c:pt idx="3668">
                  <c:v>0.15</c:v>
                </c:pt>
                <c:pt idx="3669">
                  <c:v>0.14000000000000001</c:v>
                </c:pt>
                <c:pt idx="3670">
                  <c:v>0.11</c:v>
                </c:pt>
                <c:pt idx="3671">
                  <c:v>0.13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0.2</c:v>
                </c:pt>
                <c:pt idx="3676">
                  <c:v>0.47</c:v>
                </c:pt>
                <c:pt idx="3677">
                  <c:v>0.52</c:v>
                </c:pt>
                <c:pt idx="3678">
                  <c:v>0.52</c:v>
                </c:pt>
                <c:pt idx="3679">
                  <c:v>0.52</c:v>
                </c:pt>
                <c:pt idx="3680">
                  <c:v>0.53</c:v>
                </c:pt>
                <c:pt idx="3681">
                  <c:v>0.59</c:v>
                </c:pt>
                <c:pt idx="3682">
                  <c:v>0.62</c:v>
                </c:pt>
                <c:pt idx="3683">
                  <c:v>0.56999999999999995</c:v>
                </c:pt>
                <c:pt idx="3684">
                  <c:v>0.56999999999999995</c:v>
                </c:pt>
                <c:pt idx="3685">
                  <c:v>0.49</c:v>
                </c:pt>
                <c:pt idx="3686">
                  <c:v>0.38</c:v>
                </c:pt>
                <c:pt idx="3687">
                  <c:v>0.37</c:v>
                </c:pt>
                <c:pt idx="3688">
                  <c:v>0.34</c:v>
                </c:pt>
                <c:pt idx="3689">
                  <c:v>0.34</c:v>
                </c:pt>
                <c:pt idx="3690">
                  <c:v>0.34</c:v>
                </c:pt>
                <c:pt idx="3691">
                  <c:v>0.35</c:v>
                </c:pt>
                <c:pt idx="3692">
                  <c:v>0.28999999999999998</c:v>
                </c:pt>
                <c:pt idx="3693">
                  <c:v>0.27</c:v>
                </c:pt>
                <c:pt idx="3694">
                  <c:v>0.27</c:v>
                </c:pt>
                <c:pt idx="3695">
                  <c:v>0.23</c:v>
                </c:pt>
                <c:pt idx="3696">
                  <c:v>0.23</c:v>
                </c:pt>
                <c:pt idx="3697">
                  <c:v>0.23</c:v>
                </c:pt>
                <c:pt idx="3698">
                  <c:v>0.22</c:v>
                </c:pt>
                <c:pt idx="3699">
                  <c:v>0.22</c:v>
                </c:pt>
                <c:pt idx="3700">
                  <c:v>0.22</c:v>
                </c:pt>
                <c:pt idx="3701">
                  <c:v>0.3</c:v>
                </c:pt>
                <c:pt idx="3702">
                  <c:v>0.67</c:v>
                </c:pt>
                <c:pt idx="3703">
                  <c:v>0.92</c:v>
                </c:pt>
                <c:pt idx="3704">
                  <c:v>0.95</c:v>
                </c:pt>
                <c:pt idx="3705">
                  <c:v>0.93</c:v>
                </c:pt>
                <c:pt idx="3706">
                  <c:v>0.81</c:v>
                </c:pt>
                <c:pt idx="3707">
                  <c:v>0.67</c:v>
                </c:pt>
                <c:pt idx="3708">
                  <c:v>0.7</c:v>
                </c:pt>
                <c:pt idx="3709">
                  <c:v>0.6</c:v>
                </c:pt>
                <c:pt idx="3710">
                  <c:v>0.6</c:v>
                </c:pt>
                <c:pt idx="3711">
                  <c:v>0.83</c:v>
                </c:pt>
                <c:pt idx="3712">
                  <c:v>1.04</c:v>
                </c:pt>
                <c:pt idx="3713">
                  <c:v>0.79</c:v>
                </c:pt>
                <c:pt idx="3714">
                  <c:v>0.79</c:v>
                </c:pt>
                <c:pt idx="3715">
                  <c:v>0.79</c:v>
                </c:pt>
                <c:pt idx="3716">
                  <c:v>2.2400000000000002</c:v>
                </c:pt>
                <c:pt idx="3717">
                  <c:v>2.97</c:v>
                </c:pt>
                <c:pt idx="3718">
                  <c:v>1.96</c:v>
                </c:pt>
                <c:pt idx="3719">
                  <c:v>1.1000000000000001</c:v>
                </c:pt>
                <c:pt idx="3720">
                  <c:v>1.1000000000000001</c:v>
                </c:pt>
                <c:pt idx="3721">
                  <c:v>0.67</c:v>
                </c:pt>
                <c:pt idx="3722">
                  <c:v>1.1499999999999999</c:v>
                </c:pt>
                <c:pt idx="3723">
                  <c:v>2.0299999999999998</c:v>
                </c:pt>
                <c:pt idx="3724">
                  <c:v>1.08</c:v>
                </c:pt>
                <c:pt idx="3725">
                  <c:v>1.08</c:v>
                </c:pt>
                <c:pt idx="3726">
                  <c:v>1.08</c:v>
                </c:pt>
                <c:pt idx="3727">
                  <c:v>1.23</c:v>
                </c:pt>
                <c:pt idx="3728">
                  <c:v>1.51</c:v>
                </c:pt>
                <c:pt idx="3729">
                  <c:v>1.48</c:v>
                </c:pt>
                <c:pt idx="3730">
                  <c:v>1.48</c:v>
                </c:pt>
                <c:pt idx="3731">
                  <c:v>2.16</c:v>
                </c:pt>
                <c:pt idx="3732">
                  <c:v>2.8</c:v>
                </c:pt>
                <c:pt idx="3733">
                  <c:v>1.98</c:v>
                </c:pt>
                <c:pt idx="3734">
                  <c:v>2.64</c:v>
                </c:pt>
                <c:pt idx="3735">
                  <c:v>2.1</c:v>
                </c:pt>
                <c:pt idx="3736">
                  <c:v>2.1</c:v>
                </c:pt>
                <c:pt idx="3737">
                  <c:v>2</c:v>
                </c:pt>
                <c:pt idx="3738">
                  <c:v>2.12</c:v>
                </c:pt>
                <c:pt idx="3739">
                  <c:v>1.92</c:v>
                </c:pt>
                <c:pt idx="3740">
                  <c:v>1.97</c:v>
                </c:pt>
                <c:pt idx="3741">
                  <c:v>1.97</c:v>
                </c:pt>
                <c:pt idx="3742">
                  <c:v>2.0099999999999998</c:v>
                </c:pt>
                <c:pt idx="3743">
                  <c:v>1.96</c:v>
                </c:pt>
                <c:pt idx="3744">
                  <c:v>1.94</c:v>
                </c:pt>
                <c:pt idx="3745">
                  <c:v>1.94</c:v>
                </c:pt>
                <c:pt idx="3746">
                  <c:v>1.94</c:v>
                </c:pt>
                <c:pt idx="3747">
                  <c:v>1.99</c:v>
                </c:pt>
                <c:pt idx="3748">
                  <c:v>1.98</c:v>
                </c:pt>
                <c:pt idx="3749">
                  <c:v>1.88</c:v>
                </c:pt>
                <c:pt idx="3750">
                  <c:v>2.02</c:v>
                </c:pt>
                <c:pt idx="3751">
                  <c:v>2.02</c:v>
                </c:pt>
                <c:pt idx="3752">
                  <c:v>2.0099999999999998</c:v>
                </c:pt>
                <c:pt idx="3753">
                  <c:v>1.94</c:v>
                </c:pt>
                <c:pt idx="3754">
                  <c:v>1.91</c:v>
                </c:pt>
                <c:pt idx="3755">
                  <c:v>2.08</c:v>
                </c:pt>
                <c:pt idx="3756">
                  <c:v>2.08</c:v>
                </c:pt>
                <c:pt idx="3757">
                  <c:v>2.09</c:v>
                </c:pt>
                <c:pt idx="3758">
                  <c:v>1.98</c:v>
                </c:pt>
                <c:pt idx="3759">
                  <c:v>1.95</c:v>
                </c:pt>
                <c:pt idx="3760">
                  <c:v>1.99</c:v>
                </c:pt>
                <c:pt idx="3761">
                  <c:v>2.0099999999999998</c:v>
                </c:pt>
                <c:pt idx="3762">
                  <c:v>2.0099999999999998</c:v>
                </c:pt>
                <c:pt idx="3763">
                  <c:v>1.96</c:v>
                </c:pt>
                <c:pt idx="3764">
                  <c:v>1.97</c:v>
                </c:pt>
                <c:pt idx="3765">
                  <c:v>2.04</c:v>
                </c:pt>
                <c:pt idx="3766">
                  <c:v>2.04</c:v>
                </c:pt>
                <c:pt idx="3767">
                  <c:v>2.04</c:v>
                </c:pt>
                <c:pt idx="3768">
                  <c:v>2.0299999999999998</c:v>
                </c:pt>
                <c:pt idx="3769">
                  <c:v>2.0499999999999998</c:v>
                </c:pt>
                <c:pt idx="3770">
                  <c:v>2</c:v>
                </c:pt>
                <c:pt idx="3771">
                  <c:v>2.13</c:v>
                </c:pt>
                <c:pt idx="3772">
                  <c:v>2.13</c:v>
                </c:pt>
                <c:pt idx="3773">
                  <c:v>2.06</c:v>
                </c:pt>
                <c:pt idx="3774">
                  <c:v>2.04</c:v>
                </c:pt>
                <c:pt idx="3775">
                  <c:v>1.97</c:v>
                </c:pt>
                <c:pt idx="3776">
                  <c:v>1.96</c:v>
                </c:pt>
                <c:pt idx="3777">
                  <c:v>1.96</c:v>
                </c:pt>
                <c:pt idx="3778">
                  <c:v>2.16</c:v>
                </c:pt>
                <c:pt idx="3779">
                  <c:v>2.06</c:v>
                </c:pt>
                <c:pt idx="3780">
                  <c:v>1.97</c:v>
                </c:pt>
                <c:pt idx="3781">
                  <c:v>1.97</c:v>
                </c:pt>
                <c:pt idx="3782">
                  <c:v>2.0099999999999998</c:v>
                </c:pt>
                <c:pt idx="3783">
                  <c:v>1.99</c:v>
                </c:pt>
                <c:pt idx="3784">
                  <c:v>1.97</c:v>
                </c:pt>
                <c:pt idx="3785">
                  <c:v>1.99</c:v>
                </c:pt>
                <c:pt idx="3786">
                  <c:v>1.92</c:v>
                </c:pt>
                <c:pt idx="3787">
                  <c:v>1.92</c:v>
                </c:pt>
                <c:pt idx="3788">
                  <c:v>1.95</c:v>
                </c:pt>
                <c:pt idx="3789">
                  <c:v>2.4700000000000002</c:v>
                </c:pt>
                <c:pt idx="3790">
                  <c:v>1.99</c:v>
                </c:pt>
                <c:pt idx="3791">
                  <c:v>1.99</c:v>
                </c:pt>
                <c:pt idx="3792">
                  <c:v>1.99</c:v>
                </c:pt>
                <c:pt idx="3793">
                  <c:v>1.97</c:v>
                </c:pt>
                <c:pt idx="3794">
                  <c:v>1.93</c:v>
                </c:pt>
                <c:pt idx="3795">
                  <c:v>1.98</c:v>
                </c:pt>
                <c:pt idx="3796">
                  <c:v>1.99</c:v>
                </c:pt>
                <c:pt idx="3797">
                  <c:v>1.99</c:v>
                </c:pt>
                <c:pt idx="3798">
                  <c:v>1.94</c:v>
                </c:pt>
                <c:pt idx="3799">
                  <c:v>1.87</c:v>
                </c:pt>
                <c:pt idx="3800">
                  <c:v>2.02</c:v>
                </c:pt>
                <c:pt idx="3801">
                  <c:v>2.02</c:v>
                </c:pt>
                <c:pt idx="3802">
                  <c:v>2.02</c:v>
                </c:pt>
                <c:pt idx="3803">
                  <c:v>2.0099999999999998</c:v>
                </c:pt>
                <c:pt idx="3804">
                  <c:v>1.96</c:v>
                </c:pt>
                <c:pt idx="3805">
                  <c:v>2.02</c:v>
                </c:pt>
                <c:pt idx="3806">
                  <c:v>2.0099999999999998</c:v>
                </c:pt>
                <c:pt idx="3807">
                  <c:v>2.0099999999999998</c:v>
                </c:pt>
                <c:pt idx="3808">
                  <c:v>1.98</c:v>
                </c:pt>
                <c:pt idx="3809">
                  <c:v>1.98</c:v>
                </c:pt>
                <c:pt idx="3810">
                  <c:v>1.95</c:v>
                </c:pt>
                <c:pt idx="3811">
                  <c:v>1.98</c:v>
                </c:pt>
                <c:pt idx="3812">
                  <c:v>1.98</c:v>
                </c:pt>
                <c:pt idx="3813">
                  <c:v>2.0099999999999998</c:v>
                </c:pt>
                <c:pt idx="3814">
                  <c:v>2.08</c:v>
                </c:pt>
                <c:pt idx="3815">
                  <c:v>1.99</c:v>
                </c:pt>
                <c:pt idx="3816">
                  <c:v>1.99</c:v>
                </c:pt>
                <c:pt idx="3817">
                  <c:v>1.99</c:v>
                </c:pt>
                <c:pt idx="3818">
                  <c:v>1.99</c:v>
                </c:pt>
                <c:pt idx="3819">
                  <c:v>2.0299999999999998</c:v>
                </c:pt>
                <c:pt idx="3820">
                  <c:v>1.99</c:v>
                </c:pt>
                <c:pt idx="3821">
                  <c:v>1.95</c:v>
                </c:pt>
                <c:pt idx="3822">
                  <c:v>1.91</c:v>
                </c:pt>
                <c:pt idx="3823">
                  <c:v>2.0299999999999998</c:v>
                </c:pt>
                <c:pt idx="3824">
                  <c:v>2.0299999999999998</c:v>
                </c:pt>
                <c:pt idx="3825">
                  <c:v>1.93</c:v>
                </c:pt>
                <c:pt idx="3826">
                  <c:v>1.97</c:v>
                </c:pt>
                <c:pt idx="3827">
                  <c:v>1.97</c:v>
                </c:pt>
                <c:pt idx="3828">
                  <c:v>1.97</c:v>
                </c:pt>
                <c:pt idx="3829">
                  <c:v>1.99</c:v>
                </c:pt>
                <c:pt idx="3830">
                  <c:v>1.91</c:v>
                </c:pt>
                <c:pt idx="3831">
                  <c:v>1.85</c:v>
                </c:pt>
                <c:pt idx="3832">
                  <c:v>1.88</c:v>
                </c:pt>
                <c:pt idx="3833">
                  <c:v>1.88</c:v>
                </c:pt>
                <c:pt idx="3834">
                  <c:v>2.16</c:v>
                </c:pt>
                <c:pt idx="3835">
                  <c:v>2.21</c:v>
                </c:pt>
                <c:pt idx="3836">
                  <c:v>2.29</c:v>
                </c:pt>
                <c:pt idx="3837">
                  <c:v>2.2799999999999998</c:v>
                </c:pt>
                <c:pt idx="3838">
                  <c:v>2.2799999999999998</c:v>
                </c:pt>
                <c:pt idx="3839">
                  <c:v>2.2599999999999998</c:v>
                </c:pt>
                <c:pt idx="3840">
                  <c:v>2.1800000000000002</c:v>
                </c:pt>
                <c:pt idx="3841">
                  <c:v>2.2799999999999998</c:v>
                </c:pt>
                <c:pt idx="3842">
                  <c:v>2.3199999999999998</c:v>
                </c:pt>
                <c:pt idx="3843">
                  <c:v>2.3199999999999998</c:v>
                </c:pt>
                <c:pt idx="3844">
                  <c:v>2.3199999999999998</c:v>
                </c:pt>
                <c:pt idx="3845">
                  <c:v>2.35</c:v>
                </c:pt>
                <c:pt idx="3846">
                  <c:v>2.3199999999999998</c:v>
                </c:pt>
                <c:pt idx="3847">
                  <c:v>2.37</c:v>
                </c:pt>
                <c:pt idx="3848">
                  <c:v>2.37</c:v>
                </c:pt>
                <c:pt idx="3849">
                  <c:v>2.2999999999999998</c:v>
                </c:pt>
                <c:pt idx="3850">
                  <c:v>2.2000000000000002</c:v>
                </c:pt>
                <c:pt idx="3851">
                  <c:v>2.23</c:v>
                </c:pt>
                <c:pt idx="3852">
                  <c:v>2.2599999999999998</c:v>
                </c:pt>
                <c:pt idx="3853">
                  <c:v>2.2599999999999998</c:v>
                </c:pt>
                <c:pt idx="3854">
                  <c:v>2.2599999999999998</c:v>
                </c:pt>
                <c:pt idx="3855">
                  <c:v>2.19</c:v>
                </c:pt>
                <c:pt idx="3856">
                  <c:v>2.38</c:v>
                </c:pt>
                <c:pt idx="3857">
                  <c:v>2.5099999999999998</c:v>
                </c:pt>
                <c:pt idx="3858">
                  <c:v>2.09</c:v>
                </c:pt>
                <c:pt idx="3859">
                  <c:v>2.27</c:v>
                </c:pt>
                <c:pt idx="3860">
                  <c:v>2.2999999999999998</c:v>
                </c:pt>
                <c:pt idx="3861">
                  <c:v>2.42</c:v>
                </c:pt>
                <c:pt idx="3862">
                  <c:v>2.08</c:v>
                </c:pt>
                <c:pt idx="3863">
                  <c:v>2.08</c:v>
                </c:pt>
                <c:pt idx="3864">
                  <c:v>2.08</c:v>
                </c:pt>
                <c:pt idx="3865">
                  <c:v>2.2200000000000002</c:v>
                </c:pt>
                <c:pt idx="3866">
                  <c:v>2.08</c:v>
                </c:pt>
                <c:pt idx="3867">
                  <c:v>2.69</c:v>
                </c:pt>
                <c:pt idx="3868">
                  <c:v>2.99</c:v>
                </c:pt>
                <c:pt idx="3869">
                  <c:v>2.99</c:v>
                </c:pt>
                <c:pt idx="3870">
                  <c:v>2.99</c:v>
                </c:pt>
                <c:pt idx="3871">
                  <c:v>2.95</c:v>
                </c:pt>
                <c:pt idx="3872">
                  <c:v>2.99</c:v>
                </c:pt>
                <c:pt idx="3873">
                  <c:v>2.96</c:v>
                </c:pt>
                <c:pt idx="3874">
                  <c:v>2.96</c:v>
                </c:pt>
                <c:pt idx="3875">
                  <c:v>2.99</c:v>
                </c:pt>
                <c:pt idx="3876">
                  <c:v>2.93</c:v>
                </c:pt>
                <c:pt idx="3877">
                  <c:v>2.9</c:v>
                </c:pt>
                <c:pt idx="3878">
                  <c:v>3.01</c:v>
                </c:pt>
                <c:pt idx="3879">
                  <c:v>3.01</c:v>
                </c:pt>
                <c:pt idx="3880">
                  <c:v>3.01</c:v>
                </c:pt>
                <c:pt idx="3881">
                  <c:v>3.06</c:v>
                </c:pt>
                <c:pt idx="3882">
                  <c:v>2.85</c:v>
                </c:pt>
                <c:pt idx="3883">
                  <c:v>2.97</c:v>
                </c:pt>
                <c:pt idx="3884">
                  <c:v>2.97</c:v>
                </c:pt>
                <c:pt idx="3885">
                  <c:v>3.01</c:v>
                </c:pt>
                <c:pt idx="3886">
                  <c:v>3</c:v>
                </c:pt>
                <c:pt idx="3887">
                  <c:v>2.94</c:v>
                </c:pt>
                <c:pt idx="3888">
                  <c:v>2.97</c:v>
                </c:pt>
                <c:pt idx="3889">
                  <c:v>2.97</c:v>
                </c:pt>
                <c:pt idx="3890">
                  <c:v>2.97</c:v>
                </c:pt>
                <c:pt idx="3891">
                  <c:v>3.03</c:v>
                </c:pt>
                <c:pt idx="3892">
                  <c:v>3.02</c:v>
                </c:pt>
                <c:pt idx="3893">
                  <c:v>2.88</c:v>
                </c:pt>
                <c:pt idx="3894">
                  <c:v>3.05</c:v>
                </c:pt>
                <c:pt idx="3895">
                  <c:v>3.05</c:v>
                </c:pt>
                <c:pt idx="3896">
                  <c:v>2.94</c:v>
                </c:pt>
                <c:pt idx="3897">
                  <c:v>2.71</c:v>
                </c:pt>
                <c:pt idx="3898">
                  <c:v>2.82</c:v>
                </c:pt>
                <c:pt idx="3899">
                  <c:v>3.12</c:v>
                </c:pt>
                <c:pt idx="3900">
                  <c:v>3.12</c:v>
                </c:pt>
                <c:pt idx="3901">
                  <c:v>3.22</c:v>
                </c:pt>
                <c:pt idx="3902">
                  <c:v>3.26</c:v>
                </c:pt>
                <c:pt idx="3903">
                  <c:v>3.47</c:v>
                </c:pt>
                <c:pt idx="3904">
                  <c:v>3.6</c:v>
                </c:pt>
                <c:pt idx="3905">
                  <c:v>3.6</c:v>
                </c:pt>
                <c:pt idx="3906">
                  <c:v>3.6</c:v>
                </c:pt>
                <c:pt idx="3907">
                  <c:v>3.68</c:v>
                </c:pt>
                <c:pt idx="3908">
                  <c:v>4.17</c:v>
                </c:pt>
                <c:pt idx="3909">
                  <c:v>4.17</c:v>
                </c:pt>
                <c:pt idx="3910">
                  <c:v>4.17</c:v>
                </c:pt>
                <c:pt idx="3911">
                  <c:v>4.2300000000000004</c:v>
                </c:pt>
                <c:pt idx="3912">
                  <c:v>4.22</c:v>
                </c:pt>
                <c:pt idx="3913">
                  <c:v>4.24</c:v>
                </c:pt>
                <c:pt idx="3914">
                  <c:v>4.24</c:v>
                </c:pt>
                <c:pt idx="3915">
                  <c:v>4.2300000000000004</c:v>
                </c:pt>
                <c:pt idx="3916">
                  <c:v>4.2300000000000004</c:v>
                </c:pt>
                <c:pt idx="3917">
                  <c:v>4.26</c:v>
                </c:pt>
                <c:pt idx="3918">
                  <c:v>4.18</c:v>
                </c:pt>
                <c:pt idx="3919">
                  <c:v>4.18</c:v>
                </c:pt>
                <c:pt idx="3920">
                  <c:v>4.18</c:v>
                </c:pt>
                <c:pt idx="3921">
                  <c:v>4.1100000000000003</c:v>
                </c:pt>
                <c:pt idx="3922">
                  <c:v>3.06</c:v>
                </c:pt>
                <c:pt idx="3923">
                  <c:v>3.06</c:v>
                </c:pt>
                <c:pt idx="3924">
                  <c:v>4.01</c:v>
                </c:pt>
                <c:pt idx="3925">
                  <c:v>4.01</c:v>
                </c:pt>
                <c:pt idx="3926">
                  <c:v>4.1500000000000004</c:v>
                </c:pt>
                <c:pt idx="3927">
                  <c:v>4.26</c:v>
                </c:pt>
                <c:pt idx="3928">
                  <c:v>4</c:v>
                </c:pt>
                <c:pt idx="3929">
                  <c:v>4.28</c:v>
                </c:pt>
                <c:pt idx="3930">
                  <c:v>4.28</c:v>
                </c:pt>
                <c:pt idx="3931">
                  <c:v>4.37</c:v>
                </c:pt>
                <c:pt idx="3932">
                  <c:v>4.16</c:v>
                </c:pt>
                <c:pt idx="3933">
                  <c:v>4.3099999999999996</c:v>
                </c:pt>
                <c:pt idx="3934">
                  <c:v>4.24</c:v>
                </c:pt>
                <c:pt idx="3935">
                  <c:v>4.24</c:v>
                </c:pt>
                <c:pt idx="3936">
                  <c:v>4.3</c:v>
                </c:pt>
                <c:pt idx="3937">
                  <c:v>4.28</c:v>
                </c:pt>
                <c:pt idx="3938">
                  <c:v>4.29</c:v>
                </c:pt>
                <c:pt idx="3939">
                  <c:v>4.46</c:v>
                </c:pt>
                <c:pt idx="3940">
                  <c:v>4.41</c:v>
                </c:pt>
                <c:pt idx="3941">
                  <c:v>4.41</c:v>
                </c:pt>
                <c:pt idx="3942">
                  <c:v>4.3099999999999996</c:v>
                </c:pt>
                <c:pt idx="3943">
                  <c:v>4.5199999999999996</c:v>
                </c:pt>
                <c:pt idx="3944">
                  <c:v>4.66</c:v>
                </c:pt>
                <c:pt idx="3945">
                  <c:v>4.66</c:v>
                </c:pt>
                <c:pt idx="3946">
                  <c:v>4.66</c:v>
                </c:pt>
                <c:pt idx="3947">
                  <c:v>4.53</c:v>
                </c:pt>
                <c:pt idx="3948">
                  <c:v>4.3899999999999997</c:v>
                </c:pt>
                <c:pt idx="3949">
                  <c:v>4.62</c:v>
                </c:pt>
                <c:pt idx="3950">
                  <c:v>4.5599999999999996</c:v>
                </c:pt>
                <c:pt idx="3951">
                  <c:v>4.5599999999999996</c:v>
                </c:pt>
                <c:pt idx="3952">
                  <c:v>4.5</c:v>
                </c:pt>
                <c:pt idx="3953">
                  <c:v>4.5</c:v>
                </c:pt>
                <c:pt idx="3954">
                  <c:v>4.51</c:v>
                </c:pt>
                <c:pt idx="3955">
                  <c:v>4.51</c:v>
                </c:pt>
                <c:pt idx="3956">
                  <c:v>4.51</c:v>
                </c:pt>
                <c:pt idx="3957">
                  <c:v>4.54</c:v>
                </c:pt>
                <c:pt idx="3958">
                  <c:v>4.6100000000000003</c:v>
                </c:pt>
                <c:pt idx="3959">
                  <c:v>4.49</c:v>
                </c:pt>
                <c:pt idx="3960">
                  <c:v>4.49</c:v>
                </c:pt>
                <c:pt idx="3961">
                  <c:v>4.49</c:v>
                </c:pt>
                <c:pt idx="3962">
                  <c:v>4.58</c:v>
                </c:pt>
                <c:pt idx="3963">
                  <c:v>4.3899999999999997</c:v>
                </c:pt>
                <c:pt idx="3964">
                  <c:v>4.22</c:v>
                </c:pt>
                <c:pt idx="3965">
                  <c:v>4.29</c:v>
                </c:pt>
                <c:pt idx="3966">
                  <c:v>4.28</c:v>
                </c:pt>
                <c:pt idx="3967">
                  <c:v>4.59</c:v>
                </c:pt>
                <c:pt idx="3968">
                  <c:v>4.5999999999999996</c:v>
                </c:pt>
                <c:pt idx="3969">
                  <c:v>4.84</c:v>
                </c:pt>
                <c:pt idx="3970">
                  <c:v>4.8</c:v>
                </c:pt>
                <c:pt idx="3971">
                  <c:v>4.8</c:v>
                </c:pt>
                <c:pt idx="3972">
                  <c:v>4.8</c:v>
                </c:pt>
                <c:pt idx="3973">
                  <c:v>4.74</c:v>
                </c:pt>
                <c:pt idx="3974">
                  <c:v>4.67</c:v>
                </c:pt>
                <c:pt idx="3975">
                  <c:v>4.71</c:v>
                </c:pt>
                <c:pt idx="3976">
                  <c:v>4.7699999999999996</c:v>
                </c:pt>
                <c:pt idx="3977">
                  <c:v>4.7699999999999996</c:v>
                </c:pt>
                <c:pt idx="3978">
                  <c:v>4.7</c:v>
                </c:pt>
                <c:pt idx="3979">
                  <c:v>4.68</c:v>
                </c:pt>
                <c:pt idx="3980">
                  <c:v>4.75</c:v>
                </c:pt>
                <c:pt idx="3981">
                  <c:v>4.75</c:v>
                </c:pt>
                <c:pt idx="3982">
                  <c:v>4.75</c:v>
                </c:pt>
                <c:pt idx="3983">
                  <c:v>4.75</c:v>
                </c:pt>
                <c:pt idx="3984">
                  <c:v>4.91</c:v>
                </c:pt>
                <c:pt idx="3985">
                  <c:v>4.7699999999999996</c:v>
                </c:pt>
                <c:pt idx="3986">
                  <c:v>4.7699999999999996</c:v>
                </c:pt>
                <c:pt idx="3987">
                  <c:v>4.7699999999999996</c:v>
                </c:pt>
                <c:pt idx="3988">
                  <c:v>4.74</c:v>
                </c:pt>
                <c:pt idx="3989">
                  <c:v>4.68</c:v>
                </c:pt>
                <c:pt idx="3990">
                  <c:v>4.92</c:v>
                </c:pt>
                <c:pt idx="3991">
                  <c:v>4.58</c:v>
                </c:pt>
                <c:pt idx="3992">
                  <c:v>4.58</c:v>
                </c:pt>
                <c:pt idx="3993">
                  <c:v>4.93</c:v>
                </c:pt>
                <c:pt idx="3994">
                  <c:v>4.88</c:v>
                </c:pt>
                <c:pt idx="3995">
                  <c:v>4.74</c:v>
                </c:pt>
                <c:pt idx="3996">
                  <c:v>4.76</c:v>
                </c:pt>
                <c:pt idx="3997">
                  <c:v>4.76</c:v>
                </c:pt>
                <c:pt idx="3998">
                  <c:v>4.76</c:v>
                </c:pt>
                <c:pt idx="3999">
                  <c:v>4.74</c:v>
                </c:pt>
                <c:pt idx="4000">
                  <c:v>4.92</c:v>
                </c:pt>
                <c:pt idx="4001">
                  <c:v>5.33</c:v>
                </c:pt>
                <c:pt idx="4002">
                  <c:v>5.25</c:v>
                </c:pt>
                <c:pt idx="4003">
                  <c:v>5.09</c:v>
                </c:pt>
                <c:pt idx="4004">
                  <c:v>5.18</c:v>
                </c:pt>
                <c:pt idx="4005">
                  <c:v>5.0599999999999996</c:v>
                </c:pt>
                <c:pt idx="4006">
                  <c:v>4.8600000000000003</c:v>
                </c:pt>
                <c:pt idx="4007">
                  <c:v>4.8600000000000003</c:v>
                </c:pt>
                <c:pt idx="4008">
                  <c:v>4.8600000000000003</c:v>
                </c:pt>
                <c:pt idx="4009">
                  <c:v>4.9800000000000004</c:v>
                </c:pt>
                <c:pt idx="4010">
                  <c:v>5.22</c:v>
                </c:pt>
                <c:pt idx="4011">
                  <c:v>4.96</c:v>
                </c:pt>
                <c:pt idx="4012">
                  <c:v>4.96</c:v>
                </c:pt>
                <c:pt idx="4013">
                  <c:v>4.96</c:v>
                </c:pt>
                <c:pt idx="4014">
                  <c:v>5</c:v>
                </c:pt>
                <c:pt idx="4015">
                  <c:v>5.3</c:v>
                </c:pt>
                <c:pt idx="4016">
                  <c:v>5.27</c:v>
                </c:pt>
                <c:pt idx="4017">
                  <c:v>5.1100000000000003</c:v>
                </c:pt>
                <c:pt idx="4018">
                  <c:v>5.1100000000000003</c:v>
                </c:pt>
                <c:pt idx="4019">
                  <c:v>4.88</c:v>
                </c:pt>
                <c:pt idx="4020">
                  <c:v>4.7699999999999996</c:v>
                </c:pt>
                <c:pt idx="4021">
                  <c:v>5.03</c:v>
                </c:pt>
                <c:pt idx="4022">
                  <c:v>4.91</c:v>
                </c:pt>
                <c:pt idx="4023">
                  <c:v>4.91</c:v>
                </c:pt>
                <c:pt idx="4024">
                  <c:v>4.91</c:v>
                </c:pt>
                <c:pt idx="4025">
                  <c:v>4.71</c:v>
                </c:pt>
                <c:pt idx="4026">
                  <c:v>4.8099999999999996</c:v>
                </c:pt>
                <c:pt idx="4027">
                  <c:v>4.68</c:v>
                </c:pt>
                <c:pt idx="4028">
                  <c:v>4.68</c:v>
                </c:pt>
                <c:pt idx="4029">
                  <c:v>5.41</c:v>
                </c:pt>
                <c:pt idx="4030">
                  <c:v>5.27</c:v>
                </c:pt>
                <c:pt idx="4031">
                  <c:v>5.26</c:v>
                </c:pt>
                <c:pt idx="4032">
                  <c:v>5.24</c:v>
                </c:pt>
                <c:pt idx="4033">
                  <c:v>5.24</c:v>
                </c:pt>
                <c:pt idx="4034">
                  <c:v>5.24</c:v>
                </c:pt>
                <c:pt idx="4035">
                  <c:v>5.24</c:v>
                </c:pt>
                <c:pt idx="4036">
                  <c:v>5.28</c:v>
                </c:pt>
                <c:pt idx="4037">
                  <c:v>5.29</c:v>
                </c:pt>
                <c:pt idx="4038">
                  <c:v>5.25</c:v>
                </c:pt>
                <c:pt idx="4039">
                  <c:v>5.28</c:v>
                </c:pt>
                <c:pt idx="4040">
                  <c:v>5.32</c:v>
                </c:pt>
                <c:pt idx="4041">
                  <c:v>5.25</c:v>
                </c:pt>
                <c:pt idx="4042">
                  <c:v>5.26</c:v>
                </c:pt>
                <c:pt idx="4043">
                  <c:v>5.25</c:v>
                </c:pt>
                <c:pt idx="4044">
                  <c:v>5.25</c:v>
                </c:pt>
                <c:pt idx="4045">
                  <c:v>5.25</c:v>
                </c:pt>
                <c:pt idx="4046">
                  <c:v>5.26</c:v>
                </c:pt>
                <c:pt idx="4047">
                  <c:v>5.32</c:v>
                </c:pt>
                <c:pt idx="4048">
                  <c:v>5.25</c:v>
                </c:pt>
                <c:pt idx="4049">
                  <c:v>5.25</c:v>
                </c:pt>
                <c:pt idx="4050">
                  <c:v>5.24</c:v>
                </c:pt>
                <c:pt idx="4051">
                  <c:v>5.24</c:v>
                </c:pt>
                <c:pt idx="4052">
                  <c:v>5.22</c:v>
                </c:pt>
                <c:pt idx="4053">
                  <c:v>5.22</c:v>
                </c:pt>
                <c:pt idx="4054">
                  <c:v>5.22</c:v>
                </c:pt>
                <c:pt idx="4055">
                  <c:v>5.25</c:v>
                </c:pt>
                <c:pt idx="4056">
                  <c:v>5.24</c:v>
                </c:pt>
                <c:pt idx="4057">
                  <c:v>5.24</c:v>
                </c:pt>
                <c:pt idx="4058">
                  <c:v>5.31</c:v>
                </c:pt>
                <c:pt idx="4059">
                  <c:v>5.31</c:v>
                </c:pt>
                <c:pt idx="4060">
                  <c:v>5.26</c:v>
                </c:pt>
                <c:pt idx="4061">
                  <c:v>5.29</c:v>
                </c:pt>
                <c:pt idx="4062">
                  <c:v>5.24</c:v>
                </c:pt>
                <c:pt idx="4063">
                  <c:v>5.24</c:v>
                </c:pt>
                <c:pt idx="4064">
                  <c:v>5.26</c:v>
                </c:pt>
                <c:pt idx="4065">
                  <c:v>5.27</c:v>
                </c:pt>
                <c:pt idx="4066">
                  <c:v>5.21</c:v>
                </c:pt>
                <c:pt idx="4067">
                  <c:v>5.23</c:v>
                </c:pt>
                <c:pt idx="4068">
                  <c:v>5.26</c:v>
                </c:pt>
                <c:pt idx="4069">
                  <c:v>5.26</c:v>
                </c:pt>
                <c:pt idx="4070">
                  <c:v>5.28</c:v>
                </c:pt>
                <c:pt idx="4071">
                  <c:v>5.26</c:v>
                </c:pt>
                <c:pt idx="4072">
                  <c:v>5.27</c:v>
                </c:pt>
                <c:pt idx="4073">
                  <c:v>5.26</c:v>
                </c:pt>
                <c:pt idx="4074">
                  <c:v>5.26</c:v>
                </c:pt>
                <c:pt idx="4075">
                  <c:v>5.25</c:v>
                </c:pt>
                <c:pt idx="4076">
                  <c:v>5.19</c:v>
                </c:pt>
                <c:pt idx="4077">
                  <c:v>5.24</c:v>
                </c:pt>
                <c:pt idx="4078">
                  <c:v>5.23</c:v>
                </c:pt>
                <c:pt idx="4079">
                  <c:v>5.23</c:v>
                </c:pt>
                <c:pt idx="4080">
                  <c:v>5.28</c:v>
                </c:pt>
                <c:pt idx="4081">
                  <c:v>5.25</c:v>
                </c:pt>
                <c:pt idx="4082">
                  <c:v>5.29</c:v>
                </c:pt>
                <c:pt idx="4083">
                  <c:v>5.29</c:v>
                </c:pt>
                <c:pt idx="4084">
                  <c:v>5.29</c:v>
                </c:pt>
                <c:pt idx="4085">
                  <c:v>5.24</c:v>
                </c:pt>
                <c:pt idx="4086">
                  <c:v>5.23</c:v>
                </c:pt>
                <c:pt idx="4087">
                  <c:v>5.24</c:v>
                </c:pt>
                <c:pt idx="4088">
                  <c:v>5.24</c:v>
                </c:pt>
                <c:pt idx="4089">
                  <c:v>5.24</c:v>
                </c:pt>
                <c:pt idx="4090">
                  <c:v>5.25</c:v>
                </c:pt>
                <c:pt idx="4091">
                  <c:v>5.25</c:v>
                </c:pt>
                <c:pt idx="4092">
                  <c:v>5.29</c:v>
                </c:pt>
                <c:pt idx="4093">
                  <c:v>5.26</c:v>
                </c:pt>
                <c:pt idx="4094">
                  <c:v>5.27</c:v>
                </c:pt>
                <c:pt idx="4095">
                  <c:v>5.27</c:v>
                </c:pt>
                <c:pt idx="4096">
                  <c:v>5.25</c:v>
                </c:pt>
                <c:pt idx="4097">
                  <c:v>5.24</c:v>
                </c:pt>
                <c:pt idx="4098">
                  <c:v>5.24</c:v>
                </c:pt>
                <c:pt idx="4099">
                  <c:v>5.24</c:v>
                </c:pt>
                <c:pt idx="4100">
                  <c:v>5.24</c:v>
                </c:pt>
                <c:pt idx="4101">
                  <c:v>5.21</c:v>
                </c:pt>
                <c:pt idx="4102">
                  <c:v>5.26</c:v>
                </c:pt>
                <c:pt idx="4103">
                  <c:v>5.29</c:v>
                </c:pt>
                <c:pt idx="4104">
                  <c:v>5.24</c:v>
                </c:pt>
                <c:pt idx="4105">
                  <c:v>5.24</c:v>
                </c:pt>
                <c:pt idx="4106">
                  <c:v>5.24</c:v>
                </c:pt>
                <c:pt idx="4107">
                  <c:v>5.19</c:v>
                </c:pt>
                <c:pt idx="4108">
                  <c:v>5.2</c:v>
                </c:pt>
                <c:pt idx="4109">
                  <c:v>5.25</c:v>
                </c:pt>
                <c:pt idx="4110">
                  <c:v>5.25</c:v>
                </c:pt>
                <c:pt idx="4111">
                  <c:v>5.23</c:v>
                </c:pt>
                <c:pt idx="4112">
                  <c:v>5.2</c:v>
                </c:pt>
                <c:pt idx="4113">
                  <c:v>5.29</c:v>
                </c:pt>
                <c:pt idx="4114">
                  <c:v>5.25</c:v>
                </c:pt>
                <c:pt idx="4115">
                  <c:v>5.25</c:v>
                </c:pt>
                <c:pt idx="4116">
                  <c:v>5.27</c:v>
                </c:pt>
                <c:pt idx="4117">
                  <c:v>5.24</c:v>
                </c:pt>
                <c:pt idx="4118">
                  <c:v>5.26</c:v>
                </c:pt>
                <c:pt idx="4119">
                  <c:v>5.28</c:v>
                </c:pt>
                <c:pt idx="4120">
                  <c:v>5.3</c:v>
                </c:pt>
                <c:pt idx="4121">
                  <c:v>5.3</c:v>
                </c:pt>
                <c:pt idx="4122">
                  <c:v>5.21</c:v>
                </c:pt>
                <c:pt idx="4123">
                  <c:v>5.25</c:v>
                </c:pt>
                <c:pt idx="4124">
                  <c:v>5.3</c:v>
                </c:pt>
                <c:pt idx="4125">
                  <c:v>5.3</c:v>
                </c:pt>
                <c:pt idx="4126">
                  <c:v>5.3</c:v>
                </c:pt>
                <c:pt idx="4127">
                  <c:v>5.27</c:v>
                </c:pt>
                <c:pt idx="4128">
                  <c:v>5.25</c:v>
                </c:pt>
                <c:pt idx="4129">
                  <c:v>5.28</c:v>
                </c:pt>
                <c:pt idx="4130">
                  <c:v>5.24</c:v>
                </c:pt>
                <c:pt idx="4131">
                  <c:v>5.24</c:v>
                </c:pt>
                <c:pt idx="4132">
                  <c:v>5.27</c:v>
                </c:pt>
                <c:pt idx="4133">
                  <c:v>5.26</c:v>
                </c:pt>
                <c:pt idx="4134">
                  <c:v>5.25</c:v>
                </c:pt>
                <c:pt idx="4135">
                  <c:v>5.25</c:v>
                </c:pt>
                <c:pt idx="4136">
                  <c:v>5.25</c:v>
                </c:pt>
                <c:pt idx="4137">
                  <c:v>5.29</c:v>
                </c:pt>
                <c:pt idx="4138">
                  <c:v>5.25</c:v>
                </c:pt>
                <c:pt idx="4139">
                  <c:v>5.25</c:v>
                </c:pt>
                <c:pt idx="4140">
                  <c:v>5.24</c:v>
                </c:pt>
                <c:pt idx="4141">
                  <c:v>5.24</c:v>
                </c:pt>
                <c:pt idx="4142">
                  <c:v>5.24</c:v>
                </c:pt>
                <c:pt idx="4143">
                  <c:v>5.24</c:v>
                </c:pt>
                <c:pt idx="4144">
                  <c:v>5.22</c:v>
                </c:pt>
                <c:pt idx="4145">
                  <c:v>5.23</c:v>
                </c:pt>
                <c:pt idx="4146">
                  <c:v>5.23</c:v>
                </c:pt>
                <c:pt idx="4147">
                  <c:v>5.31</c:v>
                </c:pt>
                <c:pt idx="4148">
                  <c:v>5.41</c:v>
                </c:pt>
                <c:pt idx="4149">
                  <c:v>5.3</c:v>
                </c:pt>
                <c:pt idx="4150">
                  <c:v>5.24</c:v>
                </c:pt>
                <c:pt idx="4151">
                  <c:v>5.24</c:v>
                </c:pt>
                <c:pt idx="4152">
                  <c:v>5.24</c:v>
                </c:pt>
                <c:pt idx="4153">
                  <c:v>5.23</c:v>
                </c:pt>
                <c:pt idx="4154">
                  <c:v>5.27</c:v>
                </c:pt>
                <c:pt idx="4155">
                  <c:v>5.24</c:v>
                </c:pt>
                <c:pt idx="4156">
                  <c:v>5.24</c:v>
                </c:pt>
                <c:pt idx="4157">
                  <c:v>5.29</c:v>
                </c:pt>
                <c:pt idx="4158">
                  <c:v>5.27</c:v>
                </c:pt>
                <c:pt idx="4159">
                  <c:v>5.26</c:v>
                </c:pt>
                <c:pt idx="4160">
                  <c:v>5.25</c:v>
                </c:pt>
                <c:pt idx="4161">
                  <c:v>5.25</c:v>
                </c:pt>
                <c:pt idx="4162">
                  <c:v>5.25</c:v>
                </c:pt>
                <c:pt idx="4163">
                  <c:v>5.25</c:v>
                </c:pt>
                <c:pt idx="4164">
                  <c:v>5.24</c:v>
                </c:pt>
                <c:pt idx="4165">
                  <c:v>5.25</c:v>
                </c:pt>
                <c:pt idx="4166">
                  <c:v>5.24</c:v>
                </c:pt>
                <c:pt idx="4167">
                  <c:v>5.24</c:v>
                </c:pt>
                <c:pt idx="4168">
                  <c:v>5.29</c:v>
                </c:pt>
                <c:pt idx="4169">
                  <c:v>5.23</c:v>
                </c:pt>
                <c:pt idx="4170">
                  <c:v>5.26</c:v>
                </c:pt>
                <c:pt idx="4171">
                  <c:v>5.26</c:v>
                </c:pt>
                <c:pt idx="4172">
                  <c:v>5.26</c:v>
                </c:pt>
                <c:pt idx="4173">
                  <c:v>5.31</c:v>
                </c:pt>
                <c:pt idx="4174">
                  <c:v>5.27</c:v>
                </c:pt>
                <c:pt idx="4175">
                  <c:v>5.24</c:v>
                </c:pt>
                <c:pt idx="4176">
                  <c:v>5.25</c:v>
                </c:pt>
                <c:pt idx="4177">
                  <c:v>5.25</c:v>
                </c:pt>
                <c:pt idx="4178">
                  <c:v>5.25</c:v>
                </c:pt>
                <c:pt idx="4179">
                  <c:v>5.25</c:v>
                </c:pt>
                <c:pt idx="4180">
                  <c:v>5.28</c:v>
                </c:pt>
                <c:pt idx="4181">
                  <c:v>5.22</c:v>
                </c:pt>
                <c:pt idx="4182">
                  <c:v>5.22</c:v>
                </c:pt>
                <c:pt idx="4183">
                  <c:v>5.27</c:v>
                </c:pt>
                <c:pt idx="4184">
                  <c:v>5.26</c:v>
                </c:pt>
                <c:pt idx="4185">
                  <c:v>5.25</c:v>
                </c:pt>
                <c:pt idx="4186">
                  <c:v>5.21</c:v>
                </c:pt>
                <c:pt idx="4187">
                  <c:v>5.21</c:v>
                </c:pt>
                <c:pt idx="4188">
                  <c:v>5.21</c:v>
                </c:pt>
                <c:pt idx="4189">
                  <c:v>5.24</c:v>
                </c:pt>
                <c:pt idx="4190">
                  <c:v>5.3</c:v>
                </c:pt>
                <c:pt idx="4191">
                  <c:v>5.17</c:v>
                </c:pt>
                <c:pt idx="4192">
                  <c:v>5.17</c:v>
                </c:pt>
                <c:pt idx="4193">
                  <c:v>5.25</c:v>
                </c:pt>
                <c:pt idx="4194">
                  <c:v>5.17</c:v>
                </c:pt>
                <c:pt idx="4195">
                  <c:v>5.29</c:v>
                </c:pt>
                <c:pt idx="4196">
                  <c:v>5.24</c:v>
                </c:pt>
                <c:pt idx="4197">
                  <c:v>5.24</c:v>
                </c:pt>
                <c:pt idx="4198">
                  <c:v>5.25</c:v>
                </c:pt>
                <c:pt idx="4199">
                  <c:v>5.26</c:v>
                </c:pt>
                <c:pt idx="4200">
                  <c:v>5.21</c:v>
                </c:pt>
                <c:pt idx="4201">
                  <c:v>5.27</c:v>
                </c:pt>
                <c:pt idx="4202">
                  <c:v>5.27</c:v>
                </c:pt>
                <c:pt idx="4203">
                  <c:v>5.27</c:v>
                </c:pt>
                <c:pt idx="4204">
                  <c:v>5.23</c:v>
                </c:pt>
                <c:pt idx="4205">
                  <c:v>5.25</c:v>
                </c:pt>
                <c:pt idx="4206">
                  <c:v>5.25</c:v>
                </c:pt>
                <c:pt idx="4207">
                  <c:v>5.25</c:v>
                </c:pt>
                <c:pt idx="4208">
                  <c:v>5.25</c:v>
                </c:pt>
                <c:pt idx="4209">
                  <c:v>5.22</c:v>
                </c:pt>
                <c:pt idx="4210">
                  <c:v>5.21</c:v>
                </c:pt>
                <c:pt idx="4211">
                  <c:v>5.27</c:v>
                </c:pt>
                <c:pt idx="4212">
                  <c:v>5.27</c:v>
                </c:pt>
                <c:pt idx="4213">
                  <c:v>5.27</c:v>
                </c:pt>
                <c:pt idx="4214">
                  <c:v>5.31</c:v>
                </c:pt>
                <c:pt idx="4215">
                  <c:v>5.24</c:v>
                </c:pt>
                <c:pt idx="4216">
                  <c:v>5.24</c:v>
                </c:pt>
                <c:pt idx="4217">
                  <c:v>5.24</c:v>
                </c:pt>
                <c:pt idx="4218">
                  <c:v>5.26</c:v>
                </c:pt>
                <c:pt idx="4219">
                  <c:v>5.26</c:v>
                </c:pt>
                <c:pt idx="4220">
                  <c:v>5.29</c:v>
                </c:pt>
                <c:pt idx="4221">
                  <c:v>5.25</c:v>
                </c:pt>
                <c:pt idx="4222">
                  <c:v>5.2</c:v>
                </c:pt>
                <c:pt idx="4223">
                  <c:v>5.2</c:v>
                </c:pt>
                <c:pt idx="4224">
                  <c:v>5.25</c:v>
                </c:pt>
                <c:pt idx="4225">
                  <c:v>5.29</c:v>
                </c:pt>
                <c:pt idx="4226">
                  <c:v>5.27</c:v>
                </c:pt>
                <c:pt idx="4227">
                  <c:v>5.23</c:v>
                </c:pt>
                <c:pt idx="4228">
                  <c:v>5.23</c:v>
                </c:pt>
                <c:pt idx="4229">
                  <c:v>5.22</c:v>
                </c:pt>
                <c:pt idx="4230">
                  <c:v>5.22</c:v>
                </c:pt>
                <c:pt idx="4231">
                  <c:v>5.24</c:v>
                </c:pt>
                <c:pt idx="4232">
                  <c:v>5.25</c:v>
                </c:pt>
                <c:pt idx="4233">
                  <c:v>5.25</c:v>
                </c:pt>
                <c:pt idx="4234">
                  <c:v>5.22</c:v>
                </c:pt>
                <c:pt idx="4235">
                  <c:v>5.23</c:v>
                </c:pt>
                <c:pt idx="4236">
                  <c:v>5.31</c:v>
                </c:pt>
                <c:pt idx="4237">
                  <c:v>5.23</c:v>
                </c:pt>
                <c:pt idx="4238">
                  <c:v>5.23</c:v>
                </c:pt>
                <c:pt idx="4239">
                  <c:v>5.23</c:v>
                </c:pt>
                <c:pt idx="4240">
                  <c:v>5.24</c:v>
                </c:pt>
                <c:pt idx="4241">
                  <c:v>5.24</c:v>
                </c:pt>
                <c:pt idx="4242">
                  <c:v>5.25</c:v>
                </c:pt>
                <c:pt idx="4243">
                  <c:v>5.25</c:v>
                </c:pt>
                <c:pt idx="4244">
                  <c:v>5.22</c:v>
                </c:pt>
                <c:pt idx="4245">
                  <c:v>5.23</c:v>
                </c:pt>
                <c:pt idx="4246">
                  <c:v>5.21</c:v>
                </c:pt>
                <c:pt idx="4247">
                  <c:v>5.28</c:v>
                </c:pt>
                <c:pt idx="4248">
                  <c:v>5.21</c:v>
                </c:pt>
                <c:pt idx="4249">
                  <c:v>5.21</c:v>
                </c:pt>
                <c:pt idx="4250">
                  <c:v>5.25</c:v>
                </c:pt>
                <c:pt idx="4251">
                  <c:v>5.25</c:v>
                </c:pt>
                <c:pt idx="4252">
                  <c:v>5.22</c:v>
                </c:pt>
                <c:pt idx="4253">
                  <c:v>5.22</c:v>
                </c:pt>
                <c:pt idx="4254">
                  <c:v>5.22</c:v>
                </c:pt>
                <c:pt idx="4255">
                  <c:v>5.23</c:v>
                </c:pt>
                <c:pt idx="4256">
                  <c:v>5.25</c:v>
                </c:pt>
                <c:pt idx="4257">
                  <c:v>5.33</c:v>
                </c:pt>
                <c:pt idx="4258">
                  <c:v>5.34</c:v>
                </c:pt>
                <c:pt idx="4259">
                  <c:v>5.34</c:v>
                </c:pt>
                <c:pt idx="4260">
                  <c:v>5.28</c:v>
                </c:pt>
                <c:pt idx="4261">
                  <c:v>5.3</c:v>
                </c:pt>
                <c:pt idx="4262">
                  <c:v>5.25</c:v>
                </c:pt>
                <c:pt idx="4263">
                  <c:v>5.27</c:v>
                </c:pt>
                <c:pt idx="4264">
                  <c:v>5.27</c:v>
                </c:pt>
                <c:pt idx="4265">
                  <c:v>5.24</c:v>
                </c:pt>
                <c:pt idx="4266">
                  <c:v>5.21</c:v>
                </c:pt>
                <c:pt idx="4267">
                  <c:v>5.23</c:v>
                </c:pt>
                <c:pt idx="4268">
                  <c:v>5.25</c:v>
                </c:pt>
                <c:pt idx="4269">
                  <c:v>5.25</c:v>
                </c:pt>
                <c:pt idx="4270">
                  <c:v>5.26</c:v>
                </c:pt>
                <c:pt idx="4271">
                  <c:v>5.26</c:v>
                </c:pt>
                <c:pt idx="4272">
                  <c:v>5.21</c:v>
                </c:pt>
                <c:pt idx="4273">
                  <c:v>5.24</c:v>
                </c:pt>
                <c:pt idx="4274">
                  <c:v>5.23</c:v>
                </c:pt>
                <c:pt idx="4275">
                  <c:v>5.23</c:v>
                </c:pt>
                <c:pt idx="4276">
                  <c:v>5.21</c:v>
                </c:pt>
                <c:pt idx="4277">
                  <c:v>5.25</c:v>
                </c:pt>
                <c:pt idx="4278">
                  <c:v>5.25</c:v>
                </c:pt>
                <c:pt idx="4279">
                  <c:v>5.25</c:v>
                </c:pt>
                <c:pt idx="4280">
                  <c:v>5.25</c:v>
                </c:pt>
                <c:pt idx="4281">
                  <c:v>5.25</c:v>
                </c:pt>
                <c:pt idx="4282">
                  <c:v>5.23</c:v>
                </c:pt>
                <c:pt idx="4283">
                  <c:v>5.25</c:v>
                </c:pt>
                <c:pt idx="4284">
                  <c:v>5.25</c:v>
                </c:pt>
                <c:pt idx="4285">
                  <c:v>5.25</c:v>
                </c:pt>
                <c:pt idx="4286">
                  <c:v>5.25</c:v>
                </c:pt>
                <c:pt idx="4287">
                  <c:v>5.25</c:v>
                </c:pt>
                <c:pt idx="4288">
                  <c:v>5.25</c:v>
                </c:pt>
                <c:pt idx="4289">
                  <c:v>5.25</c:v>
                </c:pt>
                <c:pt idx="4290">
                  <c:v>5.25</c:v>
                </c:pt>
                <c:pt idx="4291">
                  <c:v>5.2</c:v>
                </c:pt>
                <c:pt idx="4292">
                  <c:v>5.24</c:v>
                </c:pt>
                <c:pt idx="4293">
                  <c:v>5.26</c:v>
                </c:pt>
                <c:pt idx="4294">
                  <c:v>5.24</c:v>
                </c:pt>
                <c:pt idx="4295">
                  <c:v>5.24</c:v>
                </c:pt>
                <c:pt idx="4296">
                  <c:v>5.24</c:v>
                </c:pt>
                <c:pt idx="4297">
                  <c:v>5.25</c:v>
                </c:pt>
                <c:pt idx="4298">
                  <c:v>5.26</c:v>
                </c:pt>
                <c:pt idx="4299">
                  <c:v>5.24</c:v>
                </c:pt>
                <c:pt idx="4300">
                  <c:v>5.25</c:v>
                </c:pt>
                <c:pt idx="4301">
                  <c:v>5.27</c:v>
                </c:pt>
                <c:pt idx="4302">
                  <c:v>5.25</c:v>
                </c:pt>
                <c:pt idx="4303">
                  <c:v>5.31</c:v>
                </c:pt>
                <c:pt idx="4304">
                  <c:v>5.26</c:v>
                </c:pt>
                <c:pt idx="4305">
                  <c:v>5.26</c:v>
                </c:pt>
                <c:pt idx="4306">
                  <c:v>5.26</c:v>
                </c:pt>
                <c:pt idx="4307">
                  <c:v>5.24</c:v>
                </c:pt>
                <c:pt idx="4308">
                  <c:v>5.24</c:v>
                </c:pt>
                <c:pt idx="4309">
                  <c:v>5.24</c:v>
                </c:pt>
                <c:pt idx="4310">
                  <c:v>5.23</c:v>
                </c:pt>
                <c:pt idx="4311">
                  <c:v>5.23</c:v>
                </c:pt>
                <c:pt idx="4312">
                  <c:v>5.23</c:v>
                </c:pt>
                <c:pt idx="4313">
                  <c:v>5.22</c:v>
                </c:pt>
                <c:pt idx="4314">
                  <c:v>5.26</c:v>
                </c:pt>
                <c:pt idx="4315">
                  <c:v>5.26</c:v>
                </c:pt>
                <c:pt idx="4316">
                  <c:v>5.26</c:v>
                </c:pt>
                <c:pt idx="4317">
                  <c:v>5.26</c:v>
                </c:pt>
                <c:pt idx="4318">
                  <c:v>5.25</c:v>
                </c:pt>
                <c:pt idx="4319">
                  <c:v>5.24</c:v>
                </c:pt>
                <c:pt idx="4320">
                  <c:v>5.22</c:v>
                </c:pt>
                <c:pt idx="4321">
                  <c:v>5.22</c:v>
                </c:pt>
                <c:pt idx="4322">
                  <c:v>5.24</c:v>
                </c:pt>
                <c:pt idx="4323">
                  <c:v>5.25</c:v>
                </c:pt>
                <c:pt idx="4324">
                  <c:v>5.25</c:v>
                </c:pt>
                <c:pt idx="4325">
                  <c:v>5.05</c:v>
                </c:pt>
                <c:pt idx="4326">
                  <c:v>5.05</c:v>
                </c:pt>
                <c:pt idx="4327">
                  <c:v>5.08</c:v>
                </c:pt>
                <c:pt idx="4328">
                  <c:v>5.0599999999999996</c:v>
                </c:pt>
                <c:pt idx="4329">
                  <c:v>5.03</c:v>
                </c:pt>
                <c:pt idx="4330">
                  <c:v>4.9800000000000004</c:v>
                </c:pt>
                <c:pt idx="4331">
                  <c:v>4.9800000000000004</c:v>
                </c:pt>
                <c:pt idx="4332">
                  <c:v>4.9800000000000004</c:v>
                </c:pt>
                <c:pt idx="4333">
                  <c:v>4.91</c:v>
                </c:pt>
                <c:pt idx="4334">
                  <c:v>4.92</c:v>
                </c:pt>
                <c:pt idx="4335">
                  <c:v>4.95</c:v>
                </c:pt>
                <c:pt idx="4336">
                  <c:v>4.9400000000000004</c:v>
                </c:pt>
                <c:pt idx="4337">
                  <c:v>5.0199999999999996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5.0199999999999996</c:v>
                </c:pt>
                <c:pt idx="4343">
                  <c:v>4.99</c:v>
                </c:pt>
                <c:pt idx="4344">
                  <c:v>5.01</c:v>
                </c:pt>
                <c:pt idx="4345">
                  <c:v>4.97</c:v>
                </c:pt>
                <c:pt idx="4346">
                  <c:v>4.97</c:v>
                </c:pt>
                <c:pt idx="4347">
                  <c:v>5.05</c:v>
                </c:pt>
                <c:pt idx="4348">
                  <c:v>5.0199999999999996</c:v>
                </c:pt>
                <c:pt idx="4349">
                  <c:v>4.99</c:v>
                </c:pt>
                <c:pt idx="4350">
                  <c:v>4.99</c:v>
                </c:pt>
                <c:pt idx="4351">
                  <c:v>4.99</c:v>
                </c:pt>
                <c:pt idx="4352">
                  <c:v>5.01</c:v>
                </c:pt>
                <c:pt idx="4353">
                  <c:v>4.9000000000000004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4.96</c:v>
                </c:pt>
                <c:pt idx="4359">
                  <c:v>5.01</c:v>
                </c:pt>
                <c:pt idx="4360">
                  <c:v>5.01</c:v>
                </c:pt>
                <c:pt idx="4361">
                  <c:v>5.01</c:v>
                </c:pt>
                <c:pt idx="4362">
                  <c:v>4.99</c:v>
                </c:pt>
                <c:pt idx="4363">
                  <c:v>4.88</c:v>
                </c:pt>
                <c:pt idx="4364">
                  <c:v>4.78</c:v>
                </c:pt>
                <c:pt idx="4365">
                  <c:v>4.83</c:v>
                </c:pt>
                <c:pt idx="4366">
                  <c:v>4.83</c:v>
                </c:pt>
                <c:pt idx="4367">
                  <c:v>4.83</c:v>
                </c:pt>
                <c:pt idx="4368">
                  <c:v>4.83</c:v>
                </c:pt>
                <c:pt idx="4369">
                  <c:v>4.79</c:v>
                </c:pt>
                <c:pt idx="4370">
                  <c:v>4.84</c:v>
                </c:pt>
                <c:pt idx="4371">
                  <c:v>4.8600000000000003</c:v>
                </c:pt>
                <c:pt idx="4372">
                  <c:v>4.79</c:v>
                </c:pt>
                <c:pt idx="4373">
                  <c:v>4.7300000000000004</c:v>
                </c:pt>
                <c:pt idx="4374">
                  <c:v>4.74</c:v>
                </c:pt>
                <c:pt idx="4375">
                  <c:v>4.7699999999999996</c:v>
                </c:pt>
                <c:pt idx="4376">
                  <c:v>4.74</c:v>
                </c:pt>
                <c:pt idx="4377">
                  <c:v>4.74</c:v>
                </c:pt>
                <c:pt idx="4378">
                  <c:v>4.7300000000000004</c:v>
                </c:pt>
                <c:pt idx="4379">
                  <c:v>4.7</c:v>
                </c:pt>
                <c:pt idx="4380">
                  <c:v>4.78</c:v>
                </c:pt>
                <c:pt idx="4381">
                  <c:v>4.8</c:v>
                </c:pt>
                <c:pt idx="4382">
                  <c:v>4.8</c:v>
                </c:pt>
                <c:pt idx="4383">
                  <c:v>4.78</c:v>
                </c:pt>
                <c:pt idx="4384">
                  <c:v>4.74</c:v>
                </c:pt>
                <c:pt idx="4385">
                  <c:v>4.78</c:v>
                </c:pt>
                <c:pt idx="4386">
                  <c:v>4.76</c:v>
                </c:pt>
                <c:pt idx="4387">
                  <c:v>4.76</c:v>
                </c:pt>
                <c:pt idx="4388">
                  <c:v>4.76</c:v>
                </c:pt>
                <c:pt idx="4389">
                  <c:v>4.76</c:v>
                </c:pt>
                <c:pt idx="4390">
                  <c:v>4.76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4.76</c:v>
                </c:pt>
                <c:pt idx="4395">
                  <c:v>4.7699999999999996</c:v>
                </c:pt>
                <c:pt idx="4396">
                  <c:v>4.6900000000000004</c:v>
                </c:pt>
                <c:pt idx="4397">
                  <c:v>4.6900000000000004</c:v>
                </c:pt>
                <c:pt idx="4398">
                  <c:v>4.6399999999999997</c:v>
                </c:pt>
                <c:pt idx="4399">
                  <c:v>4.58</c:v>
                </c:pt>
                <c:pt idx="4400">
                  <c:v>4.54</c:v>
                </c:pt>
                <c:pt idx="4401">
                  <c:v>4.55</c:v>
                </c:pt>
                <c:pt idx="4402">
                  <c:v>4.5999999999999996</c:v>
                </c:pt>
                <c:pt idx="4403">
                  <c:v>4.5999999999999996</c:v>
                </c:pt>
                <c:pt idx="4404">
                  <c:v>4.55</c:v>
                </c:pt>
                <c:pt idx="4405">
                  <c:v>4.47</c:v>
                </c:pt>
                <c:pt idx="4406">
                  <c:v>4.5199999999999996</c:v>
                </c:pt>
                <c:pt idx="4407">
                  <c:v>4.51</c:v>
                </c:pt>
                <c:pt idx="4408">
                  <c:v>4.51</c:v>
                </c:pt>
                <c:pt idx="4409">
                  <c:v>4.51</c:v>
                </c:pt>
                <c:pt idx="4410">
                  <c:v>4.51</c:v>
                </c:pt>
                <c:pt idx="4411">
                  <c:v>4.51</c:v>
                </c:pt>
                <c:pt idx="4412">
                  <c:v>4.51</c:v>
                </c:pt>
                <c:pt idx="4413">
                  <c:v>4.51</c:v>
                </c:pt>
                <c:pt idx="4414">
                  <c:v>4.5</c:v>
                </c:pt>
                <c:pt idx="4415">
                  <c:v>4.5199999999999996</c:v>
                </c:pt>
                <c:pt idx="4416">
                  <c:v>4.5199999999999996</c:v>
                </c:pt>
                <c:pt idx="4417">
                  <c:v>4.4800000000000004</c:v>
                </c:pt>
                <c:pt idx="4418">
                  <c:v>4.4800000000000004</c:v>
                </c:pt>
                <c:pt idx="4419">
                  <c:v>4.47</c:v>
                </c:pt>
                <c:pt idx="4420">
                  <c:v>4.54</c:v>
                </c:pt>
                <c:pt idx="4421">
                  <c:v>4.4800000000000004</c:v>
                </c:pt>
                <c:pt idx="4422">
                  <c:v>4.4800000000000004</c:v>
                </c:pt>
                <c:pt idx="4423">
                  <c:v>4.4800000000000004</c:v>
                </c:pt>
                <c:pt idx="4424">
                  <c:v>4.4800000000000004</c:v>
                </c:pt>
                <c:pt idx="4425">
                  <c:v>4.5</c:v>
                </c:pt>
                <c:pt idx="4426">
                  <c:v>4.45</c:v>
                </c:pt>
                <c:pt idx="4427">
                  <c:v>4.4400000000000004</c:v>
                </c:pt>
                <c:pt idx="4428">
                  <c:v>4.51</c:v>
                </c:pt>
                <c:pt idx="4429">
                  <c:v>4.51</c:v>
                </c:pt>
                <c:pt idx="4430">
                  <c:v>4.5199999999999996</c:v>
                </c:pt>
                <c:pt idx="4431">
                  <c:v>4.51</c:v>
                </c:pt>
                <c:pt idx="4432">
                  <c:v>4.51</c:v>
                </c:pt>
                <c:pt idx="4433">
                  <c:v>4.51</c:v>
                </c:pt>
                <c:pt idx="4434">
                  <c:v>4.51</c:v>
                </c:pt>
                <c:pt idx="4435">
                  <c:v>4.47</c:v>
                </c:pt>
                <c:pt idx="4436">
                  <c:v>4.47</c:v>
                </c:pt>
                <c:pt idx="4437">
                  <c:v>4.4800000000000004</c:v>
                </c:pt>
                <c:pt idx="4438">
                  <c:v>4.42</c:v>
                </c:pt>
                <c:pt idx="4439">
                  <c:v>4.42</c:v>
                </c:pt>
                <c:pt idx="4440">
                  <c:v>4.37</c:v>
                </c:pt>
                <c:pt idx="4441">
                  <c:v>4.3600000000000003</c:v>
                </c:pt>
                <c:pt idx="4442">
                  <c:v>4.28</c:v>
                </c:pt>
                <c:pt idx="4443">
                  <c:v>4.24</c:v>
                </c:pt>
                <c:pt idx="4444">
                  <c:v>4.24</c:v>
                </c:pt>
                <c:pt idx="4445">
                  <c:v>4.2300000000000004</c:v>
                </c:pt>
                <c:pt idx="4446">
                  <c:v>4.32</c:v>
                </c:pt>
                <c:pt idx="4447">
                  <c:v>4.3</c:v>
                </c:pt>
                <c:pt idx="4448">
                  <c:v>4.3</c:v>
                </c:pt>
                <c:pt idx="4449">
                  <c:v>4.3</c:v>
                </c:pt>
                <c:pt idx="4450">
                  <c:v>4.28</c:v>
                </c:pt>
                <c:pt idx="4451">
                  <c:v>4.24</c:v>
                </c:pt>
                <c:pt idx="4452">
                  <c:v>4.24</c:v>
                </c:pt>
                <c:pt idx="4453">
                  <c:v>4.25</c:v>
                </c:pt>
                <c:pt idx="4454">
                  <c:v>4.22</c:v>
                </c:pt>
                <c:pt idx="4455">
                  <c:v>4.24</c:v>
                </c:pt>
                <c:pt idx="4456">
                  <c:v>4.22</c:v>
                </c:pt>
                <c:pt idx="4457">
                  <c:v>4.09</c:v>
                </c:pt>
                <c:pt idx="4458">
                  <c:v>4.09</c:v>
                </c:pt>
                <c:pt idx="4459">
                  <c:v>4.09</c:v>
                </c:pt>
                <c:pt idx="4460">
                  <c:v>4.09</c:v>
                </c:pt>
                <c:pt idx="4461">
                  <c:v>4.1900000000000004</c:v>
                </c:pt>
                <c:pt idx="4462">
                  <c:v>4.26</c:v>
                </c:pt>
                <c:pt idx="4463">
                  <c:v>4.21</c:v>
                </c:pt>
                <c:pt idx="4464">
                  <c:v>4.21</c:v>
                </c:pt>
                <c:pt idx="4465">
                  <c:v>4.21</c:v>
                </c:pt>
                <c:pt idx="4466">
                  <c:v>4.25</c:v>
                </c:pt>
                <c:pt idx="4467">
                  <c:v>4.3</c:v>
                </c:pt>
                <c:pt idx="4468">
                  <c:v>4.25</c:v>
                </c:pt>
                <c:pt idx="4469">
                  <c:v>4.25</c:v>
                </c:pt>
                <c:pt idx="4470">
                  <c:v>4.25</c:v>
                </c:pt>
                <c:pt idx="4471">
                  <c:v>4.29</c:v>
                </c:pt>
                <c:pt idx="4472">
                  <c:v>4.2300000000000004</c:v>
                </c:pt>
                <c:pt idx="4473">
                  <c:v>4.24</c:v>
                </c:pt>
                <c:pt idx="4474">
                  <c:v>4.16</c:v>
                </c:pt>
                <c:pt idx="4475">
                  <c:v>4.16</c:v>
                </c:pt>
                <c:pt idx="4476">
                  <c:v>4.09</c:v>
                </c:pt>
                <c:pt idx="4477">
                  <c:v>3.98</c:v>
                </c:pt>
                <c:pt idx="4478">
                  <c:v>4</c:v>
                </c:pt>
                <c:pt idx="4479">
                  <c:v>4</c:v>
                </c:pt>
                <c:pt idx="4480">
                  <c:v>4.03</c:v>
                </c:pt>
                <c:pt idx="4481">
                  <c:v>4.03</c:v>
                </c:pt>
                <c:pt idx="4482">
                  <c:v>4.01</c:v>
                </c:pt>
                <c:pt idx="4483">
                  <c:v>4.03</c:v>
                </c:pt>
                <c:pt idx="4484">
                  <c:v>4.03</c:v>
                </c:pt>
                <c:pt idx="4485">
                  <c:v>4.03</c:v>
                </c:pt>
                <c:pt idx="4486">
                  <c:v>4.01</c:v>
                </c:pt>
                <c:pt idx="4487">
                  <c:v>3.99</c:v>
                </c:pt>
                <c:pt idx="4488">
                  <c:v>4.03</c:v>
                </c:pt>
                <c:pt idx="4489">
                  <c:v>4</c:v>
                </c:pt>
                <c:pt idx="4490">
                  <c:v>3.98</c:v>
                </c:pt>
                <c:pt idx="4491">
                  <c:v>3.96</c:v>
                </c:pt>
                <c:pt idx="4492">
                  <c:v>3.97</c:v>
                </c:pt>
                <c:pt idx="4493">
                  <c:v>3.98</c:v>
                </c:pt>
                <c:pt idx="4494">
                  <c:v>3.98</c:v>
                </c:pt>
                <c:pt idx="4495">
                  <c:v>3.98</c:v>
                </c:pt>
                <c:pt idx="4496">
                  <c:v>3.98</c:v>
                </c:pt>
                <c:pt idx="4497">
                  <c:v>3.95</c:v>
                </c:pt>
                <c:pt idx="4498">
                  <c:v>3.99</c:v>
                </c:pt>
                <c:pt idx="4499">
                  <c:v>4</c:v>
                </c:pt>
                <c:pt idx="4500">
                  <c:v>4</c:v>
                </c:pt>
                <c:pt idx="4501">
                  <c:v>4.01</c:v>
                </c:pt>
                <c:pt idx="4502">
                  <c:v>3.99</c:v>
                </c:pt>
                <c:pt idx="4503">
                  <c:v>4.0199999999999996</c:v>
                </c:pt>
                <c:pt idx="4504">
                  <c:v>3.9</c:v>
                </c:pt>
                <c:pt idx="4505">
                  <c:v>3.9</c:v>
                </c:pt>
                <c:pt idx="4506">
                  <c:v>3.85</c:v>
                </c:pt>
                <c:pt idx="4507">
                  <c:v>3.75</c:v>
                </c:pt>
                <c:pt idx="4508">
                  <c:v>3.76</c:v>
                </c:pt>
                <c:pt idx="4509">
                  <c:v>3.76</c:v>
                </c:pt>
                <c:pt idx="4510">
                  <c:v>3.76</c:v>
                </c:pt>
                <c:pt idx="4511">
                  <c:v>3.76</c:v>
                </c:pt>
                <c:pt idx="4512">
                  <c:v>3.71</c:v>
                </c:pt>
                <c:pt idx="4513">
                  <c:v>3.71</c:v>
                </c:pt>
                <c:pt idx="4514">
                  <c:v>3.77</c:v>
                </c:pt>
                <c:pt idx="4515">
                  <c:v>3.77</c:v>
                </c:pt>
                <c:pt idx="4516">
                  <c:v>3.75</c:v>
                </c:pt>
                <c:pt idx="4517">
                  <c:v>3.36</c:v>
                </c:pt>
                <c:pt idx="4518">
                  <c:v>3.72</c:v>
                </c:pt>
                <c:pt idx="4519">
                  <c:v>3.73</c:v>
                </c:pt>
                <c:pt idx="4520">
                  <c:v>3.73</c:v>
                </c:pt>
                <c:pt idx="4521">
                  <c:v>3.73</c:v>
                </c:pt>
                <c:pt idx="4522">
                  <c:v>3.76</c:v>
                </c:pt>
                <c:pt idx="4523">
                  <c:v>3.75</c:v>
                </c:pt>
                <c:pt idx="4524">
                  <c:v>3.87</c:v>
                </c:pt>
                <c:pt idx="4525">
                  <c:v>3.93</c:v>
                </c:pt>
                <c:pt idx="4526">
                  <c:v>3.82</c:v>
                </c:pt>
                <c:pt idx="4527">
                  <c:v>3.76</c:v>
                </c:pt>
                <c:pt idx="4528">
                  <c:v>3.73</c:v>
                </c:pt>
                <c:pt idx="4529">
                  <c:v>3.83</c:v>
                </c:pt>
                <c:pt idx="4530">
                  <c:v>3.76</c:v>
                </c:pt>
                <c:pt idx="4531">
                  <c:v>3.76</c:v>
                </c:pt>
                <c:pt idx="4532">
                  <c:v>3.77</c:v>
                </c:pt>
                <c:pt idx="4533">
                  <c:v>3.72</c:v>
                </c:pt>
                <c:pt idx="4534">
                  <c:v>3.62</c:v>
                </c:pt>
                <c:pt idx="4535">
                  <c:v>3.62</c:v>
                </c:pt>
                <c:pt idx="4536">
                  <c:v>3.62</c:v>
                </c:pt>
                <c:pt idx="4537">
                  <c:v>3.62</c:v>
                </c:pt>
                <c:pt idx="4538">
                  <c:v>3.45</c:v>
                </c:pt>
                <c:pt idx="4539">
                  <c:v>3.5</c:v>
                </c:pt>
                <c:pt idx="4540">
                  <c:v>3.49</c:v>
                </c:pt>
                <c:pt idx="4541">
                  <c:v>3.49</c:v>
                </c:pt>
                <c:pt idx="4542">
                  <c:v>3.49</c:v>
                </c:pt>
                <c:pt idx="4543">
                  <c:v>3.48</c:v>
                </c:pt>
                <c:pt idx="4544">
                  <c:v>3.57</c:v>
                </c:pt>
                <c:pt idx="4545">
                  <c:v>3.49</c:v>
                </c:pt>
                <c:pt idx="4546">
                  <c:v>3.49</c:v>
                </c:pt>
                <c:pt idx="4547">
                  <c:v>3.49</c:v>
                </c:pt>
                <c:pt idx="4548">
                  <c:v>3.57</c:v>
                </c:pt>
                <c:pt idx="4549">
                  <c:v>3.52</c:v>
                </c:pt>
                <c:pt idx="4550">
                  <c:v>3.54</c:v>
                </c:pt>
                <c:pt idx="4551">
                  <c:v>3.54</c:v>
                </c:pt>
                <c:pt idx="4552">
                  <c:v>3.55</c:v>
                </c:pt>
                <c:pt idx="4553">
                  <c:v>3.5</c:v>
                </c:pt>
                <c:pt idx="4554">
                  <c:v>3.49</c:v>
                </c:pt>
                <c:pt idx="4555">
                  <c:v>3.51</c:v>
                </c:pt>
                <c:pt idx="4556">
                  <c:v>3.54</c:v>
                </c:pt>
                <c:pt idx="4557">
                  <c:v>3.54</c:v>
                </c:pt>
                <c:pt idx="4558">
                  <c:v>3.5</c:v>
                </c:pt>
                <c:pt idx="4559">
                  <c:v>3.57</c:v>
                </c:pt>
                <c:pt idx="4560">
                  <c:v>3.61</c:v>
                </c:pt>
                <c:pt idx="4561">
                  <c:v>3.55</c:v>
                </c:pt>
                <c:pt idx="4562">
                  <c:v>3.55</c:v>
                </c:pt>
                <c:pt idx="4563">
                  <c:v>3.48</c:v>
                </c:pt>
                <c:pt idx="4564">
                  <c:v>3.47</c:v>
                </c:pt>
                <c:pt idx="4565">
                  <c:v>3.5</c:v>
                </c:pt>
                <c:pt idx="4566">
                  <c:v>3.49</c:v>
                </c:pt>
                <c:pt idx="4567">
                  <c:v>3.49</c:v>
                </c:pt>
                <c:pt idx="4568">
                  <c:v>3.44</c:v>
                </c:pt>
                <c:pt idx="4569">
                  <c:v>3.35</c:v>
                </c:pt>
                <c:pt idx="4570">
                  <c:v>3.2</c:v>
                </c:pt>
                <c:pt idx="4571">
                  <c:v>3.31</c:v>
                </c:pt>
                <c:pt idx="4572">
                  <c:v>3.31</c:v>
                </c:pt>
                <c:pt idx="4573">
                  <c:v>3.31</c:v>
                </c:pt>
                <c:pt idx="4574">
                  <c:v>3.25</c:v>
                </c:pt>
                <c:pt idx="4575">
                  <c:v>3.28</c:v>
                </c:pt>
                <c:pt idx="4576">
                  <c:v>3.25</c:v>
                </c:pt>
                <c:pt idx="4577">
                  <c:v>3.25</c:v>
                </c:pt>
                <c:pt idx="4578">
                  <c:v>3.27</c:v>
                </c:pt>
                <c:pt idx="4579">
                  <c:v>3.25</c:v>
                </c:pt>
                <c:pt idx="4580">
                  <c:v>3.13</c:v>
                </c:pt>
                <c:pt idx="4581">
                  <c:v>3.19</c:v>
                </c:pt>
                <c:pt idx="4582">
                  <c:v>3.32</c:v>
                </c:pt>
                <c:pt idx="4583">
                  <c:v>3.32</c:v>
                </c:pt>
                <c:pt idx="4584">
                  <c:v>3.32</c:v>
                </c:pt>
                <c:pt idx="4585">
                  <c:v>3.27</c:v>
                </c:pt>
                <c:pt idx="4586">
                  <c:v>3.22</c:v>
                </c:pt>
                <c:pt idx="4587">
                  <c:v>3.22</c:v>
                </c:pt>
                <c:pt idx="4588">
                  <c:v>3.22</c:v>
                </c:pt>
                <c:pt idx="4589">
                  <c:v>2.99</c:v>
                </c:pt>
                <c:pt idx="4590">
                  <c:v>3.27</c:v>
                </c:pt>
                <c:pt idx="4591">
                  <c:v>3.36</c:v>
                </c:pt>
                <c:pt idx="4592">
                  <c:v>3.36</c:v>
                </c:pt>
                <c:pt idx="4593">
                  <c:v>3.36</c:v>
                </c:pt>
                <c:pt idx="4594">
                  <c:v>3.35</c:v>
                </c:pt>
                <c:pt idx="4595">
                  <c:v>3.2</c:v>
                </c:pt>
                <c:pt idx="4596">
                  <c:v>3.17</c:v>
                </c:pt>
                <c:pt idx="4597">
                  <c:v>3.07</c:v>
                </c:pt>
                <c:pt idx="4598">
                  <c:v>3.07</c:v>
                </c:pt>
                <c:pt idx="4599">
                  <c:v>3.05</c:v>
                </c:pt>
                <c:pt idx="4600">
                  <c:v>2.96</c:v>
                </c:pt>
                <c:pt idx="4601">
                  <c:v>3.01</c:v>
                </c:pt>
                <c:pt idx="4602">
                  <c:v>2.99</c:v>
                </c:pt>
                <c:pt idx="4603">
                  <c:v>2.99</c:v>
                </c:pt>
                <c:pt idx="4604">
                  <c:v>3</c:v>
                </c:pt>
                <c:pt idx="4605">
                  <c:v>3.05</c:v>
                </c:pt>
                <c:pt idx="4606">
                  <c:v>3.01</c:v>
                </c:pt>
                <c:pt idx="4607">
                  <c:v>3.04</c:v>
                </c:pt>
                <c:pt idx="4608">
                  <c:v>3.01</c:v>
                </c:pt>
                <c:pt idx="4609">
                  <c:v>3.01</c:v>
                </c:pt>
                <c:pt idx="4610">
                  <c:v>2.96</c:v>
                </c:pt>
                <c:pt idx="4611">
                  <c:v>3</c:v>
                </c:pt>
                <c:pt idx="4612">
                  <c:v>2.99</c:v>
                </c:pt>
                <c:pt idx="4613">
                  <c:v>2.99</c:v>
                </c:pt>
                <c:pt idx="4614">
                  <c:v>2.99</c:v>
                </c:pt>
                <c:pt idx="4615">
                  <c:v>3.02</c:v>
                </c:pt>
                <c:pt idx="4616">
                  <c:v>3.09</c:v>
                </c:pt>
                <c:pt idx="4617">
                  <c:v>3.01</c:v>
                </c:pt>
                <c:pt idx="4618">
                  <c:v>3.01</c:v>
                </c:pt>
                <c:pt idx="4619">
                  <c:v>3.01</c:v>
                </c:pt>
                <c:pt idx="4620">
                  <c:v>3.01</c:v>
                </c:pt>
                <c:pt idx="4621">
                  <c:v>3.01</c:v>
                </c:pt>
                <c:pt idx="4622">
                  <c:v>3.01</c:v>
                </c:pt>
                <c:pt idx="4623">
                  <c:v>3.01</c:v>
                </c:pt>
                <c:pt idx="4624">
                  <c:v>3.02</c:v>
                </c:pt>
                <c:pt idx="4625">
                  <c:v>2.99</c:v>
                </c:pt>
                <c:pt idx="4626">
                  <c:v>3.06</c:v>
                </c:pt>
                <c:pt idx="4627">
                  <c:v>3.01</c:v>
                </c:pt>
                <c:pt idx="4628">
                  <c:v>3.01</c:v>
                </c:pt>
                <c:pt idx="4629">
                  <c:v>3.01</c:v>
                </c:pt>
                <c:pt idx="4630">
                  <c:v>2.99</c:v>
                </c:pt>
                <c:pt idx="4631">
                  <c:v>2.99</c:v>
                </c:pt>
                <c:pt idx="4632">
                  <c:v>2.99</c:v>
                </c:pt>
                <c:pt idx="4633">
                  <c:v>2.98</c:v>
                </c:pt>
                <c:pt idx="4634">
                  <c:v>2.99</c:v>
                </c:pt>
                <c:pt idx="4635">
                  <c:v>2.99</c:v>
                </c:pt>
                <c:pt idx="4636">
                  <c:v>2.98</c:v>
                </c:pt>
                <c:pt idx="4637">
                  <c:v>2.97</c:v>
                </c:pt>
                <c:pt idx="4638">
                  <c:v>2.97</c:v>
                </c:pt>
                <c:pt idx="4639">
                  <c:v>2.97</c:v>
                </c:pt>
                <c:pt idx="4640">
                  <c:v>2.63</c:v>
                </c:pt>
                <c:pt idx="4641">
                  <c:v>2.78</c:v>
                </c:pt>
                <c:pt idx="4642">
                  <c:v>2.82</c:v>
                </c:pt>
                <c:pt idx="4643">
                  <c:v>2.74</c:v>
                </c:pt>
                <c:pt idx="4644">
                  <c:v>2.74</c:v>
                </c:pt>
                <c:pt idx="4645">
                  <c:v>2.74</c:v>
                </c:pt>
                <c:pt idx="4646">
                  <c:v>2.74</c:v>
                </c:pt>
                <c:pt idx="4647">
                  <c:v>2.82</c:v>
                </c:pt>
                <c:pt idx="4648">
                  <c:v>2.82</c:v>
                </c:pt>
                <c:pt idx="4649">
                  <c:v>2.82</c:v>
                </c:pt>
                <c:pt idx="4650">
                  <c:v>2.79</c:v>
                </c:pt>
                <c:pt idx="4651">
                  <c:v>2.77</c:v>
                </c:pt>
                <c:pt idx="4652">
                  <c:v>2.78</c:v>
                </c:pt>
                <c:pt idx="4653">
                  <c:v>2.75</c:v>
                </c:pt>
                <c:pt idx="4654">
                  <c:v>2.75</c:v>
                </c:pt>
                <c:pt idx="4655">
                  <c:v>2.76</c:v>
                </c:pt>
                <c:pt idx="4656">
                  <c:v>2.73</c:v>
                </c:pt>
                <c:pt idx="4657">
                  <c:v>2.78</c:v>
                </c:pt>
                <c:pt idx="4658">
                  <c:v>2.83</c:v>
                </c:pt>
                <c:pt idx="4659">
                  <c:v>2.83</c:v>
                </c:pt>
                <c:pt idx="4660">
                  <c:v>2.96</c:v>
                </c:pt>
                <c:pt idx="4661">
                  <c:v>2.74</c:v>
                </c:pt>
                <c:pt idx="4662">
                  <c:v>2.79</c:v>
                </c:pt>
                <c:pt idx="4663">
                  <c:v>2.8</c:v>
                </c:pt>
                <c:pt idx="4664">
                  <c:v>2.8</c:v>
                </c:pt>
                <c:pt idx="4665">
                  <c:v>2.8</c:v>
                </c:pt>
                <c:pt idx="4666">
                  <c:v>2.73</c:v>
                </c:pt>
                <c:pt idx="4667">
                  <c:v>2.72</c:v>
                </c:pt>
                <c:pt idx="4668">
                  <c:v>2.71</c:v>
                </c:pt>
                <c:pt idx="4669">
                  <c:v>2.7</c:v>
                </c:pt>
                <c:pt idx="4670">
                  <c:v>2.68</c:v>
                </c:pt>
                <c:pt idx="4671">
                  <c:v>2.57</c:v>
                </c:pt>
                <c:pt idx="4672">
                  <c:v>2.61</c:v>
                </c:pt>
                <c:pt idx="4673">
                  <c:v>2.5099999999999998</c:v>
                </c:pt>
                <c:pt idx="4674">
                  <c:v>2.5099999999999998</c:v>
                </c:pt>
                <c:pt idx="4675">
                  <c:v>2.5099999999999998</c:v>
                </c:pt>
                <c:pt idx="4676">
                  <c:v>2.52</c:v>
                </c:pt>
                <c:pt idx="4677">
                  <c:v>2.4900000000000002</c:v>
                </c:pt>
                <c:pt idx="4678">
                  <c:v>2.5099999999999998</c:v>
                </c:pt>
                <c:pt idx="4679">
                  <c:v>2.5</c:v>
                </c:pt>
                <c:pt idx="4680">
                  <c:v>2.5</c:v>
                </c:pt>
                <c:pt idx="4681">
                  <c:v>2.48</c:v>
                </c:pt>
                <c:pt idx="4682">
                  <c:v>2.39</c:v>
                </c:pt>
                <c:pt idx="4683">
                  <c:v>2.52</c:v>
                </c:pt>
                <c:pt idx="4684">
                  <c:v>2.54</c:v>
                </c:pt>
                <c:pt idx="4685">
                  <c:v>2.54</c:v>
                </c:pt>
                <c:pt idx="4686">
                  <c:v>2.5499999999999998</c:v>
                </c:pt>
                <c:pt idx="4687">
                  <c:v>2.5299999999999998</c:v>
                </c:pt>
                <c:pt idx="4688">
                  <c:v>2.5099999999999998</c:v>
                </c:pt>
                <c:pt idx="4689">
                  <c:v>2.5099999999999998</c:v>
                </c:pt>
                <c:pt idx="4690">
                  <c:v>2.5099999999999998</c:v>
                </c:pt>
                <c:pt idx="4691">
                  <c:v>2.5099999999999998</c:v>
                </c:pt>
                <c:pt idx="4692">
                  <c:v>2.48</c:v>
                </c:pt>
                <c:pt idx="4693">
                  <c:v>2.5099999999999998</c:v>
                </c:pt>
                <c:pt idx="4694">
                  <c:v>2.5</c:v>
                </c:pt>
                <c:pt idx="4695">
                  <c:v>2.5</c:v>
                </c:pt>
                <c:pt idx="4696">
                  <c:v>2.5099999999999998</c:v>
                </c:pt>
                <c:pt idx="4697">
                  <c:v>2.5</c:v>
                </c:pt>
                <c:pt idx="4698">
                  <c:v>2.48</c:v>
                </c:pt>
                <c:pt idx="4699">
                  <c:v>2.5099999999999998</c:v>
                </c:pt>
                <c:pt idx="4700">
                  <c:v>2.5099999999999998</c:v>
                </c:pt>
                <c:pt idx="4701">
                  <c:v>2.5099999999999998</c:v>
                </c:pt>
                <c:pt idx="4702">
                  <c:v>2.4900000000000002</c:v>
                </c:pt>
                <c:pt idx="4703">
                  <c:v>2.4</c:v>
                </c:pt>
                <c:pt idx="4704">
                  <c:v>2.5</c:v>
                </c:pt>
                <c:pt idx="4705">
                  <c:v>2.48</c:v>
                </c:pt>
                <c:pt idx="4706">
                  <c:v>2.39</c:v>
                </c:pt>
                <c:pt idx="4707">
                  <c:v>2.33</c:v>
                </c:pt>
                <c:pt idx="4708">
                  <c:v>2.29</c:v>
                </c:pt>
                <c:pt idx="4709">
                  <c:v>2.2599999999999998</c:v>
                </c:pt>
                <c:pt idx="4710">
                  <c:v>2.2599999999999998</c:v>
                </c:pt>
                <c:pt idx="4711">
                  <c:v>2.2599999999999998</c:v>
                </c:pt>
                <c:pt idx="4712">
                  <c:v>2.25</c:v>
                </c:pt>
                <c:pt idx="4713">
                  <c:v>2.19</c:v>
                </c:pt>
                <c:pt idx="4714">
                  <c:v>2.29</c:v>
                </c:pt>
                <c:pt idx="4715">
                  <c:v>2.29</c:v>
                </c:pt>
                <c:pt idx="4716">
                  <c:v>2.29</c:v>
                </c:pt>
                <c:pt idx="4717">
                  <c:v>2.25</c:v>
                </c:pt>
                <c:pt idx="4718">
                  <c:v>2.2400000000000002</c:v>
                </c:pt>
                <c:pt idx="4719">
                  <c:v>2.2599999999999998</c:v>
                </c:pt>
                <c:pt idx="4720">
                  <c:v>2.2400000000000002</c:v>
                </c:pt>
                <c:pt idx="4721">
                  <c:v>2.2400000000000002</c:v>
                </c:pt>
                <c:pt idx="4722">
                  <c:v>2.25</c:v>
                </c:pt>
                <c:pt idx="4723">
                  <c:v>2.25</c:v>
                </c:pt>
                <c:pt idx="4724">
                  <c:v>2.25</c:v>
                </c:pt>
                <c:pt idx="4725">
                  <c:v>1.97</c:v>
                </c:pt>
                <c:pt idx="4726">
                  <c:v>1.97</c:v>
                </c:pt>
                <c:pt idx="4727">
                  <c:v>1.97</c:v>
                </c:pt>
                <c:pt idx="4728">
                  <c:v>2.2400000000000002</c:v>
                </c:pt>
                <c:pt idx="4729">
                  <c:v>2.2400000000000002</c:v>
                </c:pt>
                <c:pt idx="4730">
                  <c:v>2.27</c:v>
                </c:pt>
                <c:pt idx="4731">
                  <c:v>2.27</c:v>
                </c:pt>
                <c:pt idx="4732">
                  <c:v>2.34</c:v>
                </c:pt>
                <c:pt idx="4733">
                  <c:v>2.25</c:v>
                </c:pt>
                <c:pt idx="4734">
                  <c:v>2.2400000000000002</c:v>
                </c:pt>
                <c:pt idx="4735">
                  <c:v>2.2599999999999998</c:v>
                </c:pt>
                <c:pt idx="4736">
                  <c:v>2.23</c:v>
                </c:pt>
                <c:pt idx="4737">
                  <c:v>2.23</c:v>
                </c:pt>
                <c:pt idx="4738">
                  <c:v>2.2599999999999998</c:v>
                </c:pt>
                <c:pt idx="4739">
                  <c:v>2.31</c:v>
                </c:pt>
                <c:pt idx="4740">
                  <c:v>2.1800000000000002</c:v>
                </c:pt>
                <c:pt idx="4741">
                  <c:v>2.09</c:v>
                </c:pt>
                <c:pt idx="4742">
                  <c:v>2.09</c:v>
                </c:pt>
                <c:pt idx="4743">
                  <c:v>2.0099999999999998</c:v>
                </c:pt>
                <c:pt idx="4744">
                  <c:v>1.99</c:v>
                </c:pt>
                <c:pt idx="4745">
                  <c:v>2.04</c:v>
                </c:pt>
                <c:pt idx="4746">
                  <c:v>1.98</c:v>
                </c:pt>
                <c:pt idx="4747">
                  <c:v>1.98</c:v>
                </c:pt>
                <c:pt idx="4748">
                  <c:v>2</c:v>
                </c:pt>
                <c:pt idx="4749">
                  <c:v>2.04</c:v>
                </c:pt>
                <c:pt idx="4750">
                  <c:v>2.02</c:v>
                </c:pt>
                <c:pt idx="4751">
                  <c:v>2.0099999999999998</c:v>
                </c:pt>
                <c:pt idx="4752">
                  <c:v>2.0099999999999998</c:v>
                </c:pt>
                <c:pt idx="4753">
                  <c:v>2.02</c:v>
                </c:pt>
                <c:pt idx="4754">
                  <c:v>2</c:v>
                </c:pt>
                <c:pt idx="4755">
                  <c:v>2.0099999999999998</c:v>
                </c:pt>
                <c:pt idx="4756">
                  <c:v>1.99</c:v>
                </c:pt>
                <c:pt idx="4757">
                  <c:v>1.99</c:v>
                </c:pt>
                <c:pt idx="4758">
                  <c:v>1.99</c:v>
                </c:pt>
                <c:pt idx="4759">
                  <c:v>1.98</c:v>
                </c:pt>
                <c:pt idx="4760">
                  <c:v>2.06</c:v>
                </c:pt>
                <c:pt idx="4761">
                  <c:v>2.02</c:v>
                </c:pt>
                <c:pt idx="4762">
                  <c:v>2.02</c:v>
                </c:pt>
                <c:pt idx="4763">
                  <c:v>1.92</c:v>
                </c:pt>
                <c:pt idx="4764">
                  <c:v>1.8</c:v>
                </c:pt>
                <c:pt idx="4765">
                  <c:v>1.76</c:v>
                </c:pt>
                <c:pt idx="4766">
                  <c:v>1.76</c:v>
                </c:pt>
                <c:pt idx="4767">
                  <c:v>1.76</c:v>
                </c:pt>
                <c:pt idx="4768">
                  <c:v>1.73</c:v>
                </c:pt>
                <c:pt idx="4769">
                  <c:v>1.74</c:v>
                </c:pt>
                <c:pt idx="4770">
                  <c:v>1.83</c:v>
                </c:pt>
                <c:pt idx="4771">
                  <c:v>1.79</c:v>
                </c:pt>
                <c:pt idx="4772">
                  <c:v>1.79</c:v>
                </c:pt>
                <c:pt idx="4773">
                  <c:v>1.79</c:v>
                </c:pt>
                <c:pt idx="4774">
                  <c:v>1.77</c:v>
                </c:pt>
                <c:pt idx="4775">
                  <c:v>1.72</c:v>
                </c:pt>
                <c:pt idx="4776">
                  <c:v>1.72</c:v>
                </c:pt>
                <c:pt idx="4777">
                  <c:v>1.72</c:v>
                </c:pt>
                <c:pt idx="4778">
                  <c:v>1.76</c:v>
                </c:pt>
                <c:pt idx="4779">
                  <c:v>1.72</c:v>
                </c:pt>
                <c:pt idx="4780">
                  <c:v>1.73</c:v>
                </c:pt>
                <c:pt idx="4781">
                  <c:v>1.79</c:v>
                </c:pt>
                <c:pt idx="4782">
                  <c:v>1.79</c:v>
                </c:pt>
                <c:pt idx="4783">
                  <c:v>1.77</c:v>
                </c:pt>
                <c:pt idx="4784">
                  <c:v>1.73</c:v>
                </c:pt>
                <c:pt idx="4785">
                  <c:v>1.78</c:v>
                </c:pt>
                <c:pt idx="4786">
                  <c:v>1.71</c:v>
                </c:pt>
                <c:pt idx="4787">
                  <c:v>1.71</c:v>
                </c:pt>
                <c:pt idx="4788">
                  <c:v>1.76</c:v>
                </c:pt>
                <c:pt idx="4789">
                  <c:v>1.74</c:v>
                </c:pt>
                <c:pt idx="4790">
                  <c:v>1.77</c:v>
                </c:pt>
                <c:pt idx="4791">
                  <c:v>1.86</c:v>
                </c:pt>
                <c:pt idx="4792">
                  <c:v>1.86</c:v>
                </c:pt>
                <c:pt idx="4793">
                  <c:v>1.86</c:v>
                </c:pt>
                <c:pt idx="4794">
                  <c:v>1.76</c:v>
                </c:pt>
                <c:pt idx="4795">
                  <c:v>1.72</c:v>
                </c:pt>
                <c:pt idx="4796">
                  <c:v>1.76</c:v>
                </c:pt>
                <c:pt idx="4797">
                  <c:v>1.76</c:v>
                </c:pt>
                <c:pt idx="4798">
                  <c:v>1.76</c:v>
                </c:pt>
                <c:pt idx="4799">
                  <c:v>1.8</c:v>
                </c:pt>
                <c:pt idx="4800">
                  <c:v>1.7</c:v>
                </c:pt>
                <c:pt idx="4801">
                  <c:v>1.58</c:v>
                </c:pt>
                <c:pt idx="4802">
                  <c:v>1.58</c:v>
                </c:pt>
                <c:pt idx="4803">
                  <c:v>1.58</c:v>
                </c:pt>
                <c:pt idx="4804">
                  <c:v>1.61</c:v>
                </c:pt>
                <c:pt idx="4805">
                  <c:v>1.4</c:v>
                </c:pt>
                <c:pt idx="4806">
                  <c:v>1.51</c:v>
                </c:pt>
                <c:pt idx="4807">
                  <c:v>1.48</c:v>
                </c:pt>
                <c:pt idx="4808">
                  <c:v>1.48</c:v>
                </c:pt>
                <c:pt idx="4809">
                  <c:v>1.49</c:v>
                </c:pt>
                <c:pt idx="4810">
                  <c:v>1.51</c:v>
                </c:pt>
                <c:pt idx="4811">
                  <c:v>1.54</c:v>
                </c:pt>
                <c:pt idx="4812">
                  <c:v>1.48</c:v>
                </c:pt>
                <c:pt idx="4813">
                  <c:v>1.48</c:v>
                </c:pt>
                <c:pt idx="4814">
                  <c:v>1.51</c:v>
                </c:pt>
                <c:pt idx="4815">
                  <c:v>1.53</c:v>
                </c:pt>
                <c:pt idx="4816">
                  <c:v>1.54</c:v>
                </c:pt>
                <c:pt idx="4817">
                  <c:v>1.52</c:v>
                </c:pt>
                <c:pt idx="4818">
                  <c:v>1.52</c:v>
                </c:pt>
                <c:pt idx="4819">
                  <c:v>1.52</c:v>
                </c:pt>
                <c:pt idx="4820">
                  <c:v>1.55</c:v>
                </c:pt>
                <c:pt idx="4821">
                  <c:v>1.51</c:v>
                </c:pt>
                <c:pt idx="4822">
                  <c:v>1.51</c:v>
                </c:pt>
                <c:pt idx="4823">
                  <c:v>1.5</c:v>
                </c:pt>
                <c:pt idx="4824">
                  <c:v>1.5</c:v>
                </c:pt>
                <c:pt idx="4825">
                  <c:v>1.39</c:v>
                </c:pt>
                <c:pt idx="4826">
                  <c:v>1.2</c:v>
                </c:pt>
                <c:pt idx="4827">
                  <c:v>1.48</c:v>
                </c:pt>
                <c:pt idx="4828">
                  <c:v>1.48</c:v>
                </c:pt>
                <c:pt idx="4829">
                  <c:v>1.48</c:v>
                </c:pt>
                <c:pt idx="4830">
                  <c:v>1.51</c:v>
                </c:pt>
                <c:pt idx="4831">
                  <c:v>1.43</c:v>
                </c:pt>
                <c:pt idx="4832">
                  <c:v>1.35</c:v>
                </c:pt>
                <c:pt idx="4833">
                  <c:v>1.32</c:v>
                </c:pt>
                <c:pt idx="4834">
                  <c:v>1.32</c:v>
                </c:pt>
                <c:pt idx="4835">
                  <c:v>1.3</c:v>
                </c:pt>
                <c:pt idx="4836">
                  <c:v>1.24</c:v>
                </c:pt>
                <c:pt idx="4837">
                  <c:v>1.28</c:v>
                </c:pt>
                <c:pt idx="4838">
                  <c:v>1.29</c:v>
                </c:pt>
                <c:pt idx="4839">
                  <c:v>1.29</c:v>
                </c:pt>
                <c:pt idx="4840">
                  <c:v>1.3</c:v>
                </c:pt>
                <c:pt idx="4841">
                  <c:v>1.29</c:v>
                </c:pt>
                <c:pt idx="4842">
                  <c:v>1.27</c:v>
                </c:pt>
                <c:pt idx="4843">
                  <c:v>1.25</c:v>
                </c:pt>
                <c:pt idx="4844">
                  <c:v>1.25</c:v>
                </c:pt>
                <c:pt idx="4845">
                  <c:v>1.25</c:v>
                </c:pt>
                <c:pt idx="4846">
                  <c:v>1.25</c:v>
                </c:pt>
                <c:pt idx="4847">
                  <c:v>1.25</c:v>
                </c:pt>
                <c:pt idx="4848">
                  <c:v>1.24</c:v>
                </c:pt>
                <c:pt idx="4849">
                  <c:v>1.24</c:v>
                </c:pt>
                <c:pt idx="4850">
                  <c:v>1.3</c:v>
                </c:pt>
                <c:pt idx="4851">
                  <c:v>1.24</c:v>
                </c:pt>
                <c:pt idx="4852">
                  <c:v>1.24</c:v>
                </c:pt>
                <c:pt idx="4853">
                  <c:v>1.24</c:v>
                </c:pt>
                <c:pt idx="4854">
                  <c:v>1.24</c:v>
                </c:pt>
                <c:pt idx="4855">
                  <c:v>1.24</c:v>
                </c:pt>
                <c:pt idx="4856">
                  <c:v>1.26</c:v>
                </c:pt>
                <c:pt idx="4857">
                  <c:v>1.3</c:v>
                </c:pt>
                <c:pt idx="4858">
                  <c:v>1.25</c:v>
                </c:pt>
                <c:pt idx="4859">
                  <c:v>1.25</c:v>
                </c:pt>
                <c:pt idx="4860">
                  <c:v>1.4</c:v>
                </c:pt>
                <c:pt idx="4861">
                  <c:v>1.38</c:v>
                </c:pt>
                <c:pt idx="4862">
                  <c:v>1.1299999999999999</c:v>
                </c:pt>
                <c:pt idx="4863">
                  <c:v>1.0900000000000001</c:v>
                </c:pt>
                <c:pt idx="4864">
                  <c:v>1.05</c:v>
                </c:pt>
                <c:pt idx="4865">
                  <c:v>1.05</c:v>
                </c:pt>
                <c:pt idx="4866">
                  <c:v>1.03</c:v>
                </c:pt>
                <c:pt idx="4867">
                  <c:v>1.02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1.03</c:v>
                </c:pt>
                <c:pt idx="4873">
                  <c:v>1.02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0.99</c:v>
                </c:pt>
                <c:pt idx="4878">
                  <c:v>0.97</c:v>
                </c:pt>
                <c:pt idx="4879">
                  <c:v>0.99</c:v>
                </c:pt>
                <c:pt idx="4880">
                  <c:v>0.99</c:v>
                </c:pt>
                <c:pt idx="4881">
                  <c:v>0.99</c:v>
                </c:pt>
                <c:pt idx="4882">
                  <c:v>0.99</c:v>
                </c:pt>
                <c:pt idx="4883">
                  <c:v>1.02</c:v>
                </c:pt>
                <c:pt idx="4884">
                  <c:v>1.02</c:v>
                </c:pt>
                <c:pt idx="4885">
                  <c:v>1.02</c:v>
                </c:pt>
                <c:pt idx="4886">
                  <c:v>1</c:v>
                </c:pt>
                <c:pt idx="4887">
                  <c:v>0.99</c:v>
                </c:pt>
                <c:pt idx="4888">
                  <c:v>1</c:v>
                </c:pt>
                <c:pt idx="4889">
                  <c:v>1</c:v>
                </c:pt>
                <c:pt idx="4890">
                  <c:v>0.99</c:v>
                </c:pt>
                <c:pt idx="4891">
                  <c:v>0.99</c:v>
                </c:pt>
                <c:pt idx="4892">
                  <c:v>1</c:v>
                </c:pt>
                <c:pt idx="4893">
                  <c:v>1</c:v>
                </c:pt>
                <c:pt idx="4894">
                  <c:v>1.05</c:v>
                </c:pt>
                <c:pt idx="4895">
                  <c:v>1.02</c:v>
                </c:pt>
                <c:pt idx="4896">
                  <c:v>1.02</c:v>
                </c:pt>
                <c:pt idx="4897">
                  <c:v>0.98</c:v>
                </c:pt>
                <c:pt idx="4898">
                  <c:v>1</c:v>
                </c:pt>
                <c:pt idx="4899">
                  <c:v>0.99</c:v>
                </c:pt>
                <c:pt idx="4900">
                  <c:v>0.99</c:v>
                </c:pt>
                <c:pt idx="4901">
                  <c:v>1</c:v>
                </c:pt>
                <c:pt idx="4902">
                  <c:v>0.99</c:v>
                </c:pt>
                <c:pt idx="4903">
                  <c:v>1</c:v>
                </c:pt>
                <c:pt idx="4904">
                  <c:v>1.03</c:v>
                </c:pt>
                <c:pt idx="4905">
                  <c:v>1.03</c:v>
                </c:pt>
                <c:pt idx="4906">
                  <c:v>1.03</c:v>
                </c:pt>
                <c:pt idx="4907">
                  <c:v>0.99</c:v>
                </c:pt>
                <c:pt idx="4908">
                  <c:v>1.01</c:v>
                </c:pt>
                <c:pt idx="4909">
                  <c:v>0.99</c:v>
                </c:pt>
                <c:pt idx="4910">
                  <c:v>0.99</c:v>
                </c:pt>
                <c:pt idx="4911">
                  <c:v>1</c:v>
                </c:pt>
                <c:pt idx="4912">
                  <c:v>0.99</c:v>
                </c:pt>
                <c:pt idx="4913">
                  <c:v>0.99</c:v>
                </c:pt>
                <c:pt idx="4914">
                  <c:v>1</c:v>
                </c:pt>
                <c:pt idx="4915">
                  <c:v>0.99</c:v>
                </c:pt>
                <c:pt idx="4916">
                  <c:v>0.99</c:v>
                </c:pt>
                <c:pt idx="4917">
                  <c:v>1.03</c:v>
                </c:pt>
                <c:pt idx="4918">
                  <c:v>1.01</c:v>
                </c:pt>
                <c:pt idx="4919">
                  <c:v>1.01</c:v>
                </c:pt>
                <c:pt idx="4920">
                  <c:v>1.01</c:v>
                </c:pt>
                <c:pt idx="4921">
                  <c:v>1.01</c:v>
                </c:pt>
                <c:pt idx="4922">
                  <c:v>1</c:v>
                </c:pt>
                <c:pt idx="4923">
                  <c:v>1</c:v>
                </c:pt>
                <c:pt idx="4924">
                  <c:v>1.01</c:v>
                </c:pt>
                <c:pt idx="4925">
                  <c:v>1</c:v>
                </c:pt>
                <c:pt idx="4926">
                  <c:v>1</c:v>
                </c:pt>
                <c:pt idx="4927">
                  <c:v>1.03</c:v>
                </c:pt>
                <c:pt idx="4928">
                  <c:v>1.05</c:v>
                </c:pt>
                <c:pt idx="4929">
                  <c:v>0.98</c:v>
                </c:pt>
                <c:pt idx="4930">
                  <c:v>1</c:v>
                </c:pt>
                <c:pt idx="4931">
                  <c:v>1</c:v>
                </c:pt>
                <c:pt idx="4932">
                  <c:v>1.02</c:v>
                </c:pt>
                <c:pt idx="4933">
                  <c:v>0.99</c:v>
                </c:pt>
                <c:pt idx="4934">
                  <c:v>1.01</c:v>
                </c:pt>
                <c:pt idx="4935">
                  <c:v>0.99</c:v>
                </c:pt>
                <c:pt idx="4936">
                  <c:v>0.99</c:v>
                </c:pt>
                <c:pt idx="4937">
                  <c:v>1</c:v>
                </c:pt>
                <c:pt idx="4938">
                  <c:v>1</c:v>
                </c:pt>
                <c:pt idx="4939">
                  <c:v>0.99</c:v>
                </c:pt>
                <c:pt idx="4940">
                  <c:v>1.05</c:v>
                </c:pt>
                <c:pt idx="4941">
                  <c:v>0.99</c:v>
                </c:pt>
                <c:pt idx="4942">
                  <c:v>0.99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1.04</c:v>
                </c:pt>
                <c:pt idx="4951">
                  <c:v>1.04</c:v>
                </c:pt>
                <c:pt idx="4952">
                  <c:v>1.04</c:v>
                </c:pt>
                <c:pt idx="4953">
                  <c:v>1.03</c:v>
                </c:pt>
                <c:pt idx="4954">
                  <c:v>1.02</c:v>
                </c:pt>
                <c:pt idx="4955">
                  <c:v>0.99</c:v>
                </c:pt>
                <c:pt idx="4956">
                  <c:v>0.99</c:v>
                </c:pt>
                <c:pt idx="4957">
                  <c:v>0.99</c:v>
                </c:pt>
                <c:pt idx="4958">
                  <c:v>1</c:v>
                </c:pt>
                <c:pt idx="4959">
                  <c:v>1.02</c:v>
                </c:pt>
                <c:pt idx="4960">
                  <c:v>1.01</c:v>
                </c:pt>
                <c:pt idx="4961">
                  <c:v>1.01</c:v>
                </c:pt>
                <c:pt idx="4962">
                  <c:v>1.01</c:v>
                </c:pt>
                <c:pt idx="4963">
                  <c:v>1.02</c:v>
                </c:pt>
                <c:pt idx="4964">
                  <c:v>1</c:v>
                </c:pt>
                <c:pt idx="4965">
                  <c:v>1</c:v>
                </c:pt>
                <c:pt idx="4966">
                  <c:v>1.01</c:v>
                </c:pt>
                <c:pt idx="4967">
                  <c:v>0.99</c:v>
                </c:pt>
                <c:pt idx="4968">
                  <c:v>1.01</c:v>
                </c:pt>
                <c:pt idx="4969">
                  <c:v>1</c:v>
                </c:pt>
                <c:pt idx="4970">
                  <c:v>1.01</c:v>
                </c:pt>
                <c:pt idx="4971">
                  <c:v>1.03</c:v>
                </c:pt>
                <c:pt idx="4972">
                  <c:v>1.03</c:v>
                </c:pt>
                <c:pt idx="4973">
                  <c:v>1.03</c:v>
                </c:pt>
                <c:pt idx="4974">
                  <c:v>0.99</c:v>
                </c:pt>
                <c:pt idx="4975">
                  <c:v>1.02</c:v>
                </c:pt>
                <c:pt idx="4976">
                  <c:v>1.08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1.02</c:v>
                </c:pt>
                <c:pt idx="4981">
                  <c:v>0.98</c:v>
                </c:pt>
                <c:pt idx="4982">
                  <c:v>0.98</c:v>
                </c:pt>
                <c:pt idx="4983">
                  <c:v>0.98</c:v>
                </c:pt>
                <c:pt idx="4984">
                  <c:v>1.04</c:v>
                </c:pt>
                <c:pt idx="4985">
                  <c:v>0.99</c:v>
                </c:pt>
                <c:pt idx="4986">
                  <c:v>1</c:v>
                </c:pt>
                <c:pt idx="4987">
                  <c:v>0.99</c:v>
                </c:pt>
                <c:pt idx="4988">
                  <c:v>0.99</c:v>
                </c:pt>
                <c:pt idx="4989">
                  <c:v>0.99</c:v>
                </c:pt>
                <c:pt idx="4990">
                  <c:v>0.94</c:v>
                </c:pt>
                <c:pt idx="4991">
                  <c:v>0.97</c:v>
                </c:pt>
                <c:pt idx="4992">
                  <c:v>1.01</c:v>
                </c:pt>
                <c:pt idx="4993">
                  <c:v>1.01</c:v>
                </c:pt>
                <c:pt idx="4994">
                  <c:v>0.94</c:v>
                </c:pt>
                <c:pt idx="4995">
                  <c:v>0.94</c:v>
                </c:pt>
                <c:pt idx="4996">
                  <c:v>0.98</c:v>
                </c:pt>
                <c:pt idx="4997">
                  <c:v>0.97</c:v>
                </c:pt>
                <c:pt idx="4998">
                  <c:v>0.97</c:v>
                </c:pt>
                <c:pt idx="4999">
                  <c:v>0.97</c:v>
                </c:pt>
                <c:pt idx="5000">
                  <c:v>0.97</c:v>
                </c:pt>
                <c:pt idx="5001">
                  <c:v>1</c:v>
                </c:pt>
                <c:pt idx="5002">
                  <c:v>1.02</c:v>
                </c:pt>
                <c:pt idx="5003">
                  <c:v>0.98</c:v>
                </c:pt>
                <c:pt idx="5004">
                  <c:v>1.01</c:v>
                </c:pt>
                <c:pt idx="5005">
                  <c:v>0.99</c:v>
                </c:pt>
                <c:pt idx="5006">
                  <c:v>0.99</c:v>
                </c:pt>
                <c:pt idx="5007">
                  <c:v>0.99</c:v>
                </c:pt>
                <c:pt idx="5008">
                  <c:v>0.99</c:v>
                </c:pt>
                <c:pt idx="5009">
                  <c:v>0.99</c:v>
                </c:pt>
                <c:pt idx="5010">
                  <c:v>0.99</c:v>
                </c:pt>
                <c:pt idx="5011">
                  <c:v>0.97</c:v>
                </c:pt>
                <c:pt idx="5012">
                  <c:v>0.99</c:v>
                </c:pt>
                <c:pt idx="5013">
                  <c:v>0.98</c:v>
                </c:pt>
                <c:pt idx="5014">
                  <c:v>0.98</c:v>
                </c:pt>
                <c:pt idx="5015">
                  <c:v>0.98</c:v>
                </c:pt>
                <c:pt idx="5016">
                  <c:v>0.97</c:v>
                </c:pt>
                <c:pt idx="5017">
                  <c:v>1.03</c:v>
                </c:pt>
                <c:pt idx="5018">
                  <c:v>1.01</c:v>
                </c:pt>
                <c:pt idx="5019">
                  <c:v>1.01</c:v>
                </c:pt>
                <c:pt idx="5020">
                  <c:v>1.01</c:v>
                </c:pt>
                <c:pt idx="5021">
                  <c:v>1.01</c:v>
                </c:pt>
                <c:pt idx="5022">
                  <c:v>0.98</c:v>
                </c:pt>
                <c:pt idx="5023">
                  <c:v>0.98</c:v>
                </c:pt>
                <c:pt idx="5024">
                  <c:v>0.98</c:v>
                </c:pt>
                <c:pt idx="5025">
                  <c:v>0.98</c:v>
                </c:pt>
                <c:pt idx="5026">
                  <c:v>0.98</c:v>
                </c:pt>
                <c:pt idx="5027">
                  <c:v>1.04</c:v>
                </c:pt>
                <c:pt idx="5028">
                  <c:v>0.98</c:v>
                </c:pt>
                <c:pt idx="5029">
                  <c:v>0.98</c:v>
                </c:pt>
                <c:pt idx="5030">
                  <c:v>0.99</c:v>
                </c:pt>
                <c:pt idx="5031">
                  <c:v>1</c:v>
                </c:pt>
                <c:pt idx="5032">
                  <c:v>0.99</c:v>
                </c:pt>
                <c:pt idx="5033">
                  <c:v>0.98</c:v>
                </c:pt>
                <c:pt idx="5034">
                  <c:v>0.98</c:v>
                </c:pt>
                <c:pt idx="5035">
                  <c:v>0.98</c:v>
                </c:pt>
                <c:pt idx="5036">
                  <c:v>1</c:v>
                </c:pt>
                <c:pt idx="5037">
                  <c:v>0.98</c:v>
                </c:pt>
                <c:pt idx="5038">
                  <c:v>1.03</c:v>
                </c:pt>
                <c:pt idx="5039">
                  <c:v>1.02</c:v>
                </c:pt>
                <c:pt idx="5040">
                  <c:v>0.97</c:v>
                </c:pt>
                <c:pt idx="5041">
                  <c:v>0.98</c:v>
                </c:pt>
                <c:pt idx="5042">
                  <c:v>1.03</c:v>
                </c:pt>
                <c:pt idx="5043">
                  <c:v>1.01</c:v>
                </c:pt>
                <c:pt idx="5044">
                  <c:v>1.01</c:v>
                </c:pt>
                <c:pt idx="5045">
                  <c:v>1.02</c:v>
                </c:pt>
                <c:pt idx="5046">
                  <c:v>0.99</c:v>
                </c:pt>
                <c:pt idx="5047">
                  <c:v>1.02</c:v>
                </c:pt>
                <c:pt idx="5048">
                  <c:v>0.98</c:v>
                </c:pt>
                <c:pt idx="5049">
                  <c:v>0.98</c:v>
                </c:pt>
                <c:pt idx="5050">
                  <c:v>1.0900000000000001</c:v>
                </c:pt>
                <c:pt idx="5051">
                  <c:v>1.08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1.02</c:v>
                </c:pt>
                <c:pt idx="5056">
                  <c:v>0.99</c:v>
                </c:pt>
                <c:pt idx="5057">
                  <c:v>0.98</c:v>
                </c:pt>
                <c:pt idx="5058">
                  <c:v>0.99</c:v>
                </c:pt>
                <c:pt idx="5059">
                  <c:v>0.99</c:v>
                </c:pt>
                <c:pt idx="5060">
                  <c:v>0.99</c:v>
                </c:pt>
                <c:pt idx="5061">
                  <c:v>1.02</c:v>
                </c:pt>
                <c:pt idx="5062">
                  <c:v>1.04</c:v>
                </c:pt>
                <c:pt idx="5063">
                  <c:v>1.03</c:v>
                </c:pt>
                <c:pt idx="5064">
                  <c:v>1.03</c:v>
                </c:pt>
                <c:pt idx="5065">
                  <c:v>1.08</c:v>
                </c:pt>
                <c:pt idx="5066">
                  <c:v>1.03</c:v>
                </c:pt>
                <c:pt idx="5067">
                  <c:v>1.01</c:v>
                </c:pt>
                <c:pt idx="5068">
                  <c:v>1.02</c:v>
                </c:pt>
                <c:pt idx="5069">
                  <c:v>0.99</c:v>
                </c:pt>
                <c:pt idx="5070">
                  <c:v>0.99</c:v>
                </c:pt>
                <c:pt idx="5071">
                  <c:v>1</c:v>
                </c:pt>
                <c:pt idx="5072">
                  <c:v>0.97</c:v>
                </c:pt>
                <c:pt idx="5073">
                  <c:v>1.1100000000000001</c:v>
                </c:pt>
                <c:pt idx="5074">
                  <c:v>1.02</c:v>
                </c:pt>
                <c:pt idx="5075">
                  <c:v>1.02</c:v>
                </c:pt>
                <c:pt idx="5076">
                  <c:v>0.95</c:v>
                </c:pt>
                <c:pt idx="5077">
                  <c:v>0.95</c:v>
                </c:pt>
                <c:pt idx="5078">
                  <c:v>0.99</c:v>
                </c:pt>
                <c:pt idx="5079">
                  <c:v>0.96</c:v>
                </c:pt>
                <c:pt idx="5080">
                  <c:v>0.96</c:v>
                </c:pt>
                <c:pt idx="5081">
                  <c:v>0.98</c:v>
                </c:pt>
                <c:pt idx="5082">
                  <c:v>0.96</c:v>
                </c:pt>
                <c:pt idx="5083">
                  <c:v>1.06</c:v>
                </c:pt>
                <c:pt idx="5084">
                  <c:v>1.01</c:v>
                </c:pt>
                <c:pt idx="5085">
                  <c:v>1.01</c:v>
                </c:pt>
                <c:pt idx="5086">
                  <c:v>1.04</c:v>
                </c:pt>
                <c:pt idx="5087">
                  <c:v>1</c:v>
                </c:pt>
                <c:pt idx="5088">
                  <c:v>1.04</c:v>
                </c:pt>
                <c:pt idx="5089">
                  <c:v>0.99</c:v>
                </c:pt>
                <c:pt idx="5090">
                  <c:v>0.99</c:v>
                </c:pt>
                <c:pt idx="5091">
                  <c:v>1.01</c:v>
                </c:pt>
                <c:pt idx="5092">
                  <c:v>0.89</c:v>
                </c:pt>
                <c:pt idx="5093">
                  <c:v>0.93</c:v>
                </c:pt>
                <c:pt idx="5094">
                  <c:v>1.03</c:v>
                </c:pt>
                <c:pt idx="5095">
                  <c:v>1.39</c:v>
                </c:pt>
                <c:pt idx="5096">
                  <c:v>1.39</c:v>
                </c:pt>
                <c:pt idx="5097">
                  <c:v>1.22</c:v>
                </c:pt>
                <c:pt idx="5098">
                  <c:v>1.02</c:v>
                </c:pt>
                <c:pt idx="5099">
                  <c:v>0.96</c:v>
                </c:pt>
                <c:pt idx="5100">
                  <c:v>0.96</c:v>
                </c:pt>
                <c:pt idx="5101">
                  <c:v>0.96</c:v>
                </c:pt>
                <c:pt idx="5102">
                  <c:v>0.88</c:v>
                </c:pt>
                <c:pt idx="5103">
                  <c:v>0.86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1.04</c:v>
                </c:pt>
                <c:pt idx="5108">
                  <c:v>1.03</c:v>
                </c:pt>
                <c:pt idx="5109">
                  <c:v>1.04</c:v>
                </c:pt>
                <c:pt idx="5110">
                  <c:v>1.03</c:v>
                </c:pt>
                <c:pt idx="5111">
                  <c:v>1.03</c:v>
                </c:pt>
                <c:pt idx="5112">
                  <c:v>1.04</c:v>
                </c:pt>
                <c:pt idx="5113">
                  <c:v>1</c:v>
                </c:pt>
                <c:pt idx="5114">
                  <c:v>1.02</c:v>
                </c:pt>
                <c:pt idx="5115">
                  <c:v>0.99</c:v>
                </c:pt>
                <c:pt idx="5116">
                  <c:v>0.99</c:v>
                </c:pt>
                <c:pt idx="5117">
                  <c:v>1.02</c:v>
                </c:pt>
                <c:pt idx="5118">
                  <c:v>1.01</c:v>
                </c:pt>
                <c:pt idx="5119">
                  <c:v>1.1299999999999999</c:v>
                </c:pt>
                <c:pt idx="5120">
                  <c:v>1.07</c:v>
                </c:pt>
                <c:pt idx="5121">
                  <c:v>0.98</c:v>
                </c:pt>
                <c:pt idx="5122">
                  <c:v>1</c:v>
                </c:pt>
                <c:pt idx="5123">
                  <c:v>0.96</c:v>
                </c:pt>
                <c:pt idx="5124">
                  <c:v>1</c:v>
                </c:pt>
                <c:pt idx="5125">
                  <c:v>0.96</c:v>
                </c:pt>
                <c:pt idx="5126">
                  <c:v>0.96</c:v>
                </c:pt>
                <c:pt idx="5127">
                  <c:v>0.96</c:v>
                </c:pt>
                <c:pt idx="5128">
                  <c:v>1.01</c:v>
                </c:pt>
                <c:pt idx="5129">
                  <c:v>1.1100000000000001</c:v>
                </c:pt>
                <c:pt idx="5130">
                  <c:v>1.45</c:v>
                </c:pt>
                <c:pt idx="5131">
                  <c:v>1.08</c:v>
                </c:pt>
                <c:pt idx="5132">
                  <c:v>1.08</c:v>
                </c:pt>
                <c:pt idx="5133">
                  <c:v>1.1000000000000001</c:v>
                </c:pt>
                <c:pt idx="5134">
                  <c:v>1.1499999999999999</c:v>
                </c:pt>
                <c:pt idx="5135">
                  <c:v>1.23</c:v>
                </c:pt>
                <c:pt idx="5136">
                  <c:v>1.23</c:v>
                </c:pt>
                <c:pt idx="5137">
                  <c:v>1.23</c:v>
                </c:pt>
                <c:pt idx="5138">
                  <c:v>1.22</c:v>
                </c:pt>
                <c:pt idx="5139">
                  <c:v>1.24</c:v>
                </c:pt>
                <c:pt idx="5140">
                  <c:v>1.33</c:v>
                </c:pt>
                <c:pt idx="5141">
                  <c:v>1.24</c:v>
                </c:pt>
                <c:pt idx="5142">
                  <c:v>1.24</c:v>
                </c:pt>
                <c:pt idx="5143">
                  <c:v>1.25</c:v>
                </c:pt>
                <c:pt idx="5144">
                  <c:v>1.25</c:v>
                </c:pt>
                <c:pt idx="5145">
                  <c:v>1.22</c:v>
                </c:pt>
                <c:pt idx="5146">
                  <c:v>1.24</c:v>
                </c:pt>
                <c:pt idx="5147">
                  <c:v>1.24</c:v>
                </c:pt>
                <c:pt idx="5148">
                  <c:v>1.26</c:v>
                </c:pt>
                <c:pt idx="5149">
                  <c:v>1.22</c:v>
                </c:pt>
                <c:pt idx="5150">
                  <c:v>1.27</c:v>
                </c:pt>
                <c:pt idx="5151">
                  <c:v>1.28</c:v>
                </c:pt>
                <c:pt idx="5152">
                  <c:v>1.28</c:v>
                </c:pt>
                <c:pt idx="5153">
                  <c:v>1.28</c:v>
                </c:pt>
                <c:pt idx="5154">
                  <c:v>1.29</c:v>
                </c:pt>
                <c:pt idx="5155">
                  <c:v>1.32</c:v>
                </c:pt>
                <c:pt idx="5156">
                  <c:v>1.21</c:v>
                </c:pt>
                <c:pt idx="5157">
                  <c:v>1.21</c:v>
                </c:pt>
                <c:pt idx="5158">
                  <c:v>1.25</c:v>
                </c:pt>
                <c:pt idx="5159">
                  <c:v>1.23</c:v>
                </c:pt>
                <c:pt idx="5160">
                  <c:v>1.23</c:v>
                </c:pt>
                <c:pt idx="5161">
                  <c:v>1.26</c:v>
                </c:pt>
                <c:pt idx="5162">
                  <c:v>1.26</c:v>
                </c:pt>
                <c:pt idx="5163">
                  <c:v>1.26</c:v>
                </c:pt>
                <c:pt idx="5164">
                  <c:v>1.36</c:v>
                </c:pt>
                <c:pt idx="5165">
                  <c:v>1.23</c:v>
                </c:pt>
                <c:pt idx="5166">
                  <c:v>1.25</c:v>
                </c:pt>
                <c:pt idx="5167">
                  <c:v>1.24</c:v>
                </c:pt>
                <c:pt idx="5168">
                  <c:v>1.24</c:v>
                </c:pt>
                <c:pt idx="5169">
                  <c:v>1.27</c:v>
                </c:pt>
                <c:pt idx="5170">
                  <c:v>1.28</c:v>
                </c:pt>
                <c:pt idx="5171">
                  <c:v>1.27</c:v>
                </c:pt>
                <c:pt idx="5172">
                  <c:v>1.24</c:v>
                </c:pt>
                <c:pt idx="5173">
                  <c:v>1.24</c:v>
                </c:pt>
                <c:pt idx="5174">
                  <c:v>1.3</c:v>
                </c:pt>
                <c:pt idx="5175">
                  <c:v>1.31</c:v>
                </c:pt>
                <c:pt idx="5176">
                  <c:v>1.29</c:v>
                </c:pt>
                <c:pt idx="5177">
                  <c:v>1.28</c:v>
                </c:pt>
                <c:pt idx="5178">
                  <c:v>1.28</c:v>
                </c:pt>
                <c:pt idx="5179">
                  <c:v>1.24</c:v>
                </c:pt>
                <c:pt idx="5180">
                  <c:v>1.26</c:v>
                </c:pt>
                <c:pt idx="5181">
                  <c:v>1.24</c:v>
                </c:pt>
                <c:pt idx="5182">
                  <c:v>1.24</c:v>
                </c:pt>
                <c:pt idx="5183">
                  <c:v>1.28</c:v>
                </c:pt>
                <c:pt idx="5184">
                  <c:v>1.26</c:v>
                </c:pt>
                <c:pt idx="5185">
                  <c:v>1.34</c:v>
                </c:pt>
                <c:pt idx="5186">
                  <c:v>1.24</c:v>
                </c:pt>
                <c:pt idx="5187">
                  <c:v>1.24</c:v>
                </c:pt>
                <c:pt idx="5188">
                  <c:v>1.24</c:v>
                </c:pt>
                <c:pt idx="5189">
                  <c:v>1.27</c:v>
                </c:pt>
                <c:pt idx="5190">
                  <c:v>1.22</c:v>
                </c:pt>
                <c:pt idx="5191">
                  <c:v>1.25</c:v>
                </c:pt>
                <c:pt idx="5192">
                  <c:v>1.22</c:v>
                </c:pt>
                <c:pt idx="5193">
                  <c:v>1.24</c:v>
                </c:pt>
                <c:pt idx="5194">
                  <c:v>1.19</c:v>
                </c:pt>
                <c:pt idx="5195">
                  <c:v>1.29</c:v>
                </c:pt>
                <c:pt idx="5196">
                  <c:v>1.38</c:v>
                </c:pt>
                <c:pt idx="5197">
                  <c:v>1.26</c:v>
                </c:pt>
                <c:pt idx="5198">
                  <c:v>1.26</c:v>
                </c:pt>
                <c:pt idx="5199">
                  <c:v>1.29</c:v>
                </c:pt>
                <c:pt idx="5200">
                  <c:v>1.26</c:v>
                </c:pt>
                <c:pt idx="5201">
                  <c:v>1.23</c:v>
                </c:pt>
                <c:pt idx="5202">
                  <c:v>1.2</c:v>
                </c:pt>
                <c:pt idx="5203">
                  <c:v>1.2</c:v>
                </c:pt>
                <c:pt idx="5204">
                  <c:v>1.2</c:v>
                </c:pt>
                <c:pt idx="5205">
                  <c:v>1.2</c:v>
                </c:pt>
                <c:pt idx="5206">
                  <c:v>1.31</c:v>
                </c:pt>
                <c:pt idx="5207">
                  <c:v>1.3</c:v>
                </c:pt>
                <c:pt idx="5208">
                  <c:v>1.3</c:v>
                </c:pt>
                <c:pt idx="5209">
                  <c:v>1.31</c:v>
                </c:pt>
                <c:pt idx="5210">
                  <c:v>1.23</c:v>
                </c:pt>
                <c:pt idx="5211">
                  <c:v>1.21</c:v>
                </c:pt>
                <c:pt idx="5212">
                  <c:v>1.2</c:v>
                </c:pt>
                <c:pt idx="5213">
                  <c:v>1.2</c:v>
                </c:pt>
                <c:pt idx="5214">
                  <c:v>1.2</c:v>
                </c:pt>
                <c:pt idx="5215">
                  <c:v>1.23</c:v>
                </c:pt>
                <c:pt idx="5216">
                  <c:v>1.2</c:v>
                </c:pt>
                <c:pt idx="5217">
                  <c:v>1.33</c:v>
                </c:pt>
                <c:pt idx="5218">
                  <c:v>1.33</c:v>
                </c:pt>
                <c:pt idx="5219">
                  <c:v>1.31</c:v>
                </c:pt>
                <c:pt idx="5220">
                  <c:v>1.28</c:v>
                </c:pt>
                <c:pt idx="5221">
                  <c:v>1.28</c:v>
                </c:pt>
                <c:pt idx="5222">
                  <c:v>1.25</c:v>
                </c:pt>
                <c:pt idx="5223">
                  <c:v>1.21</c:v>
                </c:pt>
                <c:pt idx="5224">
                  <c:v>1.21</c:v>
                </c:pt>
                <c:pt idx="5225">
                  <c:v>1.25</c:v>
                </c:pt>
                <c:pt idx="5226">
                  <c:v>1.24</c:v>
                </c:pt>
                <c:pt idx="5227">
                  <c:v>1.3</c:v>
                </c:pt>
                <c:pt idx="5228">
                  <c:v>1.3</c:v>
                </c:pt>
                <c:pt idx="5229">
                  <c:v>1.3</c:v>
                </c:pt>
                <c:pt idx="5230">
                  <c:v>1.23</c:v>
                </c:pt>
                <c:pt idx="5231">
                  <c:v>1.22</c:v>
                </c:pt>
                <c:pt idx="5232">
                  <c:v>1.25</c:v>
                </c:pt>
                <c:pt idx="5233">
                  <c:v>1.21</c:v>
                </c:pt>
                <c:pt idx="5234">
                  <c:v>1.21</c:v>
                </c:pt>
                <c:pt idx="5235">
                  <c:v>1.23</c:v>
                </c:pt>
                <c:pt idx="5236">
                  <c:v>1.21</c:v>
                </c:pt>
                <c:pt idx="5237">
                  <c:v>1.21</c:v>
                </c:pt>
                <c:pt idx="5238">
                  <c:v>1.33</c:v>
                </c:pt>
                <c:pt idx="5239">
                  <c:v>1.33</c:v>
                </c:pt>
                <c:pt idx="5240">
                  <c:v>1.33</c:v>
                </c:pt>
                <c:pt idx="5241">
                  <c:v>1.23</c:v>
                </c:pt>
                <c:pt idx="5242">
                  <c:v>1.3</c:v>
                </c:pt>
                <c:pt idx="5243">
                  <c:v>1.21</c:v>
                </c:pt>
                <c:pt idx="5244">
                  <c:v>1.21</c:v>
                </c:pt>
                <c:pt idx="5245">
                  <c:v>1.27</c:v>
                </c:pt>
                <c:pt idx="5246">
                  <c:v>1.26</c:v>
                </c:pt>
                <c:pt idx="5247">
                  <c:v>1.31</c:v>
                </c:pt>
                <c:pt idx="5248">
                  <c:v>1.2</c:v>
                </c:pt>
                <c:pt idx="5249">
                  <c:v>1.2</c:v>
                </c:pt>
                <c:pt idx="5250">
                  <c:v>1.2</c:v>
                </c:pt>
                <c:pt idx="5251">
                  <c:v>1.24</c:v>
                </c:pt>
                <c:pt idx="5252">
                  <c:v>1.3</c:v>
                </c:pt>
                <c:pt idx="5253">
                  <c:v>1.25</c:v>
                </c:pt>
                <c:pt idx="5254">
                  <c:v>1.25</c:v>
                </c:pt>
                <c:pt idx="5255">
                  <c:v>1.25</c:v>
                </c:pt>
                <c:pt idx="5256">
                  <c:v>1.29</c:v>
                </c:pt>
                <c:pt idx="5257">
                  <c:v>1.2</c:v>
                </c:pt>
                <c:pt idx="5258">
                  <c:v>1.22</c:v>
                </c:pt>
                <c:pt idx="5259">
                  <c:v>1.1200000000000001</c:v>
                </c:pt>
                <c:pt idx="5260">
                  <c:v>1.1200000000000001</c:v>
                </c:pt>
                <c:pt idx="5261">
                  <c:v>1.3</c:v>
                </c:pt>
                <c:pt idx="5262">
                  <c:v>1.1599999999999999</c:v>
                </c:pt>
                <c:pt idx="5263">
                  <c:v>1.1599999999999999</c:v>
                </c:pt>
                <c:pt idx="5264">
                  <c:v>1.2</c:v>
                </c:pt>
                <c:pt idx="5265">
                  <c:v>1.2</c:v>
                </c:pt>
                <c:pt idx="5266">
                  <c:v>1.28</c:v>
                </c:pt>
                <c:pt idx="5267">
                  <c:v>1.1499999999999999</c:v>
                </c:pt>
                <c:pt idx="5268">
                  <c:v>1.28</c:v>
                </c:pt>
                <c:pt idx="5269">
                  <c:v>1.26</c:v>
                </c:pt>
                <c:pt idx="5270">
                  <c:v>1.26</c:v>
                </c:pt>
                <c:pt idx="5271">
                  <c:v>1.28</c:v>
                </c:pt>
                <c:pt idx="5272">
                  <c:v>1.25</c:v>
                </c:pt>
                <c:pt idx="5273">
                  <c:v>1.26</c:v>
                </c:pt>
                <c:pt idx="5274">
                  <c:v>1.36</c:v>
                </c:pt>
                <c:pt idx="5275">
                  <c:v>1.25</c:v>
                </c:pt>
                <c:pt idx="5276">
                  <c:v>1.25</c:v>
                </c:pt>
                <c:pt idx="5277">
                  <c:v>1.29</c:v>
                </c:pt>
                <c:pt idx="5278">
                  <c:v>1.22</c:v>
                </c:pt>
                <c:pt idx="5279">
                  <c:v>1.21</c:v>
                </c:pt>
                <c:pt idx="5280">
                  <c:v>1.21</c:v>
                </c:pt>
                <c:pt idx="5281">
                  <c:v>1.21</c:v>
                </c:pt>
                <c:pt idx="5282">
                  <c:v>1.23</c:v>
                </c:pt>
                <c:pt idx="5283">
                  <c:v>1.24</c:v>
                </c:pt>
                <c:pt idx="5284">
                  <c:v>1.27</c:v>
                </c:pt>
                <c:pt idx="5285">
                  <c:v>1.23</c:v>
                </c:pt>
                <c:pt idx="5286">
                  <c:v>1.23</c:v>
                </c:pt>
                <c:pt idx="5287">
                  <c:v>1.27</c:v>
                </c:pt>
                <c:pt idx="5288">
                  <c:v>1.27</c:v>
                </c:pt>
                <c:pt idx="5289">
                  <c:v>1.25</c:v>
                </c:pt>
                <c:pt idx="5290">
                  <c:v>1.25</c:v>
                </c:pt>
                <c:pt idx="5291">
                  <c:v>1.25</c:v>
                </c:pt>
                <c:pt idx="5292">
                  <c:v>1.27</c:v>
                </c:pt>
                <c:pt idx="5293">
                  <c:v>1.2</c:v>
                </c:pt>
                <c:pt idx="5294">
                  <c:v>1.21</c:v>
                </c:pt>
                <c:pt idx="5295">
                  <c:v>1.35</c:v>
                </c:pt>
                <c:pt idx="5296">
                  <c:v>1.35</c:v>
                </c:pt>
                <c:pt idx="5297">
                  <c:v>1.29</c:v>
                </c:pt>
                <c:pt idx="5298">
                  <c:v>1.17</c:v>
                </c:pt>
                <c:pt idx="5299">
                  <c:v>1.29</c:v>
                </c:pt>
                <c:pt idx="5300">
                  <c:v>1.18</c:v>
                </c:pt>
                <c:pt idx="5301">
                  <c:v>1.18</c:v>
                </c:pt>
                <c:pt idx="5302">
                  <c:v>1.27</c:v>
                </c:pt>
                <c:pt idx="5303">
                  <c:v>1.48</c:v>
                </c:pt>
                <c:pt idx="5304">
                  <c:v>1.71</c:v>
                </c:pt>
                <c:pt idx="5305">
                  <c:v>1.74</c:v>
                </c:pt>
                <c:pt idx="5306">
                  <c:v>1.74</c:v>
                </c:pt>
                <c:pt idx="5307">
                  <c:v>1.74</c:v>
                </c:pt>
                <c:pt idx="5308">
                  <c:v>1.72</c:v>
                </c:pt>
                <c:pt idx="5309">
                  <c:v>1.75</c:v>
                </c:pt>
                <c:pt idx="5310">
                  <c:v>1.79</c:v>
                </c:pt>
                <c:pt idx="5311">
                  <c:v>1.82</c:v>
                </c:pt>
                <c:pt idx="5312">
                  <c:v>1.82</c:v>
                </c:pt>
                <c:pt idx="5313">
                  <c:v>1.76</c:v>
                </c:pt>
                <c:pt idx="5314">
                  <c:v>1.71</c:v>
                </c:pt>
                <c:pt idx="5315">
                  <c:v>1.71</c:v>
                </c:pt>
                <c:pt idx="5316">
                  <c:v>1.71</c:v>
                </c:pt>
                <c:pt idx="5317">
                  <c:v>1.71</c:v>
                </c:pt>
                <c:pt idx="5318">
                  <c:v>1.88</c:v>
                </c:pt>
                <c:pt idx="5319">
                  <c:v>1.73</c:v>
                </c:pt>
                <c:pt idx="5320">
                  <c:v>1.73</c:v>
                </c:pt>
                <c:pt idx="5321">
                  <c:v>1.73</c:v>
                </c:pt>
                <c:pt idx="5322">
                  <c:v>1.75</c:v>
                </c:pt>
                <c:pt idx="5323">
                  <c:v>1.73</c:v>
                </c:pt>
                <c:pt idx="5324">
                  <c:v>1.74</c:v>
                </c:pt>
                <c:pt idx="5325">
                  <c:v>1.72</c:v>
                </c:pt>
                <c:pt idx="5326">
                  <c:v>1.72</c:v>
                </c:pt>
                <c:pt idx="5327">
                  <c:v>1.76</c:v>
                </c:pt>
                <c:pt idx="5328">
                  <c:v>1.75</c:v>
                </c:pt>
                <c:pt idx="5329">
                  <c:v>1.85</c:v>
                </c:pt>
                <c:pt idx="5330">
                  <c:v>1.78</c:v>
                </c:pt>
                <c:pt idx="5331">
                  <c:v>1.78</c:v>
                </c:pt>
                <c:pt idx="5332">
                  <c:v>1.78</c:v>
                </c:pt>
                <c:pt idx="5333">
                  <c:v>1.79</c:v>
                </c:pt>
                <c:pt idx="5334">
                  <c:v>1.75</c:v>
                </c:pt>
                <c:pt idx="5335">
                  <c:v>1.74</c:v>
                </c:pt>
                <c:pt idx="5336">
                  <c:v>1.7</c:v>
                </c:pt>
                <c:pt idx="5337">
                  <c:v>1.69</c:v>
                </c:pt>
                <c:pt idx="5338">
                  <c:v>1.68</c:v>
                </c:pt>
                <c:pt idx="5339">
                  <c:v>1.72</c:v>
                </c:pt>
                <c:pt idx="5340">
                  <c:v>1.72</c:v>
                </c:pt>
                <c:pt idx="5341">
                  <c:v>1.72</c:v>
                </c:pt>
                <c:pt idx="5342">
                  <c:v>1.72</c:v>
                </c:pt>
                <c:pt idx="5343">
                  <c:v>1.74</c:v>
                </c:pt>
                <c:pt idx="5344">
                  <c:v>1.74</c:v>
                </c:pt>
                <c:pt idx="5345">
                  <c:v>1.76</c:v>
                </c:pt>
                <c:pt idx="5346">
                  <c:v>1.71</c:v>
                </c:pt>
                <c:pt idx="5347">
                  <c:v>1.71</c:v>
                </c:pt>
                <c:pt idx="5348">
                  <c:v>1.74</c:v>
                </c:pt>
                <c:pt idx="5349">
                  <c:v>1.87</c:v>
                </c:pt>
                <c:pt idx="5350">
                  <c:v>1.81</c:v>
                </c:pt>
                <c:pt idx="5351">
                  <c:v>1.81</c:v>
                </c:pt>
                <c:pt idx="5352">
                  <c:v>1.81</c:v>
                </c:pt>
                <c:pt idx="5353">
                  <c:v>1.82</c:v>
                </c:pt>
                <c:pt idx="5354">
                  <c:v>1.8</c:v>
                </c:pt>
                <c:pt idx="5355">
                  <c:v>1.81</c:v>
                </c:pt>
                <c:pt idx="5356">
                  <c:v>1.72</c:v>
                </c:pt>
                <c:pt idx="5357">
                  <c:v>1.72</c:v>
                </c:pt>
                <c:pt idx="5358">
                  <c:v>1.72</c:v>
                </c:pt>
                <c:pt idx="5359">
                  <c:v>1.72</c:v>
                </c:pt>
                <c:pt idx="5360">
                  <c:v>1.72</c:v>
                </c:pt>
                <c:pt idx="5361">
                  <c:v>1.7</c:v>
                </c:pt>
                <c:pt idx="5362">
                  <c:v>1.7</c:v>
                </c:pt>
                <c:pt idx="5363">
                  <c:v>1.87</c:v>
                </c:pt>
                <c:pt idx="5364">
                  <c:v>1.78</c:v>
                </c:pt>
                <c:pt idx="5365">
                  <c:v>1.74</c:v>
                </c:pt>
                <c:pt idx="5366">
                  <c:v>1.68</c:v>
                </c:pt>
                <c:pt idx="5367">
                  <c:v>1.68</c:v>
                </c:pt>
                <c:pt idx="5368">
                  <c:v>1.68</c:v>
                </c:pt>
                <c:pt idx="5369">
                  <c:v>1.71</c:v>
                </c:pt>
                <c:pt idx="5370">
                  <c:v>1.74</c:v>
                </c:pt>
                <c:pt idx="5371">
                  <c:v>1.77</c:v>
                </c:pt>
                <c:pt idx="5372">
                  <c:v>1.72</c:v>
                </c:pt>
                <c:pt idx="5373">
                  <c:v>1.79</c:v>
                </c:pt>
                <c:pt idx="5374">
                  <c:v>1.76</c:v>
                </c:pt>
                <c:pt idx="5375">
                  <c:v>1.71</c:v>
                </c:pt>
                <c:pt idx="5376">
                  <c:v>1.75</c:v>
                </c:pt>
                <c:pt idx="5377">
                  <c:v>1.69</c:v>
                </c:pt>
                <c:pt idx="5378">
                  <c:v>1.69</c:v>
                </c:pt>
                <c:pt idx="5379">
                  <c:v>1.75</c:v>
                </c:pt>
                <c:pt idx="5380">
                  <c:v>1.67</c:v>
                </c:pt>
                <c:pt idx="5381">
                  <c:v>1.77</c:v>
                </c:pt>
                <c:pt idx="5382">
                  <c:v>1.72</c:v>
                </c:pt>
                <c:pt idx="5383">
                  <c:v>1.72</c:v>
                </c:pt>
                <c:pt idx="5384">
                  <c:v>1.71</c:v>
                </c:pt>
                <c:pt idx="5385">
                  <c:v>1.72</c:v>
                </c:pt>
                <c:pt idx="5386">
                  <c:v>1.83</c:v>
                </c:pt>
                <c:pt idx="5387">
                  <c:v>1.71</c:v>
                </c:pt>
                <c:pt idx="5388">
                  <c:v>1.71</c:v>
                </c:pt>
                <c:pt idx="5389">
                  <c:v>1.76</c:v>
                </c:pt>
                <c:pt idx="5390">
                  <c:v>1.74</c:v>
                </c:pt>
                <c:pt idx="5391">
                  <c:v>1.72</c:v>
                </c:pt>
                <c:pt idx="5392">
                  <c:v>1.72</c:v>
                </c:pt>
                <c:pt idx="5393">
                  <c:v>1.72</c:v>
                </c:pt>
                <c:pt idx="5394">
                  <c:v>1.72</c:v>
                </c:pt>
                <c:pt idx="5395">
                  <c:v>1.71</c:v>
                </c:pt>
                <c:pt idx="5396">
                  <c:v>1.83</c:v>
                </c:pt>
                <c:pt idx="5397">
                  <c:v>1.73</c:v>
                </c:pt>
                <c:pt idx="5398">
                  <c:v>1.73</c:v>
                </c:pt>
                <c:pt idx="5399">
                  <c:v>1.81</c:v>
                </c:pt>
                <c:pt idx="5400">
                  <c:v>1.78</c:v>
                </c:pt>
                <c:pt idx="5401">
                  <c:v>1.75</c:v>
                </c:pt>
                <c:pt idx="5402">
                  <c:v>1.77</c:v>
                </c:pt>
                <c:pt idx="5403">
                  <c:v>1.74</c:v>
                </c:pt>
                <c:pt idx="5404">
                  <c:v>1.74</c:v>
                </c:pt>
                <c:pt idx="5405">
                  <c:v>1.75</c:v>
                </c:pt>
                <c:pt idx="5406">
                  <c:v>1.69</c:v>
                </c:pt>
                <c:pt idx="5407">
                  <c:v>1.82</c:v>
                </c:pt>
                <c:pt idx="5408">
                  <c:v>1.75</c:v>
                </c:pt>
                <c:pt idx="5409">
                  <c:v>1.75</c:v>
                </c:pt>
                <c:pt idx="5410">
                  <c:v>1.75</c:v>
                </c:pt>
                <c:pt idx="5411">
                  <c:v>1.72</c:v>
                </c:pt>
                <c:pt idx="5412">
                  <c:v>1.76</c:v>
                </c:pt>
                <c:pt idx="5413">
                  <c:v>1.73</c:v>
                </c:pt>
                <c:pt idx="5414">
                  <c:v>1.73</c:v>
                </c:pt>
                <c:pt idx="5415">
                  <c:v>1.75</c:v>
                </c:pt>
                <c:pt idx="5416">
                  <c:v>1.7</c:v>
                </c:pt>
                <c:pt idx="5417">
                  <c:v>1.73</c:v>
                </c:pt>
                <c:pt idx="5418">
                  <c:v>1.79</c:v>
                </c:pt>
                <c:pt idx="5419">
                  <c:v>1.79</c:v>
                </c:pt>
                <c:pt idx="5420">
                  <c:v>1.8</c:v>
                </c:pt>
                <c:pt idx="5421">
                  <c:v>1.88</c:v>
                </c:pt>
                <c:pt idx="5422">
                  <c:v>1.75</c:v>
                </c:pt>
                <c:pt idx="5423">
                  <c:v>1.75</c:v>
                </c:pt>
                <c:pt idx="5424">
                  <c:v>1.75</c:v>
                </c:pt>
                <c:pt idx="5425">
                  <c:v>1.76</c:v>
                </c:pt>
                <c:pt idx="5426">
                  <c:v>1.73</c:v>
                </c:pt>
                <c:pt idx="5427">
                  <c:v>1.68</c:v>
                </c:pt>
                <c:pt idx="5428">
                  <c:v>1.72</c:v>
                </c:pt>
                <c:pt idx="5429">
                  <c:v>1.7</c:v>
                </c:pt>
                <c:pt idx="5430">
                  <c:v>1.7</c:v>
                </c:pt>
                <c:pt idx="5431">
                  <c:v>1.76</c:v>
                </c:pt>
                <c:pt idx="5432">
                  <c:v>1.75</c:v>
                </c:pt>
                <c:pt idx="5433">
                  <c:v>1.74</c:v>
                </c:pt>
                <c:pt idx="5434">
                  <c:v>1.74</c:v>
                </c:pt>
                <c:pt idx="5435">
                  <c:v>1.74</c:v>
                </c:pt>
                <c:pt idx="5436">
                  <c:v>1.71</c:v>
                </c:pt>
                <c:pt idx="5437">
                  <c:v>1.72</c:v>
                </c:pt>
                <c:pt idx="5438">
                  <c:v>1.75</c:v>
                </c:pt>
                <c:pt idx="5439">
                  <c:v>1.73</c:v>
                </c:pt>
                <c:pt idx="5440">
                  <c:v>1.73</c:v>
                </c:pt>
                <c:pt idx="5441">
                  <c:v>1.79</c:v>
                </c:pt>
                <c:pt idx="5442">
                  <c:v>1.88</c:v>
                </c:pt>
                <c:pt idx="5443">
                  <c:v>1.82</c:v>
                </c:pt>
                <c:pt idx="5444">
                  <c:v>1.79</c:v>
                </c:pt>
                <c:pt idx="5445">
                  <c:v>1.79</c:v>
                </c:pt>
                <c:pt idx="5446">
                  <c:v>1.82</c:v>
                </c:pt>
                <c:pt idx="5447">
                  <c:v>1.71</c:v>
                </c:pt>
                <c:pt idx="5448">
                  <c:v>1.73</c:v>
                </c:pt>
                <c:pt idx="5449">
                  <c:v>1.67</c:v>
                </c:pt>
                <c:pt idx="5450">
                  <c:v>1.67</c:v>
                </c:pt>
                <c:pt idx="5451">
                  <c:v>1.71</c:v>
                </c:pt>
                <c:pt idx="5452">
                  <c:v>1.73</c:v>
                </c:pt>
                <c:pt idx="5453">
                  <c:v>1.68</c:v>
                </c:pt>
                <c:pt idx="5454">
                  <c:v>1.84</c:v>
                </c:pt>
                <c:pt idx="5455">
                  <c:v>1.79</c:v>
                </c:pt>
                <c:pt idx="5456">
                  <c:v>1.83</c:v>
                </c:pt>
                <c:pt idx="5457">
                  <c:v>1.73</c:v>
                </c:pt>
                <c:pt idx="5458">
                  <c:v>1.7</c:v>
                </c:pt>
                <c:pt idx="5459">
                  <c:v>1.7</c:v>
                </c:pt>
                <c:pt idx="5460">
                  <c:v>1.7</c:v>
                </c:pt>
                <c:pt idx="5461">
                  <c:v>1.81</c:v>
                </c:pt>
                <c:pt idx="5462">
                  <c:v>1.74</c:v>
                </c:pt>
                <c:pt idx="5463">
                  <c:v>1.88</c:v>
                </c:pt>
                <c:pt idx="5464">
                  <c:v>1.74</c:v>
                </c:pt>
                <c:pt idx="5465">
                  <c:v>1.74</c:v>
                </c:pt>
                <c:pt idx="5466">
                  <c:v>1.77</c:v>
                </c:pt>
                <c:pt idx="5467">
                  <c:v>1.71</c:v>
                </c:pt>
                <c:pt idx="5468">
                  <c:v>1.68</c:v>
                </c:pt>
                <c:pt idx="5469">
                  <c:v>1.68</c:v>
                </c:pt>
                <c:pt idx="5470">
                  <c:v>1.68</c:v>
                </c:pt>
                <c:pt idx="5471">
                  <c:v>1.74</c:v>
                </c:pt>
                <c:pt idx="5472">
                  <c:v>1.67</c:v>
                </c:pt>
                <c:pt idx="5473">
                  <c:v>1.71</c:v>
                </c:pt>
                <c:pt idx="5474">
                  <c:v>1.8</c:v>
                </c:pt>
                <c:pt idx="5475">
                  <c:v>1.8</c:v>
                </c:pt>
                <c:pt idx="5476">
                  <c:v>1.79</c:v>
                </c:pt>
                <c:pt idx="5477">
                  <c:v>1.73</c:v>
                </c:pt>
                <c:pt idx="5478">
                  <c:v>1.68</c:v>
                </c:pt>
                <c:pt idx="5479">
                  <c:v>1.69</c:v>
                </c:pt>
                <c:pt idx="5480">
                  <c:v>1.69</c:v>
                </c:pt>
                <c:pt idx="5481">
                  <c:v>1.77</c:v>
                </c:pt>
                <c:pt idx="5482">
                  <c:v>1.71</c:v>
                </c:pt>
                <c:pt idx="5483">
                  <c:v>1.68</c:v>
                </c:pt>
                <c:pt idx="5484">
                  <c:v>1.78</c:v>
                </c:pt>
                <c:pt idx="5485">
                  <c:v>1.78</c:v>
                </c:pt>
                <c:pt idx="5486">
                  <c:v>1.78</c:v>
                </c:pt>
                <c:pt idx="5487">
                  <c:v>1.76</c:v>
                </c:pt>
                <c:pt idx="5488">
                  <c:v>1.77</c:v>
                </c:pt>
                <c:pt idx="5489">
                  <c:v>1.8</c:v>
                </c:pt>
                <c:pt idx="5490">
                  <c:v>1.71</c:v>
                </c:pt>
                <c:pt idx="5491">
                  <c:v>1.77</c:v>
                </c:pt>
                <c:pt idx="5492">
                  <c:v>1.76</c:v>
                </c:pt>
                <c:pt idx="5493">
                  <c:v>1.77</c:v>
                </c:pt>
                <c:pt idx="5494">
                  <c:v>1.73</c:v>
                </c:pt>
                <c:pt idx="5495">
                  <c:v>1.73</c:v>
                </c:pt>
                <c:pt idx="5496">
                  <c:v>1.73</c:v>
                </c:pt>
                <c:pt idx="5497">
                  <c:v>1.81</c:v>
                </c:pt>
                <c:pt idx="5498">
                  <c:v>1.72</c:v>
                </c:pt>
                <c:pt idx="5499">
                  <c:v>1.76</c:v>
                </c:pt>
                <c:pt idx="5500">
                  <c:v>1.69</c:v>
                </c:pt>
                <c:pt idx="5501">
                  <c:v>1.69</c:v>
                </c:pt>
                <c:pt idx="5502">
                  <c:v>1.74</c:v>
                </c:pt>
                <c:pt idx="5503">
                  <c:v>1.64</c:v>
                </c:pt>
                <c:pt idx="5504">
                  <c:v>1.74</c:v>
                </c:pt>
                <c:pt idx="5505">
                  <c:v>1.77</c:v>
                </c:pt>
                <c:pt idx="5506">
                  <c:v>1.77</c:v>
                </c:pt>
                <c:pt idx="5507">
                  <c:v>1.85</c:v>
                </c:pt>
                <c:pt idx="5508">
                  <c:v>1.78</c:v>
                </c:pt>
                <c:pt idx="5509">
                  <c:v>1.79</c:v>
                </c:pt>
                <c:pt idx="5510">
                  <c:v>1.78</c:v>
                </c:pt>
                <c:pt idx="5511">
                  <c:v>1.78</c:v>
                </c:pt>
                <c:pt idx="5512">
                  <c:v>1.78</c:v>
                </c:pt>
                <c:pt idx="5513">
                  <c:v>1.81</c:v>
                </c:pt>
                <c:pt idx="5514">
                  <c:v>1.84</c:v>
                </c:pt>
                <c:pt idx="5515">
                  <c:v>1.71</c:v>
                </c:pt>
                <c:pt idx="5516">
                  <c:v>1.71</c:v>
                </c:pt>
                <c:pt idx="5517">
                  <c:v>1.68</c:v>
                </c:pt>
                <c:pt idx="5518">
                  <c:v>1.69</c:v>
                </c:pt>
                <c:pt idx="5519">
                  <c:v>1.75</c:v>
                </c:pt>
                <c:pt idx="5520">
                  <c:v>1.71</c:v>
                </c:pt>
                <c:pt idx="5521">
                  <c:v>1.71</c:v>
                </c:pt>
                <c:pt idx="5522">
                  <c:v>1.71</c:v>
                </c:pt>
                <c:pt idx="5523">
                  <c:v>1.81</c:v>
                </c:pt>
                <c:pt idx="5524">
                  <c:v>1.61</c:v>
                </c:pt>
                <c:pt idx="5525">
                  <c:v>1.61</c:v>
                </c:pt>
                <c:pt idx="5526">
                  <c:v>1.61</c:v>
                </c:pt>
                <c:pt idx="5527">
                  <c:v>1.72</c:v>
                </c:pt>
                <c:pt idx="5528">
                  <c:v>1.92</c:v>
                </c:pt>
                <c:pt idx="5529">
                  <c:v>1.52</c:v>
                </c:pt>
                <c:pt idx="5530">
                  <c:v>1.52</c:v>
                </c:pt>
                <c:pt idx="5531">
                  <c:v>1.54</c:v>
                </c:pt>
                <c:pt idx="5532">
                  <c:v>1.54</c:v>
                </c:pt>
                <c:pt idx="5533">
                  <c:v>1.85</c:v>
                </c:pt>
                <c:pt idx="5534">
                  <c:v>1.89</c:v>
                </c:pt>
                <c:pt idx="5535">
                  <c:v>1.68</c:v>
                </c:pt>
                <c:pt idx="5536">
                  <c:v>1.78</c:v>
                </c:pt>
                <c:pt idx="5537">
                  <c:v>1.78</c:v>
                </c:pt>
                <c:pt idx="5538">
                  <c:v>1.78</c:v>
                </c:pt>
                <c:pt idx="5539">
                  <c:v>1.71</c:v>
                </c:pt>
                <c:pt idx="5540">
                  <c:v>1.93</c:v>
                </c:pt>
                <c:pt idx="5541">
                  <c:v>1.88</c:v>
                </c:pt>
                <c:pt idx="5542">
                  <c:v>1.88</c:v>
                </c:pt>
                <c:pt idx="5543">
                  <c:v>1.86</c:v>
                </c:pt>
                <c:pt idx="5544">
                  <c:v>1.81</c:v>
                </c:pt>
                <c:pt idx="5545">
                  <c:v>1.8</c:v>
                </c:pt>
                <c:pt idx="5546">
                  <c:v>1.92</c:v>
                </c:pt>
                <c:pt idx="5547">
                  <c:v>1.92</c:v>
                </c:pt>
                <c:pt idx="5548">
                  <c:v>1.92</c:v>
                </c:pt>
                <c:pt idx="5549">
                  <c:v>1.87</c:v>
                </c:pt>
                <c:pt idx="5550">
                  <c:v>1.93</c:v>
                </c:pt>
                <c:pt idx="5551">
                  <c:v>2.06</c:v>
                </c:pt>
                <c:pt idx="5552">
                  <c:v>2.06</c:v>
                </c:pt>
                <c:pt idx="5553">
                  <c:v>2.09</c:v>
                </c:pt>
                <c:pt idx="5554">
                  <c:v>2.04</c:v>
                </c:pt>
                <c:pt idx="5555">
                  <c:v>2.0099999999999998</c:v>
                </c:pt>
                <c:pt idx="5556">
                  <c:v>2.04</c:v>
                </c:pt>
                <c:pt idx="5557">
                  <c:v>1.88</c:v>
                </c:pt>
                <c:pt idx="5558">
                  <c:v>1.88</c:v>
                </c:pt>
                <c:pt idx="5559">
                  <c:v>1.93</c:v>
                </c:pt>
                <c:pt idx="5560">
                  <c:v>1.93</c:v>
                </c:pt>
                <c:pt idx="5561">
                  <c:v>2.0099999999999998</c:v>
                </c:pt>
                <c:pt idx="5562">
                  <c:v>1.98</c:v>
                </c:pt>
                <c:pt idx="5563">
                  <c:v>1.98</c:v>
                </c:pt>
                <c:pt idx="5564">
                  <c:v>2.16</c:v>
                </c:pt>
                <c:pt idx="5565">
                  <c:v>2.1</c:v>
                </c:pt>
                <c:pt idx="5566">
                  <c:v>1.98</c:v>
                </c:pt>
                <c:pt idx="5567">
                  <c:v>1.98</c:v>
                </c:pt>
                <c:pt idx="5568">
                  <c:v>1.98</c:v>
                </c:pt>
                <c:pt idx="5569">
                  <c:v>2.0299999999999998</c:v>
                </c:pt>
                <c:pt idx="5570">
                  <c:v>2.04</c:v>
                </c:pt>
                <c:pt idx="5571">
                  <c:v>2.13</c:v>
                </c:pt>
                <c:pt idx="5572">
                  <c:v>2.4300000000000002</c:v>
                </c:pt>
                <c:pt idx="5573">
                  <c:v>2.4300000000000002</c:v>
                </c:pt>
                <c:pt idx="5574">
                  <c:v>2.4300000000000002</c:v>
                </c:pt>
                <c:pt idx="5575">
                  <c:v>2.5499999999999998</c:v>
                </c:pt>
                <c:pt idx="5576">
                  <c:v>2.5499999999999998</c:v>
                </c:pt>
                <c:pt idx="5577">
                  <c:v>2.5099999999999998</c:v>
                </c:pt>
                <c:pt idx="5578">
                  <c:v>2.5099999999999998</c:v>
                </c:pt>
                <c:pt idx="5579">
                  <c:v>2.54</c:v>
                </c:pt>
                <c:pt idx="5580">
                  <c:v>2.5299999999999998</c:v>
                </c:pt>
                <c:pt idx="5581">
                  <c:v>2.48</c:v>
                </c:pt>
                <c:pt idx="5582">
                  <c:v>2.52</c:v>
                </c:pt>
                <c:pt idx="5583">
                  <c:v>2.4700000000000002</c:v>
                </c:pt>
                <c:pt idx="5584">
                  <c:v>2.4700000000000002</c:v>
                </c:pt>
                <c:pt idx="5585">
                  <c:v>2.5</c:v>
                </c:pt>
                <c:pt idx="5586">
                  <c:v>2.5099999999999998</c:v>
                </c:pt>
                <c:pt idx="5587">
                  <c:v>2.39</c:v>
                </c:pt>
                <c:pt idx="5588">
                  <c:v>2.39</c:v>
                </c:pt>
                <c:pt idx="5589">
                  <c:v>2.39</c:v>
                </c:pt>
                <c:pt idx="5590">
                  <c:v>2.42</c:v>
                </c:pt>
                <c:pt idx="5591">
                  <c:v>2.5</c:v>
                </c:pt>
                <c:pt idx="5592">
                  <c:v>2.42</c:v>
                </c:pt>
                <c:pt idx="5593">
                  <c:v>2.42</c:v>
                </c:pt>
                <c:pt idx="5594">
                  <c:v>2.42</c:v>
                </c:pt>
                <c:pt idx="5595">
                  <c:v>2.4500000000000002</c:v>
                </c:pt>
                <c:pt idx="5596">
                  <c:v>2.27</c:v>
                </c:pt>
                <c:pt idx="5597">
                  <c:v>2.35</c:v>
                </c:pt>
                <c:pt idx="5598">
                  <c:v>2.75</c:v>
                </c:pt>
                <c:pt idx="5599">
                  <c:v>3.08</c:v>
                </c:pt>
                <c:pt idx="5600">
                  <c:v>3.11</c:v>
                </c:pt>
                <c:pt idx="5601">
                  <c:v>3.31</c:v>
                </c:pt>
                <c:pt idx="5602">
                  <c:v>3.11</c:v>
                </c:pt>
                <c:pt idx="5603">
                  <c:v>3.11</c:v>
                </c:pt>
                <c:pt idx="5604">
                  <c:v>2.2200000000000002</c:v>
                </c:pt>
                <c:pt idx="5605">
                  <c:v>1.19</c:v>
                </c:pt>
                <c:pt idx="5606">
                  <c:v>1.25</c:v>
                </c:pt>
                <c:pt idx="5607">
                  <c:v>2.13</c:v>
                </c:pt>
                <c:pt idx="5608">
                  <c:v>3.13</c:v>
                </c:pt>
                <c:pt idx="5609">
                  <c:v>3.13</c:v>
                </c:pt>
                <c:pt idx="5610">
                  <c:v>3.56</c:v>
                </c:pt>
                <c:pt idx="5611">
                  <c:v>3.5</c:v>
                </c:pt>
                <c:pt idx="5612">
                  <c:v>3.44</c:v>
                </c:pt>
                <c:pt idx="5613">
                  <c:v>3.44</c:v>
                </c:pt>
                <c:pt idx="5614">
                  <c:v>3.44</c:v>
                </c:pt>
                <c:pt idx="5615">
                  <c:v>3.49</c:v>
                </c:pt>
                <c:pt idx="5616">
                  <c:v>3.67</c:v>
                </c:pt>
                <c:pt idx="5617">
                  <c:v>3.66</c:v>
                </c:pt>
                <c:pt idx="5618">
                  <c:v>3.66</c:v>
                </c:pt>
                <c:pt idx="5619">
                  <c:v>3.66</c:v>
                </c:pt>
                <c:pt idx="5620">
                  <c:v>3.58</c:v>
                </c:pt>
                <c:pt idx="5621">
                  <c:v>3.5</c:v>
                </c:pt>
                <c:pt idx="5622">
                  <c:v>3.51</c:v>
                </c:pt>
                <c:pt idx="5623">
                  <c:v>3.51</c:v>
                </c:pt>
                <c:pt idx="5624">
                  <c:v>3.51</c:v>
                </c:pt>
                <c:pt idx="5625">
                  <c:v>3.55</c:v>
                </c:pt>
                <c:pt idx="5626">
                  <c:v>3.53</c:v>
                </c:pt>
                <c:pt idx="5627">
                  <c:v>3.64</c:v>
                </c:pt>
                <c:pt idx="5628">
                  <c:v>3.66</c:v>
                </c:pt>
                <c:pt idx="5629">
                  <c:v>3.66</c:v>
                </c:pt>
                <c:pt idx="5630">
                  <c:v>3.75</c:v>
                </c:pt>
                <c:pt idx="5631">
                  <c:v>3.83</c:v>
                </c:pt>
                <c:pt idx="5632">
                  <c:v>3.76</c:v>
                </c:pt>
                <c:pt idx="5633">
                  <c:v>3.79</c:v>
                </c:pt>
                <c:pt idx="5634">
                  <c:v>3.7</c:v>
                </c:pt>
                <c:pt idx="5635">
                  <c:v>3.77</c:v>
                </c:pt>
                <c:pt idx="5636">
                  <c:v>3.75</c:v>
                </c:pt>
                <c:pt idx="5637">
                  <c:v>3.73</c:v>
                </c:pt>
                <c:pt idx="5638">
                  <c:v>3.69</c:v>
                </c:pt>
                <c:pt idx="5639">
                  <c:v>3.69</c:v>
                </c:pt>
                <c:pt idx="5640">
                  <c:v>3.69</c:v>
                </c:pt>
                <c:pt idx="5641">
                  <c:v>3.79</c:v>
                </c:pt>
                <c:pt idx="5642">
                  <c:v>3.82</c:v>
                </c:pt>
                <c:pt idx="5643">
                  <c:v>3.79</c:v>
                </c:pt>
                <c:pt idx="5644">
                  <c:v>3.75</c:v>
                </c:pt>
                <c:pt idx="5645">
                  <c:v>3.75</c:v>
                </c:pt>
                <c:pt idx="5646">
                  <c:v>3.89</c:v>
                </c:pt>
                <c:pt idx="5647">
                  <c:v>3.82</c:v>
                </c:pt>
                <c:pt idx="5648">
                  <c:v>3.8</c:v>
                </c:pt>
                <c:pt idx="5649">
                  <c:v>3.8</c:v>
                </c:pt>
                <c:pt idx="5650">
                  <c:v>3.8</c:v>
                </c:pt>
                <c:pt idx="5651">
                  <c:v>3.77</c:v>
                </c:pt>
                <c:pt idx="5652">
                  <c:v>3.71</c:v>
                </c:pt>
                <c:pt idx="5653">
                  <c:v>3.82</c:v>
                </c:pt>
                <c:pt idx="5654">
                  <c:v>3.75</c:v>
                </c:pt>
                <c:pt idx="5655">
                  <c:v>3.75</c:v>
                </c:pt>
                <c:pt idx="5656">
                  <c:v>3.78</c:v>
                </c:pt>
                <c:pt idx="5657">
                  <c:v>3.78</c:v>
                </c:pt>
                <c:pt idx="5658">
                  <c:v>3.67</c:v>
                </c:pt>
                <c:pt idx="5659">
                  <c:v>3.6</c:v>
                </c:pt>
                <c:pt idx="5660">
                  <c:v>3.6</c:v>
                </c:pt>
                <c:pt idx="5661">
                  <c:v>3.72</c:v>
                </c:pt>
                <c:pt idx="5662">
                  <c:v>3.69</c:v>
                </c:pt>
                <c:pt idx="5663">
                  <c:v>4.1100000000000003</c:v>
                </c:pt>
                <c:pt idx="5664">
                  <c:v>3.95</c:v>
                </c:pt>
                <c:pt idx="5665">
                  <c:v>3.95</c:v>
                </c:pt>
                <c:pt idx="5666">
                  <c:v>3.95</c:v>
                </c:pt>
                <c:pt idx="5667">
                  <c:v>3.68</c:v>
                </c:pt>
                <c:pt idx="5668">
                  <c:v>3.75</c:v>
                </c:pt>
                <c:pt idx="5669">
                  <c:v>3.97</c:v>
                </c:pt>
                <c:pt idx="5670">
                  <c:v>3.98</c:v>
                </c:pt>
                <c:pt idx="5671">
                  <c:v>4.0199999999999996</c:v>
                </c:pt>
                <c:pt idx="5672">
                  <c:v>3.98</c:v>
                </c:pt>
                <c:pt idx="5673">
                  <c:v>3.91</c:v>
                </c:pt>
                <c:pt idx="5674">
                  <c:v>3.94</c:v>
                </c:pt>
                <c:pt idx="5675">
                  <c:v>3.94</c:v>
                </c:pt>
                <c:pt idx="5676">
                  <c:v>3.94</c:v>
                </c:pt>
                <c:pt idx="5677">
                  <c:v>4.03</c:v>
                </c:pt>
                <c:pt idx="5678">
                  <c:v>3.98</c:v>
                </c:pt>
                <c:pt idx="5679">
                  <c:v>4.03</c:v>
                </c:pt>
                <c:pt idx="5680">
                  <c:v>4.0199999999999996</c:v>
                </c:pt>
                <c:pt idx="5681">
                  <c:v>4.0199999999999996</c:v>
                </c:pt>
                <c:pt idx="5682">
                  <c:v>3.91</c:v>
                </c:pt>
                <c:pt idx="5683">
                  <c:v>3.93</c:v>
                </c:pt>
                <c:pt idx="5684">
                  <c:v>4.03</c:v>
                </c:pt>
                <c:pt idx="5685">
                  <c:v>4.1399999999999997</c:v>
                </c:pt>
                <c:pt idx="5686">
                  <c:v>4.1399999999999997</c:v>
                </c:pt>
                <c:pt idx="5687">
                  <c:v>4.24</c:v>
                </c:pt>
                <c:pt idx="5688">
                  <c:v>4.05</c:v>
                </c:pt>
                <c:pt idx="5689">
                  <c:v>3.94</c:v>
                </c:pt>
                <c:pt idx="5690">
                  <c:v>3.94</c:v>
                </c:pt>
                <c:pt idx="5691">
                  <c:v>3.94</c:v>
                </c:pt>
                <c:pt idx="5692">
                  <c:v>3.94</c:v>
                </c:pt>
                <c:pt idx="5693">
                  <c:v>3.97</c:v>
                </c:pt>
                <c:pt idx="5694">
                  <c:v>4.0199999999999996</c:v>
                </c:pt>
                <c:pt idx="5695">
                  <c:v>3.95</c:v>
                </c:pt>
                <c:pt idx="5696">
                  <c:v>3.95</c:v>
                </c:pt>
                <c:pt idx="5697">
                  <c:v>4.04</c:v>
                </c:pt>
                <c:pt idx="5698">
                  <c:v>4.04</c:v>
                </c:pt>
                <c:pt idx="5699">
                  <c:v>4.22</c:v>
                </c:pt>
                <c:pt idx="5700">
                  <c:v>4.47</c:v>
                </c:pt>
                <c:pt idx="5701">
                  <c:v>4.47</c:v>
                </c:pt>
                <c:pt idx="5702">
                  <c:v>4.47</c:v>
                </c:pt>
                <c:pt idx="5703">
                  <c:v>4.51</c:v>
                </c:pt>
                <c:pt idx="5704">
                  <c:v>4.41</c:v>
                </c:pt>
                <c:pt idx="5705">
                  <c:v>4.47</c:v>
                </c:pt>
                <c:pt idx="5706">
                  <c:v>4.41</c:v>
                </c:pt>
                <c:pt idx="5707">
                  <c:v>4.4800000000000004</c:v>
                </c:pt>
                <c:pt idx="5708">
                  <c:v>4.3499999999999996</c:v>
                </c:pt>
                <c:pt idx="5709">
                  <c:v>4.6100000000000003</c:v>
                </c:pt>
                <c:pt idx="5710">
                  <c:v>4.67</c:v>
                </c:pt>
                <c:pt idx="5711">
                  <c:v>4.51</c:v>
                </c:pt>
                <c:pt idx="5712">
                  <c:v>4.51</c:v>
                </c:pt>
                <c:pt idx="5713">
                  <c:v>4.57</c:v>
                </c:pt>
                <c:pt idx="5714">
                  <c:v>4.54</c:v>
                </c:pt>
                <c:pt idx="5715">
                  <c:v>4.4000000000000004</c:v>
                </c:pt>
                <c:pt idx="5716">
                  <c:v>4.38</c:v>
                </c:pt>
                <c:pt idx="5717">
                  <c:v>4.38</c:v>
                </c:pt>
                <c:pt idx="5718">
                  <c:v>4.67</c:v>
                </c:pt>
                <c:pt idx="5719">
                  <c:v>4.99</c:v>
                </c:pt>
                <c:pt idx="5720">
                  <c:v>5.17</c:v>
                </c:pt>
                <c:pt idx="5721">
                  <c:v>5.01</c:v>
                </c:pt>
                <c:pt idx="5722">
                  <c:v>5.01</c:v>
                </c:pt>
                <c:pt idx="5723">
                  <c:v>5.0199999999999996</c:v>
                </c:pt>
                <c:pt idx="5724">
                  <c:v>4.95</c:v>
                </c:pt>
                <c:pt idx="5725">
                  <c:v>4.96</c:v>
                </c:pt>
                <c:pt idx="5726">
                  <c:v>4.9400000000000004</c:v>
                </c:pt>
                <c:pt idx="5727">
                  <c:v>4.9400000000000004</c:v>
                </c:pt>
                <c:pt idx="5728">
                  <c:v>4.9400000000000004</c:v>
                </c:pt>
                <c:pt idx="5729">
                  <c:v>5.04</c:v>
                </c:pt>
                <c:pt idx="5730">
                  <c:v>5.3</c:v>
                </c:pt>
                <c:pt idx="5731">
                  <c:v>5.29</c:v>
                </c:pt>
                <c:pt idx="5732">
                  <c:v>5.29</c:v>
                </c:pt>
                <c:pt idx="5733">
                  <c:v>5.19</c:v>
                </c:pt>
                <c:pt idx="5734">
                  <c:v>5.05</c:v>
                </c:pt>
                <c:pt idx="5735">
                  <c:v>5.04</c:v>
                </c:pt>
                <c:pt idx="5736">
                  <c:v>5.03</c:v>
                </c:pt>
                <c:pt idx="5737">
                  <c:v>4.9400000000000004</c:v>
                </c:pt>
                <c:pt idx="5738">
                  <c:v>5.04</c:v>
                </c:pt>
                <c:pt idx="5739">
                  <c:v>5.05</c:v>
                </c:pt>
                <c:pt idx="5740">
                  <c:v>5.38</c:v>
                </c:pt>
                <c:pt idx="5741">
                  <c:v>5.4</c:v>
                </c:pt>
                <c:pt idx="5742">
                  <c:v>5.4</c:v>
                </c:pt>
                <c:pt idx="5743">
                  <c:v>5.48</c:v>
                </c:pt>
                <c:pt idx="5744">
                  <c:v>5.5</c:v>
                </c:pt>
                <c:pt idx="5745">
                  <c:v>5.5</c:v>
                </c:pt>
                <c:pt idx="5746">
                  <c:v>5.42</c:v>
                </c:pt>
                <c:pt idx="5747">
                  <c:v>5.42</c:v>
                </c:pt>
                <c:pt idx="5748">
                  <c:v>5.46</c:v>
                </c:pt>
                <c:pt idx="5749">
                  <c:v>5.34</c:v>
                </c:pt>
                <c:pt idx="5750">
                  <c:v>5.39</c:v>
                </c:pt>
                <c:pt idx="5751">
                  <c:v>5.52</c:v>
                </c:pt>
                <c:pt idx="5752">
                  <c:v>5.52</c:v>
                </c:pt>
                <c:pt idx="5753">
                  <c:v>5.59</c:v>
                </c:pt>
                <c:pt idx="5754">
                  <c:v>5.49</c:v>
                </c:pt>
                <c:pt idx="5755">
                  <c:v>5.55</c:v>
                </c:pt>
                <c:pt idx="5756">
                  <c:v>5.46</c:v>
                </c:pt>
                <c:pt idx="5757">
                  <c:v>5.46</c:v>
                </c:pt>
                <c:pt idx="5758">
                  <c:v>5.52</c:v>
                </c:pt>
                <c:pt idx="5759">
                  <c:v>5.5</c:v>
                </c:pt>
                <c:pt idx="5760">
                  <c:v>5.57</c:v>
                </c:pt>
                <c:pt idx="5761">
                  <c:v>5.46</c:v>
                </c:pt>
                <c:pt idx="5762">
                  <c:v>5.46</c:v>
                </c:pt>
                <c:pt idx="5763">
                  <c:v>5.46</c:v>
                </c:pt>
                <c:pt idx="5764">
                  <c:v>5.57</c:v>
                </c:pt>
                <c:pt idx="5765">
                  <c:v>5.48</c:v>
                </c:pt>
                <c:pt idx="5766">
                  <c:v>5.44</c:v>
                </c:pt>
                <c:pt idx="5767">
                  <c:v>5.44</c:v>
                </c:pt>
                <c:pt idx="5768">
                  <c:v>5.44</c:v>
                </c:pt>
                <c:pt idx="5769">
                  <c:v>5.5</c:v>
                </c:pt>
                <c:pt idx="5770">
                  <c:v>5.48</c:v>
                </c:pt>
                <c:pt idx="5771">
                  <c:v>5.52</c:v>
                </c:pt>
                <c:pt idx="5772">
                  <c:v>5.5</c:v>
                </c:pt>
                <c:pt idx="5773">
                  <c:v>5.5</c:v>
                </c:pt>
                <c:pt idx="5774">
                  <c:v>5.57</c:v>
                </c:pt>
                <c:pt idx="5775">
                  <c:v>5.74</c:v>
                </c:pt>
                <c:pt idx="5776">
                  <c:v>5.9</c:v>
                </c:pt>
                <c:pt idx="5777">
                  <c:v>5.96</c:v>
                </c:pt>
                <c:pt idx="5778">
                  <c:v>5.96</c:v>
                </c:pt>
                <c:pt idx="5779">
                  <c:v>6.1</c:v>
                </c:pt>
                <c:pt idx="5780">
                  <c:v>5.97</c:v>
                </c:pt>
                <c:pt idx="5781">
                  <c:v>6</c:v>
                </c:pt>
                <c:pt idx="5782">
                  <c:v>5.92</c:v>
                </c:pt>
                <c:pt idx="5783">
                  <c:v>5.92</c:v>
                </c:pt>
                <c:pt idx="5784">
                  <c:v>5.93</c:v>
                </c:pt>
                <c:pt idx="5785">
                  <c:v>5.94</c:v>
                </c:pt>
                <c:pt idx="5786">
                  <c:v>6.2</c:v>
                </c:pt>
                <c:pt idx="5787">
                  <c:v>5.98</c:v>
                </c:pt>
                <c:pt idx="5788">
                  <c:v>5.98</c:v>
                </c:pt>
                <c:pt idx="5789">
                  <c:v>6.05</c:v>
                </c:pt>
                <c:pt idx="5790">
                  <c:v>6.06</c:v>
                </c:pt>
                <c:pt idx="5791">
                  <c:v>5.98</c:v>
                </c:pt>
                <c:pt idx="5792">
                  <c:v>5.83</c:v>
                </c:pt>
                <c:pt idx="5793">
                  <c:v>5.83</c:v>
                </c:pt>
                <c:pt idx="5794">
                  <c:v>5.83</c:v>
                </c:pt>
                <c:pt idx="5795">
                  <c:v>6.35</c:v>
                </c:pt>
                <c:pt idx="5796">
                  <c:v>6.67</c:v>
                </c:pt>
                <c:pt idx="5797">
                  <c:v>5.41</c:v>
                </c:pt>
                <c:pt idx="5798">
                  <c:v>5.41</c:v>
                </c:pt>
                <c:pt idx="5799">
                  <c:v>5.41</c:v>
                </c:pt>
                <c:pt idx="5800">
                  <c:v>6.53</c:v>
                </c:pt>
                <c:pt idx="5801">
                  <c:v>6.58</c:v>
                </c:pt>
                <c:pt idx="5802">
                  <c:v>6.44</c:v>
                </c:pt>
                <c:pt idx="5803">
                  <c:v>6.44</c:v>
                </c:pt>
                <c:pt idx="5804">
                  <c:v>6.44</c:v>
                </c:pt>
                <c:pt idx="5805">
                  <c:v>6.48</c:v>
                </c:pt>
                <c:pt idx="5806">
                  <c:v>6.47</c:v>
                </c:pt>
                <c:pt idx="5807">
                  <c:v>6.5</c:v>
                </c:pt>
                <c:pt idx="5808">
                  <c:v>6.58</c:v>
                </c:pt>
                <c:pt idx="5809">
                  <c:v>6.58</c:v>
                </c:pt>
                <c:pt idx="5810">
                  <c:v>6.53</c:v>
                </c:pt>
                <c:pt idx="5811">
                  <c:v>6.47</c:v>
                </c:pt>
                <c:pt idx="5812">
                  <c:v>6.43</c:v>
                </c:pt>
                <c:pt idx="5813">
                  <c:v>6.47</c:v>
                </c:pt>
                <c:pt idx="5814">
                  <c:v>6.47</c:v>
                </c:pt>
                <c:pt idx="5815">
                  <c:v>6.49</c:v>
                </c:pt>
                <c:pt idx="5816">
                  <c:v>6.48</c:v>
                </c:pt>
                <c:pt idx="5817">
                  <c:v>6.57</c:v>
                </c:pt>
                <c:pt idx="5818">
                  <c:v>6.6</c:v>
                </c:pt>
                <c:pt idx="5819">
                  <c:v>6.6</c:v>
                </c:pt>
                <c:pt idx="5820">
                  <c:v>6.6</c:v>
                </c:pt>
                <c:pt idx="5821">
                  <c:v>6.5</c:v>
                </c:pt>
                <c:pt idx="5822">
                  <c:v>6.46</c:v>
                </c:pt>
                <c:pt idx="5823">
                  <c:v>6.5</c:v>
                </c:pt>
                <c:pt idx="5824">
                  <c:v>6.49</c:v>
                </c:pt>
                <c:pt idx="5825">
                  <c:v>6.58</c:v>
                </c:pt>
                <c:pt idx="5826">
                  <c:v>6.58</c:v>
                </c:pt>
                <c:pt idx="5827">
                  <c:v>6.5</c:v>
                </c:pt>
                <c:pt idx="5828">
                  <c:v>6.48</c:v>
                </c:pt>
                <c:pt idx="5829">
                  <c:v>6.48</c:v>
                </c:pt>
                <c:pt idx="5830">
                  <c:v>6.48</c:v>
                </c:pt>
                <c:pt idx="5831">
                  <c:v>6.55</c:v>
                </c:pt>
                <c:pt idx="5832">
                  <c:v>6.52</c:v>
                </c:pt>
                <c:pt idx="5833">
                  <c:v>6.55</c:v>
                </c:pt>
                <c:pt idx="5834">
                  <c:v>6.48</c:v>
                </c:pt>
                <c:pt idx="5835">
                  <c:v>6.48</c:v>
                </c:pt>
                <c:pt idx="5836">
                  <c:v>6.52</c:v>
                </c:pt>
                <c:pt idx="5837">
                  <c:v>6.48</c:v>
                </c:pt>
                <c:pt idx="5838">
                  <c:v>6.49</c:v>
                </c:pt>
                <c:pt idx="5839">
                  <c:v>6.48</c:v>
                </c:pt>
                <c:pt idx="5840">
                  <c:v>6.48</c:v>
                </c:pt>
                <c:pt idx="5841">
                  <c:v>6.54</c:v>
                </c:pt>
                <c:pt idx="5842">
                  <c:v>6.61</c:v>
                </c:pt>
                <c:pt idx="5843">
                  <c:v>6.59</c:v>
                </c:pt>
                <c:pt idx="5844">
                  <c:v>6.51</c:v>
                </c:pt>
                <c:pt idx="5845">
                  <c:v>6.51</c:v>
                </c:pt>
                <c:pt idx="5846">
                  <c:v>6.51</c:v>
                </c:pt>
                <c:pt idx="5847">
                  <c:v>6.53</c:v>
                </c:pt>
                <c:pt idx="5848">
                  <c:v>6.49</c:v>
                </c:pt>
                <c:pt idx="5849">
                  <c:v>6.5</c:v>
                </c:pt>
                <c:pt idx="5850">
                  <c:v>6.5</c:v>
                </c:pt>
                <c:pt idx="5851">
                  <c:v>6.54</c:v>
                </c:pt>
                <c:pt idx="5852">
                  <c:v>6.53</c:v>
                </c:pt>
                <c:pt idx="5853">
                  <c:v>6.45</c:v>
                </c:pt>
                <c:pt idx="5854">
                  <c:v>6.46</c:v>
                </c:pt>
                <c:pt idx="5855">
                  <c:v>6.46</c:v>
                </c:pt>
                <c:pt idx="5856">
                  <c:v>6.46</c:v>
                </c:pt>
                <c:pt idx="5857">
                  <c:v>6.47</c:v>
                </c:pt>
                <c:pt idx="5858">
                  <c:v>6.57</c:v>
                </c:pt>
                <c:pt idx="5859">
                  <c:v>6.43</c:v>
                </c:pt>
                <c:pt idx="5860">
                  <c:v>6.43</c:v>
                </c:pt>
                <c:pt idx="5861">
                  <c:v>6.54</c:v>
                </c:pt>
                <c:pt idx="5862">
                  <c:v>6.51</c:v>
                </c:pt>
                <c:pt idx="5863">
                  <c:v>6.46</c:v>
                </c:pt>
                <c:pt idx="5864">
                  <c:v>6.68</c:v>
                </c:pt>
                <c:pt idx="5865">
                  <c:v>6.6</c:v>
                </c:pt>
                <c:pt idx="5866">
                  <c:v>6.6</c:v>
                </c:pt>
                <c:pt idx="5867">
                  <c:v>6.59</c:v>
                </c:pt>
                <c:pt idx="5868">
                  <c:v>6.5</c:v>
                </c:pt>
                <c:pt idx="5869">
                  <c:v>6.54</c:v>
                </c:pt>
                <c:pt idx="5870">
                  <c:v>6.48</c:v>
                </c:pt>
                <c:pt idx="5871">
                  <c:v>6.48</c:v>
                </c:pt>
                <c:pt idx="5872">
                  <c:v>6.48</c:v>
                </c:pt>
                <c:pt idx="5873">
                  <c:v>6.4</c:v>
                </c:pt>
                <c:pt idx="5874">
                  <c:v>6.44</c:v>
                </c:pt>
                <c:pt idx="5875">
                  <c:v>6.55</c:v>
                </c:pt>
                <c:pt idx="5876">
                  <c:v>6.55</c:v>
                </c:pt>
                <c:pt idx="5877">
                  <c:v>6.5</c:v>
                </c:pt>
                <c:pt idx="5878">
                  <c:v>6.47</c:v>
                </c:pt>
                <c:pt idx="5879">
                  <c:v>6.5</c:v>
                </c:pt>
                <c:pt idx="5880">
                  <c:v>6.5</c:v>
                </c:pt>
                <c:pt idx="5881">
                  <c:v>6.5</c:v>
                </c:pt>
                <c:pt idx="5882">
                  <c:v>6.53</c:v>
                </c:pt>
                <c:pt idx="5883">
                  <c:v>6.61</c:v>
                </c:pt>
                <c:pt idx="5884">
                  <c:v>6.52</c:v>
                </c:pt>
                <c:pt idx="5885">
                  <c:v>6.52</c:v>
                </c:pt>
                <c:pt idx="5886">
                  <c:v>6.65</c:v>
                </c:pt>
                <c:pt idx="5887">
                  <c:v>6.51</c:v>
                </c:pt>
                <c:pt idx="5888">
                  <c:v>6.51</c:v>
                </c:pt>
                <c:pt idx="5889">
                  <c:v>6.57</c:v>
                </c:pt>
                <c:pt idx="5890">
                  <c:v>6.54</c:v>
                </c:pt>
                <c:pt idx="5891">
                  <c:v>6.54</c:v>
                </c:pt>
                <c:pt idx="5892">
                  <c:v>6.56</c:v>
                </c:pt>
                <c:pt idx="5893">
                  <c:v>6.5</c:v>
                </c:pt>
                <c:pt idx="5894">
                  <c:v>6.48</c:v>
                </c:pt>
                <c:pt idx="5895">
                  <c:v>6.44</c:v>
                </c:pt>
                <c:pt idx="5896">
                  <c:v>6.44</c:v>
                </c:pt>
                <c:pt idx="5897">
                  <c:v>6.48</c:v>
                </c:pt>
                <c:pt idx="5898">
                  <c:v>6.63</c:v>
                </c:pt>
                <c:pt idx="5899">
                  <c:v>6.58</c:v>
                </c:pt>
                <c:pt idx="5900">
                  <c:v>6.5</c:v>
                </c:pt>
                <c:pt idx="5901">
                  <c:v>6.5</c:v>
                </c:pt>
                <c:pt idx="5902">
                  <c:v>6.52</c:v>
                </c:pt>
                <c:pt idx="5903">
                  <c:v>6.48</c:v>
                </c:pt>
                <c:pt idx="5904">
                  <c:v>6.44</c:v>
                </c:pt>
                <c:pt idx="5905">
                  <c:v>6.44</c:v>
                </c:pt>
                <c:pt idx="5906">
                  <c:v>6.44</c:v>
                </c:pt>
                <c:pt idx="5907">
                  <c:v>6.44</c:v>
                </c:pt>
                <c:pt idx="5908">
                  <c:v>6.51</c:v>
                </c:pt>
                <c:pt idx="5909">
                  <c:v>6.64</c:v>
                </c:pt>
                <c:pt idx="5910">
                  <c:v>6.44</c:v>
                </c:pt>
                <c:pt idx="5911">
                  <c:v>6.44</c:v>
                </c:pt>
                <c:pt idx="5912">
                  <c:v>6.52</c:v>
                </c:pt>
                <c:pt idx="5913">
                  <c:v>6.49</c:v>
                </c:pt>
                <c:pt idx="5914">
                  <c:v>6.46</c:v>
                </c:pt>
                <c:pt idx="5915">
                  <c:v>6.52</c:v>
                </c:pt>
                <c:pt idx="5916">
                  <c:v>6.51</c:v>
                </c:pt>
                <c:pt idx="5917">
                  <c:v>6.51</c:v>
                </c:pt>
                <c:pt idx="5918">
                  <c:v>6.52</c:v>
                </c:pt>
                <c:pt idx="5919">
                  <c:v>6.45</c:v>
                </c:pt>
                <c:pt idx="5920">
                  <c:v>6.51</c:v>
                </c:pt>
                <c:pt idx="5921">
                  <c:v>6.51</c:v>
                </c:pt>
                <c:pt idx="5922">
                  <c:v>6.51</c:v>
                </c:pt>
                <c:pt idx="5923">
                  <c:v>6.38</c:v>
                </c:pt>
                <c:pt idx="5924">
                  <c:v>6.39</c:v>
                </c:pt>
                <c:pt idx="5925">
                  <c:v>6.51</c:v>
                </c:pt>
                <c:pt idx="5926">
                  <c:v>6.42</c:v>
                </c:pt>
                <c:pt idx="5927">
                  <c:v>6.42</c:v>
                </c:pt>
                <c:pt idx="5928">
                  <c:v>6.51</c:v>
                </c:pt>
                <c:pt idx="5929">
                  <c:v>6.52</c:v>
                </c:pt>
                <c:pt idx="5930">
                  <c:v>7.03</c:v>
                </c:pt>
                <c:pt idx="5931">
                  <c:v>6.86</c:v>
                </c:pt>
                <c:pt idx="5932">
                  <c:v>6.86</c:v>
                </c:pt>
                <c:pt idx="5933">
                  <c:v>6.76</c:v>
                </c:pt>
                <c:pt idx="5934">
                  <c:v>6.56</c:v>
                </c:pt>
                <c:pt idx="5935">
                  <c:v>6.63</c:v>
                </c:pt>
                <c:pt idx="5936">
                  <c:v>6.51</c:v>
                </c:pt>
                <c:pt idx="5937">
                  <c:v>6.51</c:v>
                </c:pt>
                <c:pt idx="5938">
                  <c:v>6.52</c:v>
                </c:pt>
                <c:pt idx="5939">
                  <c:v>6.47</c:v>
                </c:pt>
                <c:pt idx="5940">
                  <c:v>6.49</c:v>
                </c:pt>
                <c:pt idx="5941">
                  <c:v>6.51</c:v>
                </c:pt>
                <c:pt idx="5942">
                  <c:v>6.46</c:v>
                </c:pt>
                <c:pt idx="5943">
                  <c:v>6.46</c:v>
                </c:pt>
                <c:pt idx="5944">
                  <c:v>6.54</c:v>
                </c:pt>
                <c:pt idx="5945">
                  <c:v>6.54</c:v>
                </c:pt>
                <c:pt idx="5946">
                  <c:v>6.47</c:v>
                </c:pt>
                <c:pt idx="5947">
                  <c:v>6.47</c:v>
                </c:pt>
                <c:pt idx="5948">
                  <c:v>6.47</c:v>
                </c:pt>
                <c:pt idx="5949">
                  <c:v>6.5</c:v>
                </c:pt>
                <c:pt idx="5950">
                  <c:v>6.47</c:v>
                </c:pt>
                <c:pt idx="5951">
                  <c:v>6.51</c:v>
                </c:pt>
                <c:pt idx="5952">
                  <c:v>6.44</c:v>
                </c:pt>
                <c:pt idx="5953">
                  <c:v>6.44</c:v>
                </c:pt>
                <c:pt idx="5954">
                  <c:v>6.65</c:v>
                </c:pt>
                <c:pt idx="5955">
                  <c:v>6.83</c:v>
                </c:pt>
                <c:pt idx="5956">
                  <c:v>6.4</c:v>
                </c:pt>
                <c:pt idx="5957">
                  <c:v>6.4</c:v>
                </c:pt>
                <c:pt idx="5958">
                  <c:v>6.4</c:v>
                </c:pt>
                <c:pt idx="5959">
                  <c:v>6.56</c:v>
                </c:pt>
                <c:pt idx="5960">
                  <c:v>6.47</c:v>
                </c:pt>
                <c:pt idx="5961">
                  <c:v>6.52</c:v>
                </c:pt>
                <c:pt idx="5962">
                  <c:v>6.51</c:v>
                </c:pt>
                <c:pt idx="5963">
                  <c:v>6.51</c:v>
                </c:pt>
                <c:pt idx="5964">
                  <c:v>6.49</c:v>
                </c:pt>
                <c:pt idx="5965">
                  <c:v>6.25</c:v>
                </c:pt>
                <c:pt idx="5966">
                  <c:v>6.13</c:v>
                </c:pt>
                <c:pt idx="5967">
                  <c:v>6.34</c:v>
                </c:pt>
                <c:pt idx="5968">
                  <c:v>6.11</c:v>
                </c:pt>
                <c:pt idx="5969">
                  <c:v>6.05</c:v>
                </c:pt>
                <c:pt idx="5970">
                  <c:v>5.95</c:v>
                </c:pt>
                <c:pt idx="5971">
                  <c:v>6.01</c:v>
                </c:pt>
                <c:pt idx="5972">
                  <c:v>5.94</c:v>
                </c:pt>
                <c:pt idx="5973">
                  <c:v>5.94</c:v>
                </c:pt>
                <c:pt idx="5974">
                  <c:v>5.94</c:v>
                </c:pt>
                <c:pt idx="5975">
                  <c:v>6.05</c:v>
                </c:pt>
                <c:pt idx="5976">
                  <c:v>6.05</c:v>
                </c:pt>
                <c:pt idx="5977">
                  <c:v>6.17</c:v>
                </c:pt>
                <c:pt idx="5978">
                  <c:v>6.06</c:v>
                </c:pt>
                <c:pt idx="5979">
                  <c:v>6.06</c:v>
                </c:pt>
                <c:pt idx="5980">
                  <c:v>6</c:v>
                </c:pt>
                <c:pt idx="5981">
                  <c:v>5.99</c:v>
                </c:pt>
                <c:pt idx="5982">
                  <c:v>5.94</c:v>
                </c:pt>
                <c:pt idx="5983">
                  <c:v>5.94</c:v>
                </c:pt>
                <c:pt idx="5984">
                  <c:v>5.94</c:v>
                </c:pt>
                <c:pt idx="5985">
                  <c:v>6.05</c:v>
                </c:pt>
                <c:pt idx="5986">
                  <c:v>5.93</c:v>
                </c:pt>
                <c:pt idx="5987">
                  <c:v>6.18</c:v>
                </c:pt>
                <c:pt idx="5988">
                  <c:v>6.08</c:v>
                </c:pt>
                <c:pt idx="5989">
                  <c:v>6.08</c:v>
                </c:pt>
                <c:pt idx="5990">
                  <c:v>5.97</c:v>
                </c:pt>
                <c:pt idx="5991">
                  <c:v>5.93</c:v>
                </c:pt>
                <c:pt idx="5992">
                  <c:v>6.05</c:v>
                </c:pt>
                <c:pt idx="5993">
                  <c:v>5.95</c:v>
                </c:pt>
                <c:pt idx="5994">
                  <c:v>5.95</c:v>
                </c:pt>
                <c:pt idx="5995">
                  <c:v>6.05</c:v>
                </c:pt>
                <c:pt idx="5996">
                  <c:v>6.08</c:v>
                </c:pt>
                <c:pt idx="5997">
                  <c:v>6.15</c:v>
                </c:pt>
                <c:pt idx="5998">
                  <c:v>6.17</c:v>
                </c:pt>
                <c:pt idx="5999">
                  <c:v>6.17</c:v>
                </c:pt>
                <c:pt idx="6000">
                  <c:v>6.17</c:v>
                </c:pt>
                <c:pt idx="6001">
                  <c:v>5.98</c:v>
                </c:pt>
                <c:pt idx="6002">
                  <c:v>6.02</c:v>
                </c:pt>
                <c:pt idx="6003">
                  <c:v>6.07</c:v>
                </c:pt>
                <c:pt idx="6004">
                  <c:v>5.98</c:v>
                </c:pt>
                <c:pt idx="6005">
                  <c:v>6.04</c:v>
                </c:pt>
                <c:pt idx="6006">
                  <c:v>6.02</c:v>
                </c:pt>
                <c:pt idx="6007">
                  <c:v>5.81</c:v>
                </c:pt>
                <c:pt idx="6008">
                  <c:v>5.76</c:v>
                </c:pt>
                <c:pt idx="6009">
                  <c:v>5.76</c:v>
                </c:pt>
                <c:pt idx="6010">
                  <c:v>5.76</c:v>
                </c:pt>
                <c:pt idx="6011">
                  <c:v>5.77</c:v>
                </c:pt>
                <c:pt idx="6012">
                  <c:v>5.8</c:v>
                </c:pt>
                <c:pt idx="6013">
                  <c:v>5.81</c:v>
                </c:pt>
                <c:pt idx="6014">
                  <c:v>5.75</c:v>
                </c:pt>
                <c:pt idx="6015">
                  <c:v>5.75</c:v>
                </c:pt>
                <c:pt idx="6016">
                  <c:v>5.77</c:v>
                </c:pt>
                <c:pt idx="6017">
                  <c:v>5.68</c:v>
                </c:pt>
                <c:pt idx="6018">
                  <c:v>5.72</c:v>
                </c:pt>
                <c:pt idx="6019">
                  <c:v>5.72</c:v>
                </c:pt>
                <c:pt idx="6020">
                  <c:v>5.76</c:v>
                </c:pt>
                <c:pt idx="6021">
                  <c:v>5.78</c:v>
                </c:pt>
                <c:pt idx="6022">
                  <c:v>5.81</c:v>
                </c:pt>
                <c:pt idx="6023">
                  <c:v>5.73</c:v>
                </c:pt>
                <c:pt idx="6024">
                  <c:v>5.73</c:v>
                </c:pt>
                <c:pt idx="6025">
                  <c:v>5.73</c:v>
                </c:pt>
                <c:pt idx="6026">
                  <c:v>5.77</c:v>
                </c:pt>
                <c:pt idx="6027">
                  <c:v>5.7</c:v>
                </c:pt>
                <c:pt idx="6028">
                  <c:v>5.7</c:v>
                </c:pt>
                <c:pt idx="6029">
                  <c:v>5.7</c:v>
                </c:pt>
                <c:pt idx="6030">
                  <c:v>5.66</c:v>
                </c:pt>
                <c:pt idx="6031">
                  <c:v>5.67</c:v>
                </c:pt>
                <c:pt idx="6032">
                  <c:v>5.85</c:v>
                </c:pt>
                <c:pt idx="6033">
                  <c:v>5.71</c:v>
                </c:pt>
                <c:pt idx="6034">
                  <c:v>5.71</c:v>
                </c:pt>
                <c:pt idx="6035">
                  <c:v>5.71</c:v>
                </c:pt>
                <c:pt idx="6036">
                  <c:v>5.79</c:v>
                </c:pt>
                <c:pt idx="6037">
                  <c:v>5.67</c:v>
                </c:pt>
                <c:pt idx="6038">
                  <c:v>5.76</c:v>
                </c:pt>
                <c:pt idx="6039">
                  <c:v>5.7</c:v>
                </c:pt>
                <c:pt idx="6040">
                  <c:v>5.71</c:v>
                </c:pt>
                <c:pt idx="6041">
                  <c:v>5.64</c:v>
                </c:pt>
                <c:pt idx="6042">
                  <c:v>5.79</c:v>
                </c:pt>
                <c:pt idx="6043">
                  <c:v>5.87</c:v>
                </c:pt>
                <c:pt idx="6044">
                  <c:v>5.58</c:v>
                </c:pt>
                <c:pt idx="6045">
                  <c:v>5.58</c:v>
                </c:pt>
                <c:pt idx="6046">
                  <c:v>5.61</c:v>
                </c:pt>
                <c:pt idx="6047">
                  <c:v>5.52</c:v>
                </c:pt>
                <c:pt idx="6048">
                  <c:v>5.53</c:v>
                </c:pt>
                <c:pt idx="6049">
                  <c:v>5.36</c:v>
                </c:pt>
                <c:pt idx="6050">
                  <c:v>5.36</c:v>
                </c:pt>
                <c:pt idx="6051">
                  <c:v>5.47</c:v>
                </c:pt>
                <c:pt idx="6052">
                  <c:v>5.83</c:v>
                </c:pt>
                <c:pt idx="6053">
                  <c:v>5.56</c:v>
                </c:pt>
                <c:pt idx="6054">
                  <c:v>5.56</c:v>
                </c:pt>
                <c:pt idx="6055">
                  <c:v>5.56</c:v>
                </c:pt>
                <c:pt idx="6056">
                  <c:v>5.58</c:v>
                </c:pt>
                <c:pt idx="6057">
                  <c:v>5.59</c:v>
                </c:pt>
                <c:pt idx="6058">
                  <c:v>5.63</c:v>
                </c:pt>
                <c:pt idx="6059">
                  <c:v>5.61</c:v>
                </c:pt>
                <c:pt idx="6060">
                  <c:v>5.61</c:v>
                </c:pt>
                <c:pt idx="6061">
                  <c:v>5.61</c:v>
                </c:pt>
                <c:pt idx="6062">
                  <c:v>5.54</c:v>
                </c:pt>
                <c:pt idx="6063">
                  <c:v>5.43</c:v>
                </c:pt>
                <c:pt idx="6064">
                  <c:v>3.99</c:v>
                </c:pt>
                <c:pt idx="6065">
                  <c:v>3.99</c:v>
                </c:pt>
                <c:pt idx="6066">
                  <c:v>4.88</c:v>
                </c:pt>
                <c:pt idx="6067">
                  <c:v>4.6100000000000003</c:v>
                </c:pt>
                <c:pt idx="6068">
                  <c:v>4.8600000000000003</c:v>
                </c:pt>
                <c:pt idx="6069">
                  <c:v>5.33</c:v>
                </c:pt>
                <c:pt idx="6070">
                  <c:v>4.96</c:v>
                </c:pt>
                <c:pt idx="6071">
                  <c:v>4.96</c:v>
                </c:pt>
                <c:pt idx="6072">
                  <c:v>5.4</c:v>
                </c:pt>
                <c:pt idx="6073">
                  <c:v>5.45</c:v>
                </c:pt>
                <c:pt idx="6074">
                  <c:v>5.54</c:v>
                </c:pt>
                <c:pt idx="6075">
                  <c:v>5.4</c:v>
                </c:pt>
                <c:pt idx="6076">
                  <c:v>5.4</c:v>
                </c:pt>
                <c:pt idx="6077">
                  <c:v>5.56</c:v>
                </c:pt>
                <c:pt idx="6078">
                  <c:v>5.31</c:v>
                </c:pt>
                <c:pt idx="6079">
                  <c:v>5.46</c:v>
                </c:pt>
                <c:pt idx="6080">
                  <c:v>5.42</c:v>
                </c:pt>
                <c:pt idx="6081">
                  <c:v>5.42</c:v>
                </c:pt>
                <c:pt idx="6082">
                  <c:v>5.51</c:v>
                </c:pt>
                <c:pt idx="6083">
                  <c:v>5.42</c:v>
                </c:pt>
                <c:pt idx="6084">
                  <c:v>5.42</c:v>
                </c:pt>
                <c:pt idx="6085">
                  <c:v>5.42</c:v>
                </c:pt>
                <c:pt idx="6086">
                  <c:v>5.42</c:v>
                </c:pt>
                <c:pt idx="6087">
                  <c:v>5.58</c:v>
                </c:pt>
                <c:pt idx="6088">
                  <c:v>5.63</c:v>
                </c:pt>
                <c:pt idx="6089">
                  <c:v>5.61</c:v>
                </c:pt>
                <c:pt idx="6090">
                  <c:v>5.59</c:v>
                </c:pt>
                <c:pt idx="6091">
                  <c:v>5.59</c:v>
                </c:pt>
                <c:pt idx="6092">
                  <c:v>5.72</c:v>
                </c:pt>
                <c:pt idx="6093">
                  <c:v>5.72</c:v>
                </c:pt>
                <c:pt idx="6094">
                  <c:v>5.59</c:v>
                </c:pt>
                <c:pt idx="6095">
                  <c:v>5.53</c:v>
                </c:pt>
                <c:pt idx="6096">
                  <c:v>5.43</c:v>
                </c:pt>
                <c:pt idx="6097">
                  <c:v>5.43</c:v>
                </c:pt>
                <c:pt idx="6098">
                  <c:v>5.49</c:v>
                </c:pt>
                <c:pt idx="6099">
                  <c:v>5.64</c:v>
                </c:pt>
                <c:pt idx="6100">
                  <c:v>5.45</c:v>
                </c:pt>
                <c:pt idx="6101">
                  <c:v>5.45</c:v>
                </c:pt>
                <c:pt idx="6102">
                  <c:v>5.45</c:v>
                </c:pt>
                <c:pt idx="6103">
                  <c:v>5.27</c:v>
                </c:pt>
                <c:pt idx="6104">
                  <c:v>5.22</c:v>
                </c:pt>
                <c:pt idx="6105">
                  <c:v>5.23</c:v>
                </c:pt>
                <c:pt idx="6106">
                  <c:v>5.14</c:v>
                </c:pt>
                <c:pt idx="6107">
                  <c:v>5.14</c:v>
                </c:pt>
                <c:pt idx="6108">
                  <c:v>5.27</c:v>
                </c:pt>
                <c:pt idx="6109">
                  <c:v>5.21</c:v>
                </c:pt>
                <c:pt idx="6110">
                  <c:v>5.18</c:v>
                </c:pt>
                <c:pt idx="6111">
                  <c:v>5.27</c:v>
                </c:pt>
                <c:pt idx="6112">
                  <c:v>5.27</c:v>
                </c:pt>
                <c:pt idx="6113">
                  <c:v>5.31</c:v>
                </c:pt>
                <c:pt idx="6114">
                  <c:v>5.22</c:v>
                </c:pt>
                <c:pt idx="6115">
                  <c:v>5.23</c:v>
                </c:pt>
                <c:pt idx="6116">
                  <c:v>5.1100000000000003</c:v>
                </c:pt>
                <c:pt idx="6117">
                  <c:v>5.1100000000000003</c:v>
                </c:pt>
                <c:pt idx="6118">
                  <c:v>5.2</c:v>
                </c:pt>
                <c:pt idx="6119">
                  <c:v>4.92</c:v>
                </c:pt>
                <c:pt idx="6120">
                  <c:v>5.07</c:v>
                </c:pt>
                <c:pt idx="6121">
                  <c:v>5.2</c:v>
                </c:pt>
                <c:pt idx="6122">
                  <c:v>5.28</c:v>
                </c:pt>
                <c:pt idx="6123">
                  <c:v>5.22</c:v>
                </c:pt>
                <c:pt idx="6124">
                  <c:v>5.2</c:v>
                </c:pt>
                <c:pt idx="6125">
                  <c:v>5.0999999999999996</c:v>
                </c:pt>
                <c:pt idx="6126">
                  <c:v>5.0999999999999996</c:v>
                </c:pt>
                <c:pt idx="6127">
                  <c:v>5.0999999999999996</c:v>
                </c:pt>
                <c:pt idx="6128">
                  <c:v>5.0999999999999996</c:v>
                </c:pt>
                <c:pt idx="6129">
                  <c:v>5.21</c:v>
                </c:pt>
                <c:pt idx="6130">
                  <c:v>5.16</c:v>
                </c:pt>
                <c:pt idx="6131">
                  <c:v>5.23</c:v>
                </c:pt>
                <c:pt idx="6132">
                  <c:v>5.26</c:v>
                </c:pt>
                <c:pt idx="6133">
                  <c:v>5.26</c:v>
                </c:pt>
                <c:pt idx="6134">
                  <c:v>5.51</c:v>
                </c:pt>
                <c:pt idx="6135">
                  <c:v>5.32</c:v>
                </c:pt>
                <c:pt idx="6136">
                  <c:v>5.23</c:v>
                </c:pt>
                <c:pt idx="6137">
                  <c:v>5.23</c:v>
                </c:pt>
                <c:pt idx="6138">
                  <c:v>5.23</c:v>
                </c:pt>
                <c:pt idx="6139">
                  <c:v>5.29</c:v>
                </c:pt>
                <c:pt idx="6140">
                  <c:v>5.12</c:v>
                </c:pt>
                <c:pt idx="6141">
                  <c:v>5.2</c:v>
                </c:pt>
                <c:pt idx="6142">
                  <c:v>5.1100000000000003</c:v>
                </c:pt>
                <c:pt idx="6143">
                  <c:v>5.1100000000000003</c:v>
                </c:pt>
                <c:pt idx="6144">
                  <c:v>5.23</c:v>
                </c:pt>
                <c:pt idx="6145">
                  <c:v>5.41</c:v>
                </c:pt>
                <c:pt idx="6146">
                  <c:v>5.26</c:v>
                </c:pt>
                <c:pt idx="6147">
                  <c:v>5.17</c:v>
                </c:pt>
                <c:pt idx="6148">
                  <c:v>5.17</c:v>
                </c:pt>
                <c:pt idx="6149">
                  <c:v>5.24</c:v>
                </c:pt>
                <c:pt idx="6150">
                  <c:v>5.17</c:v>
                </c:pt>
                <c:pt idx="6151">
                  <c:v>5.09</c:v>
                </c:pt>
                <c:pt idx="6152">
                  <c:v>5.09</c:v>
                </c:pt>
                <c:pt idx="6153">
                  <c:v>5.09</c:v>
                </c:pt>
                <c:pt idx="6154">
                  <c:v>5.09</c:v>
                </c:pt>
                <c:pt idx="6155">
                  <c:v>5.41</c:v>
                </c:pt>
                <c:pt idx="6156">
                  <c:v>5.57</c:v>
                </c:pt>
                <c:pt idx="6157">
                  <c:v>5.37</c:v>
                </c:pt>
                <c:pt idx="6158">
                  <c:v>5.3</c:v>
                </c:pt>
                <c:pt idx="6159">
                  <c:v>5.2</c:v>
                </c:pt>
                <c:pt idx="6160">
                  <c:v>5.08</c:v>
                </c:pt>
                <c:pt idx="6161">
                  <c:v>4.95</c:v>
                </c:pt>
                <c:pt idx="6162">
                  <c:v>4.95</c:v>
                </c:pt>
                <c:pt idx="6163">
                  <c:v>4.95</c:v>
                </c:pt>
                <c:pt idx="6164">
                  <c:v>4.97</c:v>
                </c:pt>
                <c:pt idx="6165">
                  <c:v>4.9400000000000004</c:v>
                </c:pt>
                <c:pt idx="6166">
                  <c:v>5.24</c:v>
                </c:pt>
                <c:pt idx="6167">
                  <c:v>5.01</c:v>
                </c:pt>
                <c:pt idx="6168">
                  <c:v>5.01</c:v>
                </c:pt>
                <c:pt idx="6169">
                  <c:v>5.0999999999999996</c:v>
                </c:pt>
                <c:pt idx="6170">
                  <c:v>4.92</c:v>
                </c:pt>
                <c:pt idx="6171">
                  <c:v>4.99</c:v>
                </c:pt>
                <c:pt idx="6172">
                  <c:v>4.93</c:v>
                </c:pt>
                <c:pt idx="6173">
                  <c:v>4.93</c:v>
                </c:pt>
                <c:pt idx="6174">
                  <c:v>5</c:v>
                </c:pt>
                <c:pt idx="6175">
                  <c:v>4.9400000000000004</c:v>
                </c:pt>
                <c:pt idx="6176">
                  <c:v>5.18</c:v>
                </c:pt>
                <c:pt idx="6177">
                  <c:v>5.07</c:v>
                </c:pt>
                <c:pt idx="6178">
                  <c:v>5.07</c:v>
                </c:pt>
                <c:pt idx="6179">
                  <c:v>5.07</c:v>
                </c:pt>
                <c:pt idx="6180">
                  <c:v>4.9800000000000004</c:v>
                </c:pt>
                <c:pt idx="6181">
                  <c:v>4.91</c:v>
                </c:pt>
                <c:pt idx="6182">
                  <c:v>5</c:v>
                </c:pt>
                <c:pt idx="6183">
                  <c:v>5</c:v>
                </c:pt>
                <c:pt idx="6184">
                  <c:v>5.0599999999999996</c:v>
                </c:pt>
                <c:pt idx="6185">
                  <c:v>4.96</c:v>
                </c:pt>
                <c:pt idx="6186">
                  <c:v>4.92</c:v>
                </c:pt>
                <c:pt idx="6187">
                  <c:v>4.92</c:v>
                </c:pt>
                <c:pt idx="6188">
                  <c:v>4.92</c:v>
                </c:pt>
                <c:pt idx="6189">
                  <c:v>4.92</c:v>
                </c:pt>
                <c:pt idx="6190">
                  <c:v>5.14</c:v>
                </c:pt>
                <c:pt idx="6191">
                  <c:v>4.9000000000000004</c:v>
                </c:pt>
                <c:pt idx="6192">
                  <c:v>5.01</c:v>
                </c:pt>
                <c:pt idx="6193">
                  <c:v>4.9800000000000004</c:v>
                </c:pt>
                <c:pt idx="6194">
                  <c:v>4.9400000000000004</c:v>
                </c:pt>
                <c:pt idx="6195">
                  <c:v>4.92</c:v>
                </c:pt>
                <c:pt idx="6196">
                  <c:v>5.03</c:v>
                </c:pt>
                <c:pt idx="6197">
                  <c:v>4.82</c:v>
                </c:pt>
                <c:pt idx="6198">
                  <c:v>4.82</c:v>
                </c:pt>
                <c:pt idx="6199">
                  <c:v>4.82</c:v>
                </c:pt>
                <c:pt idx="6200">
                  <c:v>5.76</c:v>
                </c:pt>
                <c:pt idx="6201">
                  <c:v>5.12</c:v>
                </c:pt>
                <c:pt idx="6202">
                  <c:v>5.04</c:v>
                </c:pt>
                <c:pt idx="6203">
                  <c:v>4.91</c:v>
                </c:pt>
                <c:pt idx="6204">
                  <c:v>4.91</c:v>
                </c:pt>
                <c:pt idx="6205">
                  <c:v>4.91</c:v>
                </c:pt>
                <c:pt idx="6206">
                  <c:v>4.6900000000000004</c:v>
                </c:pt>
                <c:pt idx="6207">
                  <c:v>4.74</c:v>
                </c:pt>
                <c:pt idx="6208">
                  <c:v>4.6900000000000004</c:v>
                </c:pt>
                <c:pt idx="6209">
                  <c:v>4.6900000000000004</c:v>
                </c:pt>
                <c:pt idx="6210">
                  <c:v>4.7300000000000004</c:v>
                </c:pt>
                <c:pt idx="6211">
                  <c:v>4.71</c:v>
                </c:pt>
                <c:pt idx="6212">
                  <c:v>4.67</c:v>
                </c:pt>
                <c:pt idx="6213">
                  <c:v>4.74</c:v>
                </c:pt>
                <c:pt idx="6214">
                  <c:v>4.74</c:v>
                </c:pt>
                <c:pt idx="6215">
                  <c:v>4.74</c:v>
                </c:pt>
                <c:pt idx="6216">
                  <c:v>4.79</c:v>
                </c:pt>
                <c:pt idx="6217">
                  <c:v>4.68</c:v>
                </c:pt>
                <c:pt idx="6218">
                  <c:v>4.6900000000000004</c:v>
                </c:pt>
                <c:pt idx="6219">
                  <c:v>4.6900000000000004</c:v>
                </c:pt>
                <c:pt idx="6220">
                  <c:v>4.7699999999999996</c:v>
                </c:pt>
                <c:pt idx="6221">
                  <c:v>4.45</c:v>
                </c:pt>
                <c:pt idx="6222">
                  <c:v>4.78</c:v>
                </c:pt>
                <c:pt idx="6223">
                  <c:v>4.6100000000000003</c:v>
                </c:pt>
                <c:pt idx="6224">
                  <c:v>4.6100000000000003</c:v>
                </c:pt>
                <c:pt idx="6225">
                  <c:v>4.6100000000000003</c:v>
                </c:pt>
                <c:pt idx="6226">
                  <c:v>4.87</c:v>
                </c:pt>
                <c:pt idx="6227">
                  <c:v>4.8099999999999996</c:v>
                </c:pt>
                <c:pt idx="6228">
                  <c:v>4.7300000000000004</c:v>
                </c:pt>
                <c:pt idx="6229">
                  <c:v>4.67</c:v>
                </c:pt>
                <c:pt idx="6230">
                  <c:v>4.67</c:v>
                </c:pt>
                <c:pt idx="6231">
                  <c:v>4.4800000000000004</c:v>
                </c:pt>
                <c:pt idx="6232">
                  <c:v>4.6399999999999997</c:v>
                </c:pt>
                <c:pt idx="6233">
                  <c:v>5.01</c:v>
                </c:pt>
                <c:pt idx="6234">
                  <c:v>4.8099999999999996</c:v>
                </c:pt>
                <c:pt idx="6235">
                  <c:v>4.8099999999999996</c:v>
                </c:pt>
                <c:pt idx="6236">
                  <c:v>4.78</c:v>
                </c:pt>
                <c:pt idx="6237">
                  <c:v>4.72</c:v>
                </c:pt>
                <c:pt idx="6238">
                  <c:v>4.6900000000000004</c:v>
                </c:pt>
                <c:pt idx="6239">
                  <c:v>4.67</c:v>
                </c:pt>
                <c:pt idx="6240">
                  <c:v>4.67</c:v>
                </c:pt>
                <c:pt idx="6241">
                  <c:v>4.67</c:v>
                </c:pt>
                <c:pt idx="6242">
                  <c:v>4.71</c:v>
                </c:pt>
                <c:pt idx="6243">
                  <c:v>5.01</c:v>
                </c:pt>
                <c:pt idx="6244">
                  <c:v>5.03</c:v>
                </c:pt>
                <c:pt idx="6245">
                  <c:v>5.03</c:v>
                </c:pt>
                <c:pt idx="6246">
                  <c:v>4.91</c:v>
                </c:pt>
                <c:pt idx="6247">
                  <c:v>4.83</c:v>
                </c:pt>
                <c:pt idx="6248">
                  <c:v>4.83</c:v>
                </c:pt>
                <c:pt idx="6249">
                  <c:v>5.09</c:v>
                </c:pt>
                <c:pt idx="6250">
                  <c:v>4.71</c:v>
                </c:pt>
                <c:pt idx="6251">
                  <c:v>4.71</c:v>
                </c:pt>
                <c:pt idx="6252">
                  <c:v>4.6500000000000004</c:v>
                </c:pt>
                <c:pt idx="6253">
                  <c:v>4.58</c:v>
                </c:pt>
                <c:pt idx="6254">
                  <c:v>4.62</c:v>
                </c:pt>
                <c:pt idx="6255">
                  <c:v>4.62</c:v>
                </c:pt>
                <c:pt idx="6256">
                  <c:v>4.62</c:v>
                </c:pt>
                <c:pt idx="6257">
                  <c:v>4.72</c:v>
                </c:pt>
                <c:pt idx="6258">
                  <c:v>4.66</c:v>
                </c:pt>
                <c:pt idx="6259">
                  <c:v>4.6900000000000004</c:v>
                </c:pt>
                <c:pt idx="6260">
                  <c:v>4.6500000000000004</c:v>
                </c:pt>
                <c:pt idx="6261">
                  <c:v>4.6500000000000004</c:v>
                </c:pt>
                <c:pt idx="6262">
                  <c:v>4.72</c:v>
                </c:pt>
                <c:pt idx="6263">
                  <c:v>4.6399999999999997</c:v>
                </c:pt>
                <c:pt idx="6264">
                  <c:v>4.7</c:v>
                </c:pt>
                <c:pt idx="6265">
                  <c:v>4.6900000000000004</c:v>
                </c:pt>
                <c:pt idx="6266">
                  <c:v>4.6900000000000004</c:v>
                </c:pt>
                <c:pt idx="6267">
                  <c:v>5.41</c:v>
                </c:pt>
                <c:pt idx="6268">
                  <c:v>4.7699999999999996</c:v>
                </c:pt>
                <c:pt idx="6269">
                  <c:v>4.84</c:v>
                </c:pt>
                <c:pt idx="6270">
                  <c:v>4.78</c:v>
                </c:pt>
                <c:pt idx="6271">
                  <c:v>4.78</c:v>
                </c:pt>
                <c:pt idx="6272">
                  <c:v>4.97</c:v>
                </c:pt>
                <c:pt idx="6273">
                  <c:v>4.93</c:v>
                </c:pt>
                <c:pt idx="6274">
                  <c:v>4.79</c:v>
                </c:pt>
                <c:pt idx="6275">
                  <c:v>4.8099999999999996</c:v>
                </c:pt>
                <c:pt idx="6276">
                  <c:v>4.75</c:v>
                </c:pt>
                <c:pt idx="6277">
                  <c:v>4.75</c:v>
                </c:pt>
                <c:pt idx="6278">
                  <c:v>4.7300000000000004</c:v>
                </c:pt>
                <c:pt idx="6279">
                  <c:v>5.01</c:v>
                </c:pt>
                <c:pt idx="6280">
                  <c:v>4.74</c:v>
                </c:pt>
                <c:pt idx="6281">
                  <c:v>4.74</c:v>
                </c:pt>
                <c:pt idx="6282">
                  <c:v>4.74</c:v>
                </c:pt>
                <c:pt idx="6283">
                  <c:v>4.82</c:v>
                </c:pt>
                <c:pt idx="6284">
                  <c:v>4.74</c:v>
                </c:pt>
                <c:pt idx="6285">
                  <c:v>4.83</c:v>
                </c:pt>
                <c:pt idx="6286">
                  <c:v>4.8</c:v>
                </c:pt>
                <c:pt idx="6287">
                  <c:v>4.8</c:v>
                </c:pt>
                <c:pt idx="6288">
                  <c:v>4.8</c:v>
                </c:pt>
                <c:pt idx="6289">
                  <c:v>4.74</c:v>
                </c:pt>
                <c:pt idx="6290">
                  <c:v>4.84</c:v>
                </c:pt>
                <c:pt idx="6291">
                  <c:v>4.84</c:v>
                </c:pt>
                <c:pt idx="6292">
                  <c:v>4.84</c:v>
                </c:pt>
                <c:pt idx="6293">
                  <c:v>4.8899999999999997</c:v>
                </c:pt>
                <c:pt idx="6294">
                  <c:v>4.7300000000000004</c:v>
                </c:pt>
                <c:pt idx="6295">
                  <c:v>4.78</c:v>
                </c:pt>
                <c:pt idx="6296">
                  <c:v>4.72</c:v>
                </c:pt>
                <c:pt idx="6297">
                  <c:v>4.72</c:v>
                </c:pt>
                <c:pt idx="6298">
                  <c:v>4.7300000000000004</c:v>
                </c:pt>
                <c:pt idx="6299">
                  <c:v>5.09</c:v>
                </c:pt>
                <c:pt idx="6300">
                  <c:v>4.68</c:v>
                </c:pt>
                <c:pt idx="6301">
                  <c:v>4.68</c:v>
                </c:pt>
                <c:pt idx="6302">
                  <c:v>4.7300000000000004</c:v>
                </c:pt>
                <c:pt idx="6303">
                  <c:v>4.66</c:v>
                </c:pt>
                <c:pt idx="6304">
                  <c:v>4.8499999999999996</c:v>
                </c:pt>
                <c:pt idx="6305">
                  <c:v>4.76</c:v>
                </c:pt>
                <c:pt idx="6306">
                  <c:v>4.76</c:v>
                </c:pt>
                <c:pt idx="6307">
                  <c:v>4.76</c:v>
                </c:pt>
                <c:pt idx="6308">
                  <c:v>4.6500000000000004</c:v>
                </c:pt>
                <c:pt idx="6309">
                  <c:v>4.5599999999999996</c:v>
                </c:pt>
                <c:pt idx="6310">
                  <c:v>4.8600000000000003</c:v>
                </c:pt>
                <c:pt idx="6311">
                  <c:v>4.79</c:v>
                </c:pt>
                <c:pt idx="6312">
                  <c:v>4.79</c:v>
                </c:pt>
                <c:pt idx="6313">
                  <c:v>4.6100000000000003</c:v>
                </c:pt>
                <c:pt idx="6314">
                  <c:v>4.84</c:v>
                </c:pt>
                <c:pt idx="6315">
                  <c:v>4.62</c:v>
                </c:pt>
                <c:pt idx="6316">
                  <c:v>4.62</c:v>
                </c:pt>
                <c:pt idx="6317">
                  <c:v>4.62</c:v>
                </c:pt>
                <c:pt idx="6318">
                  <c:v>4.3600000000000003</c:v>
                </c:pt>
                <c:pt idx="6319">
                  <c:v>4.55</c:v>
                </c:pt>
                <c:pt idx="6320">
                  <c:v>4.68</c:v>
                </c:pt>
                <c:pt idx="6321">
                  <c:v>4.68</c:v>
                </c:pt>
                <c:pt idx="6322">
                  <c:v>4.68</c:v>
                </c:pt>
                <c:pt idx="6323">
                  <c:v>4.82</c:v>
                </c:pt>
                <c:pt idx="6324">
                  <c:v>4.62</c:v>
                </c:pt>
                <c:pt idx="6325">
                  <c:v>5.17</c:v>
                </c:pt>
                <c:pt idx="6326">
                  <c:v>4.74</c:v>
                </c:pt>
                <c:pt idx="6327">
                  <c:v>4.74</c:v>
                </c:pt>
                <c:pt idx="6328">
                  <c:v>4.49</c:v>
                </c:pt>
                <c:pt idx="6329">
                  <c:v>4.2300000000000004</c:v>
                </c:pt>
                <c:pt idx="6330">
                  <c:v>5.04</c:v>
                </c:pt>
                <c:pt idx="6331">
                  <c:v>4.07</c:v>
                </c:pt>
                <c:pt idx="6332">
                  <c:v>4.07</c:v>
                </c:pt>
                <c:pt idx="6333">
                  <c:v>4.07</c:v>
                </c:pt>
                <c:pt idx="6334">
                  <c:v>4.8</c:v>
                </c:pt>
                <c:pt idx="6335">
                  <c:v>4.5999999999999996</c:v>
                </c:pt>
                <c:pt idx="6336">
                  <c:v>4.88</c:v>
                </c:pt>
                <c:pt idx="6337">
                  <c:v>4.2699999999999996</c:v>
                </c:pt>
                <c:pt idx="6338">
                  <c:v>4.2699999999999996</c:v>
                </c:pt>
                <c:pt idx="6339">
                  <c:v>4.66</c:v>
                </c:pt>
                <c:pt idx="6340">
                  <c:v>4.63</c:v>
                </c:pt>
                <c:pt idx="6341">
                  <c:v>4.67</c:v>
                </c:pt>
                <c:pt idx="6342">
                  <c:v>4.67</c:v>
                </c:pt>
                <c:pt idx="6343">
                  <c:v>4.67</c:v>
                </c:pt>
                <c:pt idx="6344">
                  <c:v>4.8</c:v>
                </c:pt>
                <c:pt idx="6345">
                  <c:v>5.0999999999999996</c:v>
                </c:pt>
                <c:pt idx="6346">
                  <c:v>5.09</c:v>
                </c:pt>
                <c:pt idx="6347">
                  <c:v>4.91</c:v>
                </c:pt>
                <c:pt idx="6348">
                  <c:v>4.91</c:v>
                </c:pt>
                <c:pt idx="6349">
                  <c:v>4.7</c:v>
                </c:pt>
                <c:pt idx="6350">
                  <c:v>4.66</c:v>
                </c:pt>
                <c:pt idx="6351">
                  <c:v>4.71</c:v>
                </c:pt>
                <c:pt idx="6352">
                  <c:v>4.67</c:v>
                </c:pt>
                <c:pt idx="6353">
                  <c:v>4.67</c:v>
                </c:pt>
                <c:pt idx="6354">
                  <c:v>4.66</c:v>
                </c:pt>
                <c:pt idx="6355">
                  <c:v>4.58</c:v>
                </c:pt>
                <c:pt idx="6356">
                  <c:v>5.1100000000000003</c:v>
                </c:pt>
                <c:pt idx="6357">
                  <c:v>4.84</c:v>
                </c:pt>
                <c:pt idx="6358">
                  <c:v>4.84</c:v>
                </c:pt>
                <c:pt idx="6359">
                  <c:v>4.84</c:v>
                </c:pt>
                <c:pt idx="6360">
                  <c:v>4.9800000000000004</c:v>
                </c:pt>
                <c:pt idx="6361">
                  <c:v>4.58</c:v>
                </c:pt>
                <c:pt idx="6362">
                  <c:v>4.4000000000000004</c:v>
                </c:pt>
                <c:pt idx="6363">
                  <c:v>4.4000000000000004</c:v>
                </c:pt>
                <c:pt idx="6364">
                  <c:v>4.38</c:v>
                </c:pt>
                <c:pt idx="6365">
                  <c:v>4.07</c:v>
                </c:pt>
                <c:pt idx="6366">
                  <c:v>4.6100000000000003</c:v>
                </c:pt>
                <c:pt idx="6367">
                  <c:v>4.9800000000000004</c:v>
                </c:pt>
                <c:pt idx="6368">
                  <c:v>4.9800000000000004</c:v>
                </c:pt>
                <c:pt idx="6369">
                  <c:v>4.9800000000000004</c:v>
                </c:pt>
                <c:pt idx="6370">
                  <c:v>5.13</c:v>
                </c:pt>
                <c:pt idx="6371">
                  <c:v>4.84</c:v>
                </c:pt>
                <c:pt idx="6372">
                  <c:v>4.95</c:v>
                </c:pt>
                <c:pt idx="6373">
                  <c:v>4.6399999999999997</c:v>
                </c:pt>
                <c:pt idx="6374">
                  <c:v>5.05</c:v>
                </c:pt>
                <c:pt idx="6375">
                  <c:v>4.8499999999999996</c:v>
                </c:pt>
                <c:pt idx="6376">
                  <c:v>5.04</c:v>
                </c:pt>
                <c:pt idx="6377">
                  <c:v>5.35</c:v>
                </c:pt>
                <c:pt idx="6378">
                  <c:v>5.35</c:v>
                </c:pt>
                <c:pt idx="6379">
                  <c:v>5.35</c:v>
                </c:pt>
                <c:pt idx="6380">
                  <c:v>5.24</c:v>
                </c:pt>
                <c:pt idx="6381">
                  <c:v>5.0599999999999996</c:v>
                </c:pt>
                <c:pt idx="6382">
                  <c:v>5.03</c:v>
                </c:pt>
                <c:pt idx="6383">
                  <c:v>4.8600000000000003</c:v>
                </c:pt>
                <c:pt idx="6384">
                  <c:v>4.8600000000000003</c:v>
                </c:pt>
                <c:pt idx="6385">
                  <c:v>4.83</c:v>
                </c:pt>
                <c:pt idx="6386">
                  <c:v>4.8</c:v>
                </c:pt>
                <c:pt idx="6387">
                  <c:v>4.79</c:v>
                </c:pt>
                <c:pt idx="6388">
                  <c:v>4.7300000000000004</c:v>
                </c:pt>
                <c:pt idx="6389">
                  <c:v>4.7300000000000004</c:v>
                </c:pt>
                <c:pt idx="6390">
                  <c:v>5.49</c:v>
                </c:pt>
                <c:pt idx="6391">
                  <c:v>5.33</c:v>
                </c:pt>
                <c:pt idx="6392">
                  <c:v>5.4</c:v>
                </c:pt>
                <c:pt idx="6393">
                  <c:v>5.0199999999999996</c:v>
                </c:pt>
                <c:pt idx="6394">
                  <c:v>5.0199999999999996</c:v>
                </c:pt>
                <c:pt idx="6395">
                  <c:v>5.0199999999999996</c:v>
                </c:pt>
                <c:pt idx="6396">
                  <c:v>5.15</c:v>
                </c:pt>
                <c:pt idx="6397">
                  <c:v>5.45</c:v>
                </c:pt>
                <c:pt idx="6398">
                  <c:v>5.39</c:v>
                </c:pt>
                <c:pt idx="6399">
                  <c:v>5.39</c:v>
                </c:pt>
                <c:pt idx="6400">
                  <c:v>5.73</c:v>
                </c:pt>
                <c:pt idx="6401">
                  <c:v>6.14</c:v>
                </c:pt>
                <c:pt idx="6402">
                  <c:v>5.44</c:v>
                </c:pt>
                <c:pt idx="6403">
                  <c:v>5.55</c:v>
                </c:pt>
                <c:pt idx="6404">
                  <c:v>5.51</c:v>
                </c:pt>
                <c:pt idx="6405">
                  <c:v>5.51</c:v>
                </c:pt>
                <c:pt idx="6406">
                  <c:v>5.42</c:v>
                </c:pt>
                <c:pt idx="6407">
                  <c:v>5.48</c:v>
                </c:pt>
                <c:pt idx="6408">
                  <c:v>5.47</c:v>
                </c:pt>
                <c:pt idx="6409">
                  <c:v>5.38</c:v>
                </c:pt>
                <c:pt idx="6410">
                  <c:v>5.38</c:v>
                </c:pt>
                <c:pt idx="6411">
                  <c:v>5.49</c:v>
                </c:pt>
                <c:pt idx="6412">
                  <c:v>5.71</c:v>
                </c:pt>
                <c:pt idx="6413">
                  <c:v>5.65</c:v>
                </c:pt>
                <c:pt idx="6414">
                  <c:v>5.46</c:v>
                </c:pt>
                <c:pt idx="6415">
                  <c:v>5.46</c:v>
                </c:pt>
                <c:pt idx="6416">
                  <c:v>5.55</c:v>
                </c:pt>
                <c:pt idx="6417">
                  <c:v>5.45</c:v>
                </c:pt>
                <c:pt idx="6418">
                  <c:v>5.66</c:v>
                </c:pt>
                <c:pt idx="6419">
                  <c:v>5.41</c:v>
                </c:pt>
                <c:pt idx="6420">
                  <c:v>5.41</c:v>
                </c:pt>
                <c:pt idx="6421">
                  <c:v>5.52</c:v>
                </c:pt>
                <c:pt idx="6422">
                  <c:v>5.75</c:v>
                </c:pt>
                <c:pt idx="6423">
                  <c:v>5.89</c:v>
                </c:pt>
                <c:pt idx="6424">
                  <c:v>5.51</c:v>
                </c:pt>
                <c:pt idx="6425">
                  <c:v>5.51</c:v>
                </c:pt>
                <c:pt idx="6426">
                  <c:v>5.55</c:v>
                </c:pt>
                <c:pt idx="6427">
                  <c:v>5.49</c:v>
                </c:pt>
                <c:pt idx="6428">
                  <c:v>5.5</c:v>
                </c:pt>
                <c:pt idx="6429">
                  <c:v>5.51</c:v>
                </c:pt>
                <c:pt idx="6430">
                  <c:v>5.46</c:v>
                </c:pt>
                <c:pt idx="6431">
                  <c:v>5.46</c:v>
                </c:pt>
                <c:pt idx="6432">
                  <c:v>5.51</c:v>
                </c:pt>
                <c:pt idx="6433">
                  <c:v>5.8</c:v>
                </c:pt>
                <c:pt idx="6434">
                  <c:v>5.56</c:v>
                </c:pt>
                <c:pt idx="6435">
                  <c:v>5.56</c:v>
                </c:pt>
                <c:pt idx="6436">
                  <c:v>5.56</c:v>
                </c:pt>
                <c:pt idx="6437">
                  <c:v>5.58</c:v>
                </c:pt>
                <c:pt idx="6438">
                  <c:v>5.56</c:v>
                </c:pt>
                <c:pt idx="6439">
                  <c:v>5.44</c:v>
                </c:pt>
                <c:pt idx="6440">
                  <c:v>5.44</c:v>
                </c:pt>
                <c:pt idx="6441">
                  <c:v>5.54</c:v>
                </c:pt>
                <c:pt idx="6442">
                  <c:v>5.53</c:v>
                </c:pt>
                <c:pt idx="6443">
                  <c:v>5.54</c:v>
                </c:pt>
                <c:pt idx="6444">
                  <c:v>5.63</c:v>
                </c:pt>
                <c:pt idx="6445">
                  <c:v>5.63</c:v>
                </c:pt>
                <c:pt idx="6446">
                  <c:v>5.61</c:v>
                </c:pt>
                <c:pt idx="6447">
                  <c:v>5.5</c:v>
                </c:pt>
                <c:pt idx="6448">
                  <c:v>5.68</c:v>
                </c:pt>
                <c:pt idx="6449">
                  <c:v>5.53</c:v>
                </c:pt>
                <c:pt idx="6450">
                  <c:v>5.53</c:v>
                </c:pt>
                <c:pt idx="6451">
                  <c:v>5.55</c:v>
                </c:pt>
                <c:pt idx="6452">
                  <c:v>5.48</c:v>
                </c:pt>
                <c:pt idx="6453">
                  <c:v>5.51</c:v>
                </c:pt>
                <c:pt idx="6454">
                  <c:v>5.65</c:v>
                </c:pt>
                <c:pt idx="6455">
                  <c:v>5.42</c:v>
                </c:pt>
                <c:pt idx="6456">
                  <c:v>5.57</c:v>
                </c:pt>
                <c:pt idx="6457">
                  <c:v>5.7</c:v>
                </c:pt>
                <c:pt idx="6458">
                  <c:v>5.5</c:v>
                </c:pt>
                <c:pt idx="6459">
                  <c:v>5.43</c:v>
                </c:pt>
                <c:pt idx="6460">
                  <c:v>5.43</c:v>
                </c:pt>
                <c:pt idx="6461">
                  <c:v>5.43</c:v>
                </c:pt>
                <c:pt idx="6462">
                  <c:v>5.44</c:v>
                </c:pt>
                <c:pt idx="6463">
                  <c:v>5.46</c:v>
                </c:pt>
                <c:pt idx="6464">
                  <c:v>5.54</c:v>
                </c:pt>
                <c:pt idx="6465">
                  <c:v>5.41</c:v>
                </c:pt>
                <c:pt idx="6466">
                  <c:v>5.41</c:v>
                </c:pt>
                <c:pt idx="6467">
                  <c:v>5.62</c:v>
                </c:pt>
                <c:pt idx="6468">
                  <c:v>7.06</c:v>
                </c:pt>
                <c:pt idx="6469">
                  <c:v>5.47</c:v>
                </c:pt>
                <c:pt idx="6470">
                  <c:v>5.47</c:v>
                </c:pt>
                <c:pt idx="6471">
                  <c:v>5.47</c:v>
                </c:pt>
                <c:pt idx="6472">
                  <c:v>5.64</c:v>
                </c:pt>
                <c:pt idx="6473">
                  <c:v>5.36</c:v>
                </c:pt>
                <c:pt idx="6474">
                  <c:v>5.42</c:v>
                </c:pt>
                <c:pt idx="6475">
                  <c:v>5.36</c:v>
                </c:pt>
                <c:pt idx="6476">
                  <c:v>5.36</c:v>
                </c:pt>
                <c:pt idx="6477">
                  <c:v>5.54</c:v>
                </c:pt>
                <c:pt idx="6478">
                  <c:v>5.55</c:v>
                </c:pt>
                <c:pt idx="6479">
                  <c:v>5.55</c:v>
                </c:pt>
                <c:pt idx="6480">
                  <c:v>5.53</c:v>
                </c:pt>
                <c:pt idx="6481">
                  <c:v>5.53</c:v>
                </c:pt>
                <c:pt idx="6482">
                  <c:v>5.62</c:v>
                </c:pt>
                <c:pt idx="6483">
                  <c:v>5.53</c:v>
                </c:pt>
                <c:pt idx="6484">
                  <c:v>5.44</c:v>
                </c:pt>
                <c:pt idx="6485">
                  <c:v>5.38</c:v>
                </c:pt>
                <c:pt idx="6486">
                  <c:v>5.38</c:v>
                </c:pt>
                <c:pt idx="6487">
                  <c:v>5.38</c:v>
                </c:pt>
                <c:pt idx="6488">
                  <c:v>5.6</c:v>
                </c:pt>
                <c:pt idx="6489">
                  <c:v>5.5</c:v>
                </c:pt>
                <c:pt idx="6490">
                  <c:v>5.79</c:v>
                </c:pt>
                <c:pt idx="6491">
                  <c:v>5.63</c:v>
                </c:pt>
                <c:pt idx="6492">
                  <c:v>5.63</c:v>
                </c:pt>
                <c:pt idx="6493">
                  <c:v>5.53</c:v>
                </c:pt>
                <c:pt idx="6494">
                  <c:v>5.62</c:v>
                </c:pt>
                <c:pt idx="6495">
                  <c:v>5.38</c:v>
                </c:pt>
                <c:pt idx="6496">
                  <c:v>5.38</c:v>
                </c:pt>
                <c:pt idx="6497">
                  <c:v>5.38</c:v>
                </c:pt>
                <c:pt idx="6498">
                  <c:v>5.49</c:v>
                </c:pt>
                <c:pt idx="6499">
                  <c:v>5.35</c:v>
                </c:pt>
                <c:pt idx="6500">
                  <c:v>5.52</c:v>
                </c:pt>
                <c:pt idx="6501">
                  <c:v>5.72</c:v>
                </c:pt>
                <c:pt idx="6502">
                  <c:v>5.72</c:v>
                </c:pt>
                <c:pt idx="6503">
                  <c:v>5.66</c:v>
                </c:pt>
                <c:pt idx="6504">
                  <c:v>5.54</c:v>
                </c:pt>
                <c:pt idx="6505">
                  <c:v>5.53</c:v>
                </c:pt>
                <c:pt idx="6506">
                  <c:v>5.47</c:v>
                </c:pt>
                <c:pt idx="6507">
                  <c:v>5.47</c:v>
                </c:pt>
                <c:pt idx="6508">
                  <c:v>5.34</c:v>
                </c:pt>
                <c:pt idx="6509">
                  <c:v>5.04</c:v>
                </c:pt>
                <c:pt idx="6510">
                  <c:v>5.22</c:v>
                </c:pt>
                <c:pt idx="6511">
                  <c:v>5.46</c:v>
                </c:pt>
                <c:pt idx="6512">
                  <c:v>5.46</c:v>
                </c:pt>
                <c:pt idx="6513">
                  <c:v>5.46</c:v>
                </c:pt>
                <c:pt idx="6514">
                  <c:v>5.33</c:v>
                </c:pt>
                <c:pt idx="6515">
                  <c:v>5.28</c:v>
                </c:pt>
                <c:pt idx="6516">
                  <c:v>5.43</c:v>
                </c:pt>
                <c:pt idx="6517">
                  <c:v>5.43</c:v>
                </c:pt>
                <c:pt idx="6518">
                  <c:v>5.46</c:v>
                </c:pt>
                <c:pt idx="6519">
                  <c:v>5.29</c:v>
                </c:pt>
                <c:pt idx="6520">
                  <c:v>5.37</c:v>
                </c:pt>
                <c:pt idx="6521">
                  <c:v>5.36</c:v>
                </c:pt>
                <c:pt idx="6522">
                  <c:v>5.36</c:v>
                </c:pt>
                <c:pt idx="6523">
                  <c:v>5.36</c:v>
                </c:pt>
                <c:pt idx="6524">
                  <c:v>5.5</c:v>
                </c:pt>
                <c:pt idx="6525">
                  <c:v>5.47</c:v>
                </c:pt>
                <c:pt idx="6526">
                  <c:v>5.52</c:v>
                </c:pt>
                <c:pt idx="6527">
                  <c:v>5.41</c:v>
                </c:pt>
                <c:pt idx="6528">
                  <c:v>5.5</c:v>
                </c:pt>
                <c:pt idx="6529">
                  <c:v>5.64</c:v>
                </c:pt>
                <c:pt idx="6530">
                  <c:v>5.4</c:v>
                </c:pt>
                <c:pt idx="6531">
                  <c:v>5.46</c:v>
                </c:pt>
                <c:pt idx="6532">
                  <c:v>5.47</c:v>
                </c:pt>
                <c:pt idx="6533">
                  <c:v>5.47</c:v>
                </c:pt>
                <c:pt idx="6534">
                  <c:v>5.45</c:v>
                </c:pt>
                <c:pt idx="6535">
                  <c:v>5.72</c:v>
                </c:pt>
                <c:pt idx="6536">
                  <c:v>5.62</c:v>
                </c:pt>
                <c:pt idx="6537">
                  <c:v>5.47</c:v>
                </c:pt>
                <c:pt idx="6538">
                  <c:v>5.47</c:v>
                </c:pt>
                <c:pt idx="6539">
                  <c:v>5.47</c:v>
                </c:pt>
                <c:pt idx="6540">
                  <c:v>5.41</c:v>
                </c:pt>
                <c:pt idx="6541">
                  <c:v>5.41</c:v>
                </c:pt>
                <c:pt idx="6542">
                  <c:v>5.34</c:v>
                </c:pt>
                <c:pt idx="6543">
                  <c:v>5.34</c:v>
                </c:pt>
                <c:pt idx="6544">
                  <c:v>5.39</c:v>
                </c:pt>
                <c:pt idx="6545">
                  <c:v>5.35</c:v>
                </c:pt>
                <c:pt idx="6546">
                  <c:v>5.47</c:v>
                </c:pt>
                <c:pt idx="6547">
                  <c:v>5.43</c:v>
                </c:pt>
                <c:pt idx="6548">
                  <c:v>5.43</c:v>
                </c:pt>
                <c:pt idx="6549">
                  <c:v>5.43</c:v>
                </c:pt>
                <c:pt idx="6550">
                  <c:v>5.52</c:v>
                </c:pt>
                <c:pt idx="6551">
                  <c:v>5.44</c:v>
                </c:pt>
                <c:pt idx="6552">
                  <c:v>5.41</c:v>
                </c:pt>
                <c:pt idx="6553">
                  <c:v>5.41</c:v>
                </c:pt>
                <c:pt idx="6554">
                  <c:v>5.48</c:v>
                </c:pt>
                <c:pt idx="6555">
                  <c:v>5.46</c:v>
                </c:pt>
                <c:pt idx="6556">
                  <c:v>5.57</c:v>
                </c:pt>
                <c:pt idx="6557">
                  <c:v>5.82</c:v>
                </c:pt>
                <c:pt idx="6558">
                  <c:v>5.57</c:v>
                </c:pt>
                <c:pt idx="6559">
                  <c:v>5.57</c:v>
                </c:pt>
                <c:pt idx="6560">
                  <c:v>5.61</c:v>
                </c:pt>
                <c:pt idx="6561">
                  <c:v>5.69</c:v>
                </c:pt>
                <c:pt idx="6562">
                  <c:v>5.55</c:v>
                </c:pt>
                <c:pt idx="6563">
                  <c:v>5.46</c:v>
                </c:pt>
                <c:pt idx="6564">
                  <c:v>5.46</c:v>
                </c:pt>
                <c:pt idx="6565">
                  <c:v>5.44</c:v>
                </c:pt>
                <c:pt idx="6566">
                  <c:v>6</c:v>
                </c:pt>
                <c:pt idx="6567">
                  <c:v>5.45</c:v>
                </c:pt>
                <c:pt idx="6568">
                  <c:v>5.45</c:v>
                </c:pt>
                <c:pt idx="6569">
                  <c:v>5.45</c:v>
                </c:pt>
                <c:pt idx="6570">
                  <c:v>5.52</c:v>
                </c:pt>
                <c:pt idx="6571">
                  <c:v>5.48</c:v>
                </c:pt>
                <c:pt idx="6572">
                  <c:v>5.44</c:v>
                </c:pt>
                <c:pt idx="6573">
                  <c:v>5.4</c:v>
                </c:pt>
                <c:pt idx="6574">
                  <c:v>5.4</c:v>
                </c:pt>
                <c:pt idx="6575">
                  <c:v>5.4</c:v>
                </c:pt>
                <c:pt idx="6576">
                  <c:v>5.47</c:v>
                </c:pt>
                <c:pt idx="6577">
                  <c:v>5.71</c:v>
                </c:pt>
                <c:pt idx="6578">
                  <c:v>5.48</c:v>
                </c:pt>
                <c:pt idx="6579">
                  <c:v>5.63</c:v>
                </c:pt>
                <c:pt idx="6580">
                  <c:v>5.58</c:v>
                </c:pt>
                <c:pt idx="6581">
                  <c:v>5.52</c:v>
                </c:pt>
                <c:pt idx="6582">
                  <c:v>5.62</c:v>
                </c:pt>
                <c:pt idx="6583">
                  <c:v>5.51</c:v>
                </c:pt>
                <c:pt idx="6584">
                  <c:v>5.51</c:v>
                </c:pt>
                <c:pt idx="6585">
                  <c:v>5.47</c:v>
                </c:pt>
                <c:pt idx="6586">
                  <c:v>5.4</c:v>
                </c:pt>
                <c:pt idx="6587">
                  <c:v>5.54</c:v>
                </c:pt>
                <c:pt idx="6588">
                  <c:v>5.54</c:v>
                </c:pt>
                <c:pt idx="6589">
                  <c:v>5.54</c:v>
                </c:pt>
                <c:pt idx="6590">
                  <c:v>5.36</c:v>
                </c:pt>
                <c:pt idx="6591">
                  <c:v>5.42</c:v>
                </c:pt>
                <c:pt idx="6592">
                  <c:v>5.48</c:v>
                </c:pt>
                <c:pt idx="6593">
                  <c:v>5.48</c:v>
                </c:pt>
                <c:pt idx="6594">
                  <c:v>5.48</c:v>
                </c:pt>
                <c:pt idx="6595">
                  <c:v>5.42</c:v>
                </c:pt>
                <c:pt idx="6596">
                  <c:v>5.29</c:v>
                </c:pt>
                <c:pt idx="6597">
                  <c:v>5.35</c:v>
                </c:pt>
                <c:pt idx="6598">
                  <c:v>6.06</c:v>
                </c:pt>
                <c:pt idx="6599">
                  <c:v>6.06</c:v>
                </c:pt>
                <c:pt idx="6600">
                  <c:v>5.84</c:v>
                </c:pt>
                <c:pt idx="6601">
                  <c:v>6.07</c:v>
                </c:pt>
                <c:pt idx="6602">
                  <c:v>5.57</c:v>
                </c:pt>
                <c:pt idx="6603">
                  <c:v>5.19</c:v>
                </c:pt>
                <c:pt idx="6604">
                  <c:v>5.19</c:v>
                </c:pt>
                <c:pt idx="6605">
                  <c:v>5.08</c:v>
                </c:pt>
                <c:pt idx="6606">
                  <c:v>5.08</c:v>
                </c:pt>
                <c:pt idx="6607">
                  <c:v>5.45</c:v>
                </c:pt>
                <c:pt idx="6608">
                  <c:v>5.55</c:v>
                </c:pt>
                <c:pt idx="6609">
                  <c:v>5.46</c:v>
                </c:pt>
                <c:pt idx="6610">
                  <c:v>5.46</c:v>
                </c:pt>
                <c:pt idx="6611">
                  <c:v>5.95</c:v>
                </c:pt>
                <c:pt idx="6612">
                  <c:v>5.97</c:v>
                </c:pt>
                <c:pt idx="6613">
                  <c:v>5.55</c:v>
                </c:pt>
                <c:pt idx="6614">
                  <c:v>5.55</c:v>
                </c:pt>
                <c:pt idx="6615">
                  <c:v>5.55</c:v>
                </c:pt>
                <c:pt idx="6616">
                  <c:v>5.43</c:v>
                </c:pt>
                <c:pt idx="6617">
                  <c:v>5.29</c:v>
                </c:pt>
                <c:pt idx="6618">
                  <c:v>5.41</c:v>
                </c:pt>
                <c:pt idx="6619">
                  <c:v>5.39</c:v>
                </c:pt>
                <c:pt idx="6620">
                  <c:v>5.39</c:v>
                </c:pt>
                <c:pt idx="6621">
                  <c:v>5.51</c:v>
                </c:pt>
                <c:pt idx="6622">
                  <c:v>5.5</c:v>
                </c:pt>
                <c:pt idx="6623">
                  <c:v>5.5</c:v>
                </c:pt>
                <c:pt idx="6624">
                  <c:v>5.5</c:v>
                </c:pt>
                <c:pt idx="6625">
                  <c:v>5.5</c:v>
                </c:pt>
                <c:pt idx="6626">
                  <c:v>5.57</c:v>
                </c:pt>
                <c:pt idx="6627">
                  <c:v>5.55</c:v>
                </c:pt>
                <c:pt idx="6628">
                  <c:v>5.51</c:v>
                </c:pt>
                <c:pt idx="6629">
                  <c:v>5.41</c:v>
                </c:pt>
                <c:pt idx="6630">
                  <c:v>5.41</c:v>
                </c:pt>
                <c:pt idx="6631">
                  <c:v>5.57</c:v>
                </c:pt>
                <c:pt idx="6632">
                  <c:v>5.59</c:v>
                </c:pt>
                <c:pt idx="6633">
                  <c:v>5.45</c:v>
                </c:pt>
                <c:pt idx="6634">
                  <c:v>5.68</c:v>
                </c:pt>
                <c:pt idx="6635">
                  <c:v>5.44</c:v>
                </c:pt>
                <c:pt idx="6636">
                  <c:v>5.5</c:v>
                </c:pt>
                <c:pt idx="6637">
                  <c:v>5.53</c:v>
                </c:pt>
                <c:pt idx="6638">
                  <c:v>5.5</c:v>
                </c:pt>
                <c:pt idx="6639">
                  <c:v>5.45</c:v>
                </c:pt>
                <c:pt idx="6640">
                  <c:v>5.45</c:v>
                </c:pt>
                <c:pt idx="6641">
                  <c:v>5.45</c:v>
                </c:pt>
                <c:pt idx="6642">
                  <c:v>5.75</c:v>
                </c:pt>
                <c:pt idx="6643">
                  <c:v>5.54</c:v>
                </c:pt>
                <c:pt idx="6644">
                  <c:v>5.72</c:v>
                </c:pt>
                <c:pt idx="6645">
                  <c:v>5.56</c:v>
                </c:pt>
                <c:pt idx="6646">
                  <c:v>5.56</c:v>
                </c:pt>
                <c:pt idx="6647">
                  <c:v>5.43</c:v>
                </c:pt>
                <c:pt idx="6648">
                  <c:v>5.49</c:v>
                </c:pt>
                <c:pt idx="6649">
                  <c:v>5.47</c:v>
                </c:pt>
                <c:pt idx="6650">
                  <c:v>5.47</c:v>
                </c:pt>
                <c:pt idx="6651">
                  <c:v>5.47</c:v>
                </c:pt>
                <c:pt idx="6652">
                  <c:v>5.57</c:v>
                </c:pt>
                <c:pt idx="6653">
                  <c:v>5.53</c:v>
                </c:pt>
                <c:pt idx="6654">
                  <c:v>5.57</c:v>
                </c:pt>
                <c:pt idx="6655">
                  <c:v>5.47</c:v>
                </c:pt>
                <c:pt idx="6656">
                  <c:v>5.47</c:v>
                </c:pt>
                <c:pt idx="6657">
                  <c:v>5.5</c:v>
                </c:pt>
                <c:pt idx="6658">
                  <c:v>5.64</c:v>
                </c:pt>
                <c:pt idx="6659">
                  <c:v>5.37</c:v>
                </c:pt>
                <c:pt idx="6660">
                  <c:v>5.37</c:v>
                </c:pt>
                <c:pt idx="6661">
                  <c:v>5.37</c:v>
                </c:pt>
                <c:pt idx="6662">
                  <c:v>5.45</c:v>
                </c:pt>
                <c:pt idx="6663">
                  <c:v>5.52</c:v>
                </c:pt>
                <c:pt idx="6664">
                  <c:v>5.48</c:v>
                </c:pt>
                <c:pt idx="6665">
                  <c:v>5.42</c:v>
                </c:pt>
                <c:pt idx="6666">
                  <c:v>5.42</c:v>
                </c:pt>
                <c:pt idx="6667">
                  <c:v>5.42</c:v>
                </c:pt>
                <c:pt idx="6668">
                  <c:v>5.65</c:v>
                </c:pt>
                <c:pt idx="6669">
                  <c:v>5.81</c:v>
                </c:pt>
                <c:pt idx="6670">
                  <c:v>5.68</c:v>
                </c:pt>
                <c:pt idx="6671">
                  <c:v>5.44</c:v>
                </c:pt>
                <c:pt idx="6672">
                  <c:v>5.59</c:v>
                </c:pt>
                <c:pt idx="6673">
                  <c:v>5.57</c:v>
                </c:pt>
                <c:pt idx="6674">
                  <c:v>5.45</c:v>
                </c:pt>
                <c:pt idx="6675">
                  <c:v>5.36</c:v>
                </c:pt>
                <c:pt idx="6676">
                  <c:v>5.36</c:v>
                </c:pt>
                <c:pt idx="6677">
                  <c:v>5.36</c:v>
                </c:pt>
                <c:pt idx="6678">
                  <c:v>5.53</c:v>
                </c:pt>
                <c:pt idx="6679">
                  <c:v>5.52</c:v>
                </c:pt>
                <c:pt idx="6680">
                  <c:v>5.77</c:v>
                </c:pt>
                <c:pt idx="6681">
                  <c:v>5.49</c:v>
                </c:pt>
                <c:pt idx="6682">
                  <c:v>5.49</c:v>
                </c:pt>
                <c:pt idx="6683">
                  <c:v>5.61</c:v>
                </c:pt>
                <c:pt idx="6684">
                  <c:v>5.5</c:v>
                </c:pt>
                <c:pt idx="6685">
                  <c:v>5.58</c:v>
                </c:pt>
                <c:pt idx="6686">
                  <c:v>5.39</c:v>
                </c:pt>
                <c:pt idx="6687">
                  <c:v>5.39</c:v>
                </c:pt>
                <c:pt idx="6688">
                  <c:v>5.48</c:v>
                </c:pt>
                <c:pt idx="6689">
                  <c:v>5.54</c:v>
                </c:pt>
                <c:pt idx="6690">
                  <c:v>5.52</c:v>
                </c:pt>
                <c:pt idx="6691">
                  <c:v>5.52</c:v>
                </c:pt>
                <c:pt idx="6692">
                  <c:v>5.52</c:v>
                </c:pt>
                <c:pt idx="6693">
                  <c:v>5.52</c:v>
                </c:pt>
                <c:pt idx="6694">
                  <c:v>5.52</c:v>
                </c:pt>
                <c:pt idx="6695">
                  <c:v>5.65</c:v>
                </c:pt>
                <c:pt idx="6696">
                  <c:v>5.49</c:v>
                </c:pt>
                <c:pt idx="6697">
                  <c:v>5.49</c:v>
                </c:pt>
                <c:pt idx="6698">
                  <c:v>5.64</c:v>
                </c:pt>
                <c:pt idx="6699">
                  <c:v>5.8</c:v>
                </c:pt>
                <c:pt idx="6700">
                  <c:v>5.47</c:v>
                </c:pt>
                <c:pt idx="6701">
                  <c:v>5.59</c:v>
                </c:pt>
                <c:pt idx="6702">
                  <c:v>5.59</c:v>
                </c:pt>
                <c:pt idx="6703">
                  <c:v>5.59</c:v>
                </c:pt>
                <c:pt idx="6704">
                  <c:v>5.63</c:v>
                </c:pt>
                <c:pt idx="6705">
                  <c:v>5.52</c:v>
                </c:pt>
                <c:pt idx="6706">
                  <c:v>5.56</c:v>
                </c:pt>
                <c:pt idx="6707">
                  <c:v>5.34</c:v>
                </c:pt>
                <c:pt idx="6708">
                  <c:v>5.48</c:v>
                </c:pt>
                <c:pt idx="6709">
                  <c:v>5.45</c:v>
                </c:pt>
                <c:pt idx="6710">
                  <c:v>5.48</c:v>
                </c:pt>
                <c:pt idx="6711">
                  <c:v>5.53</c:v>
                </c:pt>
                <c:pt idx="6712">
                  <c:v>5.65</c:v>
                </c:pt>
                <c:pt idx="6713">
                  <c:v>5.65</c:v>
                </c:pt>
                <c:pt idx="6714">
                  <c:v>5.96</c:v>
                </c:pt>
                <c:pt idx="6715">
                  <c:v>5.78</c:v>
                </c:pt>
                <c:pt idx="6716">
                  <c:v>5.59</c:v>
                </c:pt>
                <c:pt idx="6717">
                  <c:v>5.51</c:v>
                </c:pt>
                <c:pt idx="6718">
                  <c:v>5.48</c:v>
                </c:pt>
                <c:pt idx="6719">
                  <c:v>5.44</c:v>
                </c:pt>
                <c:pt idx="6720">
                  <c:v>5.5</c:v>
                </c:pt>
                <c:pt idx="6721">
                  <c:v>5.37</c:v>
                </c:pt>
                <c:pt idx="6722">
                  <c:v>5.37</c:v>
                </c:pt>
                <c:pt idx="6723">
                  <c:v>5.49</c:v>
                </c:pt>
                <c:pt idx="6724">
                  <c:v>5.64</c:v>
                </c:pt>
                <c:pt idx="6725">
                  <c:v>5.47</c:v>
                </c:pt>
                <c:pt idx="6726">
                  <c:v>5.33</c:v>
                </c:pt>
                <c:pt idx="6727">
                  <c:v>5.33</c:v>
                </c:pt>
                <c:pt idx="6728">
                  <c:v>5.33</c:v>
                </c:pt>
                <c:pt idx="6729">
                  <c:v>5.45</c:v>
                </c:pt>
                <c:pt idx="6730">
                  <c:v>5.62</c:v>
                </c:pt>
                <c:pt idx="6731">
                  <c:v>5.46</c:v>
                </c:pt>
                <c:pt idx="6732">
                  <c:v>5.46</c:v>
                </c:pt>
                <c:pt idx="6733">
                  <c:v>5.46</c:v>
                </c:pt>
                <c:pt idx="6734">
                  <c:v>5.54</c:v>
                </c:pt>
                <c:pt idx="6735">
                  <c:v>6.24</c:v>
                </c:pt>
                <c:pt idx="6736">
                  <c:v>6.87</c:v>
                </c:pt>
                <c:pt idx="6737">
                  <c:v>5.52</c:v>
                </c:pt>
                <c:pt idx="6738">
                  <c:v>5.52</c:v>
                </c:pt>
                <c:pt idx="6739">
                  <c:v>5.5</c:v>
                </c:pt>
                <c:pt idx="6740">
                  <c:v>5.46</c:v>
                </c:pt>
                <c:pt idx="6741">
                  <c:v>5.45</c:v>
                </c:pt>
                <c:pt idx="6742">
                  <c:v>5.39</c:v>
                </c:pt>
                <c:pt idx="6743">
                  <c:v>5.39</c:v>
                </c:pt>
                <c:pt idx="6744">
                  <c:v>5.43</c:v>
                </c:pt>
                <c:pt idx="6745">
                  <c:v>5.46</c:v>
                </c:pt>
                <c:pt idx="6746">
                  <c:v>6.22</c:v>
                </c:pt>
                <c:pt idx="6747">
                  <c:v>5.56</c:v>
                </c:pt>
                <c:pt idx="6748">
                  <c:v>5.56</c:v>
                </c:pt>
                <c:pt idx="6749">
                  <c:v>5.58</c:v>
                </c:pt>
                <c:pt idx="6750">
                  <c:v>5.5</c:v>
                </c:pt>
                <c:pt idx="6751">
                  <c:v>5.59</c:v>
                </c:pt>
                <c:pt idx="6752">
                  <c:v>5.42</c:v>
                </c:pt>
                <c:pt idx="6753">
                  <c:v>5.42</c:v>
                </c:pt>
                <c:pt idx="6754">
                  <c:v>5.51</c:v>
                </c:pt>
                <c:pt idx="6755">
                  <c:v>5.42</c:v>
                </c:pt>
                <c:pt idx="6756">
                  <c:v>5.63</c:v>
                </c:pt>
                <c:pt idx="6757">
                  <c:v>5.58</c:v>
                </c:pt>
                <c:pt idx="6758">
                  <c:v>5.58</c:v>
                </c:pt>
                <c:pt idx="6759">
                  <c:v>5.56</c:v>
                </c:pt>
                <c:pt idx="6760">
                  <c:v>5.52</c:v>
                </c:pt>
                <c:pt idx="6761">
                  <c:v>5.59</c:v>
                </c:pt>
                <c:pt idx="6762">
                  <c:v>5.36</c:v>
                </c:pt>
                <c:pt idx="6763">
                  <c:v>5.36</c:v>
                </c:pt>
                <c:pt idx="6764">
                  <c:v>5.36</c:v>
                </c:pt>
                <c:pt idx="6765">
                  <c:v>5.48</c:v>
                </c:pt>
                <c:pt idx="6766">
                  <c:v>5.55</c:v>
                </c:pt>
                <c:pt idx="6767">
                  <c:v>5.44</c:v>
                </c:pt>
                <c:pt idx="6768">
                  <c:v>5.44</c:v>
                </c:pt>
                <c:pt idx="6769">
                  <c:v>5.44</c:v>
                </c:pt>
                <c:pt idx="6770">
                  <c:v>5.45</c:v>
                </c:pt>
                <c:pt idx="6771">
                  <c:v>5.42</c:v>
                </c:pt>
                <c:pt idx="6772">
                  <c:v>5.49</c:v>
                </c:pt>
                <c:pt idx="6773">
                  <c:v>5.46</c:v>
                </c:pt>
                <c:pt idx="6774">
                  <c:v>5.46</c:v>
                </c:pt>
                <c:pt idx="6775">
                  <c:v>5.66</c:v>
                </c:pt>
                <c:pt idx="6776">
                  <c:v>5.7</c:v>
                </c:pt>
                <c:pt idx="6777">
                  <c:v>5.5</c:v>
                </c:pt>
                <c:pt idx="6778">
                  <c:v>5.47</c:v>
                </c:pt>
                <c:pt idx="6779">
                  <c:v>5.47</c:v>
                </c:pt>
                <c:pt idx="6780">
                  <c:v>5.73</c:v>
                </c:pt>
                <c:pt idx="6781">
                  <c:v>5.53</c:v>
                </c:pt>
                <c:pt idx="6782">
                  <c:v>5.72</c:v>
                </c:pt>
                <c:pt idx="6783">
                  <c:v>5.53</c:v>
                </c:pt>
                <c:pt idx="6784">
                  <c:v>5.53</c:v>
                </c:pt>
                <c:pt idx="6785">
                  <c:v>5.62</c:v>
                </c:pt>
                <c:pt idx="6786">
                  <c:v>5.95</c:v>
                </c:pt>
                <c:pt idx="6787">
                  <c:v>5.5</c:v>
                </c:pt>
                <c:pt idx="6788">
                  <c:v>5.34</c:v>
                </c:pt>
                <c:pt idx="6789">
                  <c:v>5.35</c:v>
                </c:pt>
                <c:pt idx="6790">
                  <c:v>5.49</c:v>
                </c:pt>
                <c:pt idx="6791">
                  <c:v>5.56</c:v>
                </c:pt>
                <c:pt idx="6792">
                  <c:v>5.49</c:v>
                </c:pt>
                <c:pt idx="6793">
                  <c:v>5.4</c:v>
                </c:pt>
                <c:pt idx="6794">
                  <c:v>5.4</c:v>
                </c:pt>
                <c:pt idx="6795">
                  <c:v>5.4</c:v>
                </c:pt>
                <c:pt idx="6796">
                  <c:v>5.31</c:v>
                </c:pt>
                <c:pt idx="6797">
                  <c:v>5.34</c:v>
                </c:pt>
                <c:pt idx="6798">
                  <c:v>5.43</c:v>
                </c:pt>
                <c:pt idx="6799">
                  <c:v>5.32</c:v>
                </c:pt>
                <c:pt idx="6800">
                  <c:v>5.32</c:v>
                </c:pt>
                <c:pt idx="6801">
                  <c:v>5.52</c:v>
                </c:pt>
                <c:pt idx="6802">
                  <c:v>6.18</c:v>
                </c:pt>
                <c:pt idx="6803">
                  <c:v>5.52</c:v>
                </c:pt>
                <c:pt idx="6804">
                  <c:v>5.52</c:v>
                </c:pt>
                <c:pt idx="6805">
                  <c:v>5.52</c:v>
                </c:pt>
                <c:pt idx="6806">
                  <c:v>5.68</c:v>
                </c:pt>
                <c:pt idx="6807">
                  <c:v>5.57</c:v>
                </c:pt>
                <c:pt idx="6808">
                  <c:v>5.47</c:v>
                </c:pt>
                <c:pt idx="6809">
                  <c:v>5.28</c:v>
                </c:pt>
                <c:pt idx="6810">
                  <c:v>5.28</c:v>
                </c:pt>
                <c:pt idx="6811">
                  <c:v>5.32</c:v>
                </c:pt>
                <c:pt idx="6812">
                  <c:v>5.36</c:v>
                </c:pt>
                <c:pt idx="6813">
                  <c:v>5.42</c:v>
                </c:pt>
                <c:pt idx="6814">
                  <c:v>5.15</c:v>
                </c:pt>
                <c:pt idx="6815">
                  <c:v>5.15</c:v>
                </c:pt>
                <c:pt idx="6816">
                  <c:v>5.21</c:v>
                </c:pt>
                <c:pt idx="6817">
                  <c:v>5.01</c:v>
                </c:pt>
                <c:pt idx="6818">
                  <c:v>5.24</c:v>
                </c:pt>
                <c:pt idx="6819">
                  <c:v>5.21</c:v>
                </c:pt>
                <c:pt idx="6820">
                  <c:v>5.21</c:v>
                </c:pt>
                <c:pt idx="6821">
                  <c:v>5.21</c:v>
                </c:pt>
                <c:pt idx="6822">
                  <c:v>5.15</c:v>
                </c:pt>
                <c:pt idx="6823">
                  <c:v>5.16</c:v>
                </c:pt>
                <c:pt idx="6824">
                  <c:v>5.4</c:v>
                </c:pt>
                <c:pt idx="6825">
                  <c:v>5.5</c:v>
                </c:pt>
                <c:pt idx="6826">
                  <c:v>5.29</c:v>
                </c:pt>
                <c:pt idx="6827">
                  <c:v>5.2</c:v>
                </c:pt>
                <c:pt idx="6828">
                  <c:v>5.28</c:v>
                </c:pt>
                <c:pt idx="6829">
                  <c:v>5.08</c:v>
                </c:pt>
                <c:pt idx="6830">
                  <c:v>5.08</c:v>
                </c:pt>
                <c:pt idx="6831">
                  <c:v>5.08</c:v>
                </c:pt>
                <c:pt idx="6832">
                  <c:v>5.15</c:v>
                </c:pt>
                <c:pt idx="6833">
                  <c:v>5.55</c:v>
                </c:pt>
                <c:pt idx="6834">
                  <c:v>5.15</c:v>
                </c:pt>
                <c:pt idx="6835">
                  <c:v>5.15</c:v>
                </c:pt>
                <c:pt idx="6836">
                  <c:v>5.15</c:v>
                </c:pt>
                <c:pt idx="6837">
                  <c:v>5.19</c:v>
                </c:pt>
                <c:pt idx="6838">
                  <c:v>5.07</c:v>
                </c:pt>
                <c:pt idx="6839">
                  <c:v>5.18</c:v>
                </c:pt>
                <c:pt idx="6840">
                  <c:v>5.08</c:v>
                </c:pt>
                <c:pt idx="6841">
                  <c:v>5.08</c:v>
                </c:pt>
                <c:pt idx="6842">
                  <c:v>5.22</c:v>
                </c:pt>
                <c:pt idx="6843">
                  <c:v>5.17</c:v>
                </c:pt>
                <c:pt idx="6844">
                  <c:v>5.36</c:v>
                </c:pt>
                <c:pt idx="6845">
                  <c:v>5.37</c:v>
                </c:pt>
                <c:pt idx="6846">
                  <c:v>5.37</c:v>
                </c:pt>
                <c:pt idx="6847">
                  <c:v>5.37</c:v>
                </c:pt>
                <c:pt idx="6848">
                  <c:v>5.05</c:v>
                </c:pt>
                <c:pt idx="6849">
                  <c:v>5.27</c:v>
                </c:pt>
                <c:pt idx="6850">
                  <c:v>5.13</c:v>
                </c:pt>
                <c:pt idx="6851">
                  <c:v>5.13</c:v>
                </c:pt>
                <c:pt idx="6852">
                  <c:v>5.24</c:v>
                </c:pt>
                <c:pt idx="6853">
                  <c:v>5.21</c:v>
                </c:pt>
                <c:pt idx="6854">
                  <c:v>5.33</c:v>
                </c:pt>
                <c:pt idx="6855">
                  <c:v>5.14</c:v>
                </c:pt>
                <c:pt idx="6856">
                  <c:v>5.14</c:v>
                </c:pt>
                <c:pt idx="6857">
                  <c:v>5.14</c:v>
                </c:pt>
                <c:pt idx="6858">
                  <c:v>5.14</c:v>
                </c:pt>
                <c:pt idx="6859">
                  <c:v>5.24</c:v>
                </c:pt>
                <c:pt idx="6860">
                  <c:v>5.17</c:v>
                </c:pt>
                <c:pt idx="6861">
                  <c:v>5.25</c:v>
                </c:pt>
                <c:pt idx="6862">
                  <c:v>5.2</c:v>
                </c:pt>
                <c:pt idx="6863">
                  <c:v>5.2</c:v>
                </c:pt>
                <c:pt idx="6864">
                  <c:v>5.26</c:v>
                </c:pt>
                <c:pt idx="6865">
                  <c:v>5.17</c:v>
                </c:pt>
                <c:pt idx="6866">
                  <c:v>5.17</c:v>
                </c:pt>
                <c:pt idx="6867">
                  <c:v>5.79</c:v>
                </c:pt>
                <c:pt idx="6868">
                  <c:v>6.26</c:v>
                </c:pt>
                <c:pt idx="6869">
                  <c:v>5.53</c:v>
                </c:pt>
                <c:pt idx="6870">
                  <c:v>4.7699999999999996</c:v>
                </c:pt>
                <c:pt idx="6871">
                  <c:v>4.7699999999999996</c:v>
                </c:pt>
                <c:pt idx="6872">
                  <c:v>4.7699999999999996</c:v>
                </c:pt>
                <c:pt idx="6873">
                  <c:v>5.14</c:v>
                </c:pt>
                <c:pt idx="6874">
                  <c:v>5.26</c:v>
                </c:pt>
                <c:pt idx="6875">
                  <c:v>5.15</c:v>
                </c:pt>
                <c:pt idx="6876">
                  <c:v>5.15</c:v>
                </c:pt>
                <c:pt idx="6877">
                  <c:v>5.29</c:v>
                </c:pt>
                <c:pt idx="6878">
                  <c:v>5.6</c:v>
                </c:pt>
                <c:pt idx="6879">
                  <c:v>5.38</c:v>
                </c:pt>
                <c:pt idx="6880">
                  <c:v>5.28</c:v>
                </c:pt>
                <c:pt idx="6881">
                  <c:v>5.28</c:v>
                </c:pt>
                <c:pt idx="6882">
                  <c:v>5.28</c:v>
                </c:pt>
                <c:pt idx="6883">
                  <c:v>5.25</c:v>
                </c:pt>
                <c:pt idx="6884">
                  <c:v>5.17</c:v>
                </c:pt>
                <c:pt idx="6885">
                  <c:v>5.21</c:v>
                </c:pt>
                <c:pt idx="6886">
                  <c:v>5.21</c:v>
                </c:pt>
                <c:pt idx="6887">
                  <c:v>5.36</c:v>
                </c:pt>
                <c:pt idx="6888">
                  <c:v>6.12</c:v>
                </c:pt>
                <c:pt idx="6889">
                  <c:v>5.09</c:v>
                </c:pt>
                <c:pt idx="6890">
                  <c:v>5.67</c:v>
                </c:pt>
                <c:pt idx="6891">
                  <c:v>5.44</c:v>
                </c:pt>
                <c:pt idx="6892">
                  <c:v>5.44</c:v>
                </c:pt>
                <c:pt idx="6893">
                  <c:v>5.42</c:v>
                </c:pt>
                <c:pt idx="6894">
                  <c:v>5.42</c:v>
                </c:pt>
                <c:pt idx="6895">
                  <c:v>5.38</c:v>
                </c:pt>
                <c:pt idx="6896">
                  <c:v>5.24</c:v>
                </c:pt>
                <c:pt idx="6897">
                  <c:v>5.24</c:v>
                </c:pt>
                <c:pt idx="6898">
                  <c:v>5.53</c:v>
                </c:pt>
                <c:pt idx="6899">
                  <c:v>5.29</c:v>
                </c:pt>
                <c:pt idx="6900">
                  <c:v>5.15</c:v>
                </c:pt>
                <c:pt idx="6901">
                  <c:v>5.53</c:v>
                </c:pt>
                <c:pt idx="6902">
                  <c:v>5.53</c:v>
                </c:pt>
                <c:pt idx="6903">
                  <c:v>5.34</c:v>
                </c:pt>
                <c:pt idx="6904">
                  <c:v>5.21</c:v>
                </c:pt>
                <c:pt idx="6905">
                  <c:v>5.3</c:v>
                </c:pt>
                <c:pt idx="6906">
                  <c:v>5.17</c:v>
                </c:pt>
                <c:pt idx="6907">
                  <c:v>5.17</c:v>
                </c:pt>
                <c:pt idx="6908">
                  <c:v>5.17</c:v>
                </c:pt>
                <c:pt idx="6909">
                  <c:v>5.34</c:v>
                </c:pt>
                <c:pt idx="6910">
                  <c:v>5.21</c:v>
                </c:pt>
                <c:pt idx="6911">
                  <c:v>5.19</c:v>
                </c:pt>
                <c:pt idx="6912">
                  <c:v>5.19</c:v>
                </c:pt>
                <c:pt idx="6913">
                  <c:v>5.63</c:v>
                </c:pt>
                <c:pt idx="6914">
                  <c:v>5.31</c:v>
                </c:pt>
                <c:pt idx="6915">
                  <c:v>5.22</c:v>
                </c:pt>
                <c:pt idx="6916">
                  <c:v>5.29</c:v>
                </c:pt>
                <c:pt idx="6917">
                  <c:v>5.27</c:v>
                </c:pt>
                <c:pt idx="6918">
                  <c:v>5.27</c:v>
                </c:pt>
                <c:pt idx="6919">
                  <c:v>5.29</c:v>
                </c:pt>
                <c:pt idx="6920">
                  <c:v>5.58</c:v>
                </c:pt>
                <c:pt idx="6921">
                  <c:v>5.12</c:v>
                </c:pt>
                <c:pt idx="6922">
                  <c:v>5.12</c:v>
                </c:pt>
                <c:pt idx="6923">
                  <c:v>5.12</c:v>
                </c:pt>
                <c:pt idx="6924">
                  <c:v>5.2</c:v>
                </c:pt>
                <c:pt idx="6925">
                  <c:v>5.41</c:v>
                </c:pt>
                <c:pt idx="6926">
                  <c:v>5.16</c:v>
                </c:pt>
                <c:pt idx="6927">
                  <c:v>5.16</c:v>
                </c:pt>
                <c:pt idx="6928">
                  <c:v>5.16</c:v>
                </c:pt>
                <c:pt idx="6929">
                  <c:v>5.29</c:v>
                </c:pt>
                <c:pt idx="6930">
                  <c:v>5.43</c:v>
                </c:pt>
                <c:pt idx="6931">
                  <c:v>5.1100000000000003</c:v>
                </c:pt>
                <c:pt idx="6932">
                  <c:v>5.04</c:v>
                </c:pt>
                <c:pt idx="6933">
                  <c:v>5.04</c:v>
                </c:pt>
                <c:pt idx="6934">
                  <c:v>5.17</c:v>
                </c:pt>
                <c:pt idx="6935">
                  <c:v>5.53</c:v>
                </c:pt>
                <c:pt idx="6936">
                  <c:v>6.09</c:v>
                </c:pt>
                <c:pt idx="6937">
                  <c:v>5.21</c:v>
                </c:pt>
                <c:pt idx="6938">
                  <c:v>5.21</c:v>
                </c:pt>
                <c:pt idx="6939">
                  <c:v>5.28</c:v>
                </c:pt>
                <c:pt idx="6940">
                  <c:v>5.56</c:v>
                </c:pt>
                <c:pt idx="6941">
                  <c:v>5.28</c:v>
                </c:pt>
                <c:pt idx="6942">
                  <c:v>5.32</c:v>
                </c:pt>
                <c:pt idx="6943">
                  <c:v>5.3</c:v>
                </c:pt>
                <c:pt idx="6944">
                  <c:v>5.3</c:v>
                </c:pt>
                <c:pt idx="6945">
                  <c:v>4.96</c:v>
                </c:pt>
                <c:pt idx="6946">
                  <c:v>5.38</c:v>
                </c:pt>
                <c:pt idx="6947">
                  <c:v>5.29</c:v>
                </c:pt>
                <c:pt idx="6948">
                  <c:v>5.29</c:v>
                </c:pt>
                <c:pt idx="6949">
                  <c:v>5.29</c:v>
                </c:pt>
                <c:pt idx="6950">
                  <c:v>5.26</c:v>
                </c:pt>
                <c:pt idx="6951">
                  <c:v>5.0999999999999996</c:v>
                </c:pt>
                <c:pt idx="6952">
                  <c:v>5.2</c:v>
                </c:pt>
                <c:pt idx="6953">
                  <c:v>5.13</c:v>
                </c:pt>
                <c:pt idx="6954">
                  <c:v>5.13</c:v>
                </c:pt>
                <c:pt idx="6955">
                  <c:v>5.19</c:v>
                </c:pt>
                <c:pt idx="6956">
                  <c:v>5.35</c:v>
                </c:pt>
                <c:pt idx="6957">
                  <c:v>5.28</c:v>
                </c:pt>
                <c:pt idx="6958">
                  <c:v>5.28</c:v>
                </c:pt>
                <c:pt idx="6959">
                  <c:v>5.28</c:v>
                </c:pt>
                <c:pt idx="6960">
                  <c:v>5.24</c:v>
                </c:pt>
                <c:pt idx="6961">
                  <c:v>5.13</c:v>
                </c:pt>
                <c:pt idx="6962">
                  <c:v>5.28</c:v>
                </c:pt>
                <c:pt idx="6963">
                  <c:v>5.22</c:v>
                </c:pt>
                <c:pt idx="6964">
                  <c:v>5.22</c:v>
                </c:pt>
                <c:pt idx="6965">
                  <c:v>5.17</c:v>
                </c:pt>
                <c:pt idx="6966">
                  <c:v>5.09</c:v>
                </c:pt>
                <c:pt idx="6967">
                  <c:v>5.08</c:v>
                </c:pt>
                <c:pt idx="6968">
                  <c:v>5.17</c:v>
                </c:pt>
                <c:pt idx="6969">
                  <c:v>5.15</c:v>
                </c:pt>
                <c:pt idx="6970">
                  <c:v>5.48</c:v>
                </c:pt>
                <c:pt idx="6971">
                  <c:v>5.22</c:v>
                </c:pt>
                <c:pt idx="6972">
                  <c:v>5.17</c:v>
                </c:pt>
                <c:pt idx="6973">
                  <c:v>5.0999999999999996</c:v>
                </c:pt>
                <c:pt idx="6974">
                  <c:v>5.0999999999999996</c:v>
                </c:pt>
                <c:pt idx="6975">
                  <c:v>5.0999999999999996</c:v>
                </c:pt>
                <c:pt idx="6976">
                  <c:v>5.07</c:v>
                </c:pt>
                <c:pt idx="6977">
                  <c:v>5.0999999999999996</c:v>
                </c:pt>
                <c:pt idx="6978">
                  <c:v>5.15</c:v>
                </c:pt>
                <c:pt idx="6979">
                  <c:v>5.34</c:v>
                </c:pt>
                <c:pt idx="6980">
                  <c:v>5.34</c:v>
                </c:pt>
                <c:pt idx="6981">
                  <c:v>6.75</c:v>
                </c:pt>
                <c:pt idx="6982">
                  <c:v>5.33</c:v>
                </c:pt>
                <c:pt idx="6983">
                  <c:v>5.26</c:v>
                </c:pt>
                <c:pt idx="6984">
                  <c:v>5.26</c:v>
                </c:pt>
                <c:pt idx="6985">
                  <c:v>5.26</c:v>
                </c:pt>
                <c:pt idx="6986">
                  <c:v>5.45</c:v>
                </c:pt>
                <c:pt idx="6987">
                  <c:v>5.25</c:v>
                </c:pt>
                <c:pt idx="6988">
                  <c:v>5.25</c:v>
                </c:pt>
                <c:pt idx="6989">
                  <c:v>5.22</c:v>
                </c:pt>
                <c:pt idx="6990">
                  <c:v>5.22</c:v>
                </c:pt>
                <c:pt idx="6991">
                  <c:v>5.28</c:v>
                </c:pt>
                <c:pt idx="6992">
                  <c:v>5.25</c:v>
                </c:pt>
                <c:pt idx="6993">
                  <c:v>5.42</c:v>
                </c:pt>
                <c:pt idx="6994">
                  <c:v>5.18</c:v>
                </c:pt>
                <c:pt idx="6995">
                  <c:v>5.18</c:v>
                </c:pt>
                <c:pt idx="6996">
                  <c:v>5.21</c:v>
                </c:pt>
                <c:pt idx="6997">
                  <c:v>5.16</c:v>
                </c:pt>
                <c:pt idx="6998">
                  <c:v>5.28</c:v>
                </c:pt>
                <c:pt idx="6999">
                  <c:v>5.28</c:v>
                </c:pt>
                <c:pt idx="7000">
                  <c:v>5.28</c:v>
                </c:pt>
                <c:pt idx="7001">
                  <c:v>5.38</c:v>
                </c:pt>
                <c:pt idx="7002">
                  <c:v>5.29</c:v>
                </c:pt>
                <c:pt idx="7003">
                  <c:v>7.8</c:v>
                </c:pt>
                <c:pt idx="7004">
                  <c:v>5</c:v>
                </c:pt>
                <c:pt idx="7005">
                  <c:v>5.27</c:v>
                </c:pt>
                <c:pt idx="7006">
                  <c:v>5.18</c:v>
                </c:pt>
                <c:pt idx="7007">
                  <c:v>5.15</c:v>
                </c:pt>
                <c:pt idx="7008">
                  <c:v>5.19</c:v>
                </c:pt>
                <c:pt idx="7009">
                  <c:v>5.19</c:v>
                </c:pt>
                <c:pt idx="7010">
                  <c:v>5.19</c:v>
                </c:pt>
                <c:pt idx="7011">
                  <c:v>5.37</c:v>
                </c:pt>
                <c:pt idx="7012">
                  <c:v>5.27</c:v>
                </c:pt>
                <c:pt idx="7013">
                  <c:v>5.47</c:v>
                </c:pt>
                <c:pt idx="7014">
                  <c:v>5.3</c:v>
                </c:pt>
                <c:pt idx="7015">
                  <c:v>5.3</c:v>
                </c:pt>
                <c:pt idx="7016">
                  <c:v>5.25</c:v>
                </c:pt>
                <c:pt idx="7017">
                  <c:v>5.24</c:v>
                </c:pt>
                <c:pt idx="7018">
                  <c:v>5.28</c:v>
                </c:pt>
                <c:pt idx="7019">
                  <c:v>5.21</c:v>
                </c:pt>
                <c:pt idx="7020">
                  <c:v>5.21</c:v>
                </c:pt>
                <c:pt idx="7021">
                  <c:v>5.29</c:v>
                </c:pt>
                <c:pt idx="7022">
                  <c:v>5.34</c:v>
                </c:pt>
                <c:pt idx="7023">
                  <c:v>5.44</c:v>
                </c:pt>
                <c:pt idx="7024">
                  <c:v>5.31</c:v>
                </c:pt>
                <c:pt idx="7025">
                  <c:v>5.31</c:v>
                </c:pt>
                <c:pt idx="7026">
                  <c:v>5.31</c:v>
                </c:pt>
                <c:pt idx="7027">
                  <c:v>5.24</c:v>
                </c:pt>
                <c:pt idx="7028">
                  <c:v>5.14</c:v>
                </c:pt>
                <c:pt idx="7029">
                  <c:v>5.14</c:v>
                </c:pt>
                <c:pt idx="7030">
                  <c:v>5.14</c:v>
                </c:pt>
                <c:pt idx="7031">
                  <c:v>5.2</c:v>
                </c:pt>
                <c:pt idx="7032">
                  <c:v>5.41</c:v>
                </c:pt>
                <c:pt idx="7033">
                  <c:v>5.23</c:v>
                </c:pt>
                <c:pt idx="7034">
                  <c:v>5.15</c:v>
                </c:pt>
                <c:pt idx="7035">
                  <c:v>5.15</c:v>
                </c:pt>
                <c:pt idx="7036">
                  <c:v>5.15</c:v>
                </c:pt>
                <c:pt idx="7037">
                  <c:v>5.24</c:v>
                </c:pt>
                <c:pt idx="7038">
                  <c:v>5.25</c:v>
                </c:pt>
                <c:pt idx="7039">
                  <c:v>5.25</c:v>
                </c:pt>
                <c:pt idx="7040">
                  <c:v>5.2</c:v>
                </c:pt>
                <c:pt idx="7041">
                  <c:v>5.28</c:v>
                </c:pt>
                <c:pt idx="7042">
                  <c:v>5.31</c:v>
                </c:pt>
                <c:pt idx="7043">
                  <c:v>5.24</c:v>
                </c:pt>
                <c:pt idx="7044">
                  <c:v>5.26</c:v>
                </c:pt>
                <c:pt idx="7045">
                  <c:v>5.14</c:v>
                </c:pt>
                <c:pt idx="7046">
                  <c:v>5.14</c:v>
                </c:pt>
                <c:pt idx="7047">
                  <c:v>5.28</c:v>
                </c:pt>
                <c:pt idx="7048">
                  <c:v>5.41</c:v>
                </c:pt>
                <c:pt idx="7049">
                  <c:v>5.25</c:v>
                </c:pt>
                <c:pt idx="7050">
                  <c:v>5.21</c:v>
                </c:pt>
                <c:pt idx="7051">
                  <c:v>5.21</c:v>
                </c:pt>
                <c:pt idx="7052">
                  <c:v>5.57</c:v>
                </c:pt>
                <c:pt idx="7053">
                  <c:v>5.38</c:v>
                </c:pt>
                <c:pt idx="7054">
                  <c:v>5.23</c:v>
                </c:pt>
                <c:pt idx="7055">
                  <c:v>5.0999999999999996</c:v>
                </c:pt>
                <c:pt idx="7056">
                  <c:v>5.0999999999999996</c:v>
                </c:pt>
                <c:pt idx="7057">
                  <c:v>5.19</c:v>
                </c:pt>
                <c:pt idx="7058">
                  <c:v>5.17</c:v>
                </c:pt>
                <c:pt idx="7059">
                  <c:v>5.17</c:v>
                </c:pt>
                <c:pt idx="7060">
                  <c:v>5.22</c:v>
                </c:pt>
                <c:pt idx="7061">
                  <c:v>5.22</c:v>
                </c:pt>
                <c:pt idx="7062">
                  <c:v>5.22</c:v>
                </c:pt>
                <c:pt idx="7063">
                  <c:v>5.33</c:v>
                </c:pt>
                <c:pt idx="7064">
                  <c:v>5.14</c:v>
                </c:pt>
                <c:pt idx="7065">
                  <c:v>4.8899999999999997</c:v>
                </c:pt>
                <c:pt idx="7066">
                  <c:v>4.8899999999999997</c:v>
                </c:pt>
                <c:pt idx="7067">
                  <c:v>5.25</c:v>
                </c:pt>
                <c:pt idx="7068">
                  <c:v>5.25</c:v>
                </c:pt>
                <c:pt idx="7069">
                  <c:v>5.29</c:v>
                </c:pt>
                <c:pt idx="7070">
                  <c:v>5.53</c:v>
                </c:pt>
                <c:pt idx="7071">
                  <c:v>5.25</c:v>
                </c:pt>
                <c:pt idx="7072">
                  <c:v>5.25</c:v>
                </c:pt>
                <c:pt idx="7073">
                  <c:v>5.31</c:v>
                </c:pt>
                <c:pt idx="7074">
                  <c:v>5.29</c:v>
                </c:pt>
                <c:pt idx="7075">
                  <c:v>5.29</c:v>
                </c:pt>
                <c:pt idx="7076">
                  <c:v>5.17</c:v>
                </c:pt>
                <c:pt idx="7077">
                  <c:v>5.17</c:v>
                </c:pt>
                <c:pt idx="7078">
                  <c:v>5.21</c:v>
                </c:pt>
                <c:pt idx="7079">
                  <c:v>5.2</c:v>
                </c:pt>
                <c:pt idx="7080">
                  <c:v>5.27</c:v>
                </c:pt>
                <c:pt idx="7081">
                  <c:v>5.42</c:v>
                </c:pt>
                <c:pt idx="7082">
                  <c:v>5.42</c:v>
                </c:pt>
                <c:pt idx="7083">
                  <c:v>5.56</c:v>
                </c:pt>
                <c:pt idx="7084">
                  <c:v>5.49</c:v>
                </c:pt>
                <c:pt idx="7085">
                  <c:v>5.25</c:v>
                </c:pt>
                <c:pt idx="7086">
                  <c:v>5.16</c:v>
                </c:pt>
                <c:pt idx="7087">
                  <c:v>5.16</c:v>
                </c:pt>
                <c:pt idx="7088">
                  <c:v>5.21</c:v>
                </c:pt>
                <c:pt idx="7089">
                  <c:v>5.13</c:v>
                </c:pt>
                <c:pt idx="7090">
                  <c:v>5.33</c:v>
                </c:pt>
                <c:pt idx="7091">
                  <c:v>5.81</c:v>
                </c:pt>
                <c:pt idx="7092">
                  <c:v>5.81</c:v>
                </c:pt>
                <c:pt idx="7093">
                  <c:v>6.05</c:v>
                </c:pt>
                <c:pt idx="7094">
                  <c:v>6.18</c:v>
                </c:pt>
                <c:pt idx="7095">
                  <c:v>5.2</c:v>
                </c:pt>
                <c:pt idx="7096">
                  <c:v>5.19</c:v>
                </c:pt>
                <c:pt idx="7097">
                  <c:v>5.14</c:v>
                </c:pt>
                <c:pt idx="7098">
                  <c:v>5.14</c:v>
                </c:pt>
                <c:pt idx="7099">
                  <c:v>5.15</c:v>
                </c:pt>
                <c:pt idx="7100">
                  <c:v>5.13</c:v>
                </c:pt>
                <c:pt idx="7101">
                  <c:v>5.13</c:v>
                </c:pt>
                <c:pt idx="7102">
                  <c:v>5.13</c:v>
                </c:pt>
                <c:pt idx="7103">
                  <c:v>5.13</c:v>
                </c:pt>
                <c:pt idx="7104">
                  <c:v>4.92</c:v>
                </c:pt>
                <c:pt idx="7105">
                  <c:v>4.93</c:v>
                </c:pt>
                <c:pt idx="7106">
                  <c:v>5.12</c:v>
                </c:pt>
                <c:pt idx="7107">
                  <c:v>5.17</c:v>
                </c:pt>
                <c:pt idx="7108">
                  <c:v>5.17</c:v>
                </c:pt>
                <c:pt idx="7109">
                  <c:v>5.18</c:v>
                </c:pt>
                <c:pt idx="7110">
                  <c:v>5.13</c:v>
                </c:pt>
                <c:pt idx="7111">
                  <c:v>5.16</c:v>
                </c:pt>
                <c:pt idx="7112">
                  <c:v>5.23</c:v>
                </c:pt>
                <c:pt idx="7113">
                  <c:v>5.23</c:v>
                </c:pt>
                <c:pt idx="7114">
                  <c:v>5.27</c:v>
                </c:pt>
                <c:pt idx="7115">
                  <c:v>5.37</c:v>
                </c:pt>
                <c:pt idx="7116">
                  <c:v>5.53</c:v>
                </c:pt>
                <c:pt idx="7117">
                  <c:v>5.51</c:v>
                </c:pt>
                <c:pt idx="7118">
                  <c:v>5.51</c:v>
                </c:pt>
                <c:pt idx="7119">
                  <c:v>5.56</c:v>
                </c:pt>
                <c:pt idx="7120">
                  <c:v>5.5</c:v>
                </c:pt>
                <c:pt idx="7121">
                  <c:v>5.44</c:v>
                </c:pt>
                <c:pt idx="7122">
                  <c:v>5.46</c:v>
                </c:pt>
                <c:pt idx="7123">
                  <c:v>5.4</c:v>
                </c:pt>
                <c:pt idx="7124">
                  <c:v>5.51</c:v>
                </c:pt>
                <c:pt idx="7125">
                  <c:v>5.91</c:v>
                </c:pt>
                <c:pt idx="7126">
                  <c:v>5.5</c:v>
                </c:pt>
                <c:pt idx="7127">
                  <c:v>5.5</c:v>
                </c:pt>
                <c:pt idx="7128">
                  <c:v>5.5</c:v>
                </c:pt>
                <c:pt idx="7129">
                  <c:v>5.5</c:v>
                </c:pt>
                <c:pt idx="7130">
                  <c:v>5.35</c:v>
                </c:pt>
                <c:pt idx="7131">
                  <c:v>5.28</c:v>
                </c:pt>
                <c:pt idx="7132">
                  <c:v>6.01</c:v>
                </c:pt>
                <c:pt idx="7133">
                  <c:v>5.46</c:v>
                </c:pt>
                <c:pt idx="7134">
                  <c:v>5.46</c:v>
                </c:pt>
                <c:pt idx="7135">
                  <c:v>5.69</c:v>
                </c:pt>
                <c:pt idx="7136">
                  <c:v>6.06</c:v>
                </c:pt>
                <c:pt idx="7137">
                  <c:v>4.7300000000000004</c:v>
                </c:pt>
                <c:pt idx="7138">
                  <c:v>4.7300000000000004</c:v>
                </c:pt>
                <c:pt idx="7139">
                  <c:v>5.53</c:v>
                </c:pt>
                <c:pt idx="7140">
                  <c:v>5.5</c:v>
                </c:pt>
                <c:pt idx="7141">
                  <c:v>5.44</c:v>
                </c:pt>
                <c:pt idx="7142">
                  <c:v>5.44</c:v>
                </c:pt>
                <c:pt idx="7143">
                  <c:v>5.44</c:v>
                </c:pt>
                <c:pt idx="7144">
                  <c:v>5.74</c:v>
                </c:pt>
                <c:pt idx="7145">
                  <c:v>6.74</c:v>
                </c:pt>
                <c:pt idx="7146">
                  <c:v>5.63</c:v>
                </c:pt>
                <c:pt idx="7147">
                  <c:v>5.78</c:v>
                </c:pt>
                <c:pt idx="7148">
                  <c:v>5.78</c:v>
                </c:pt>
                <c:pt idx="7149">
                  <c:v>5.82</c:v>
                </c:pt>
                <c:pt idx="7150">
                  <c:v>5.7</c:v>
                </c:pt>
                <c:pt idx="7151">
                  <c:v>5.73</c:v>
                </c:pt>
                <c:pt idx="7152">
                  <c:v>5.73</c:v>
                </c:pt>
                <c:pt idx="7153">
                  <c:v>5.73</c:v>
                </c:pt>
                <c:pt idx="7154">
                  <c:v>5.73</c:v>
                </c:pt>
                <c:pt idx="7155">
                  <c:v>5.99</c:v>
                </c:pt>
                <c:pt idx="7156">
                  <c:v>5.72</c:v>
                </c:pt>
                <c:pt idx="7157">
                  <c:v>5.74</c:v>
                </c:pt>
                <c:pt idx="7158">
                  <c:v>5.56</c:v>
                </c:pt>
                <c:pt idx="7159">
                  <c:v>6.11</c:v>
                </c:pt>
                <c:pt idx="7160">
                  <c:v>5.72</c:v>
                </c:pt>
                <c:pt idx="7161">
                  <c:v>5.69</c:v>
                </c:pt>
                <c:pt idx="7162">
                  <c:v>5.97</c:v>
                </c:pt>
                <c:pt idx="7163">
                  <c:v>5.97</c:v>
                </c:pt>
                <c:pt idx="7164">
                  <c:v>5.97</c:v>
                </c:pt>
                <c:pt idx="7165">
                  <c:v>6.31</c:v>
                </c:pt>
                <c:pt idx="7166">
                  <c:v>5.68</c:v>
                </c:pt>
                <c:pt idx="7167">
                  <c:v>5.73</c:v>
                </c:pt>
                <c:pt idx="7168">
                  <c:v>5.7</c:v>
                </c:pt>
                <c:pt idx="7169">
                  <c:v>5.7</c:v>
                </c:pt>
                <c:pt idx="7170">
                  <c:v>5.84</c:v>
                </c:pt>
                <c:pt idx="7171">
                  <c:v>5.71</c:v>
                </c:pt>
                <c:pt idx="7172">
                  <c:v>5.74</c:v>
                </c:pt>
                <c:pt idx="7173">
                  <c:v>5.68</c:v>
                </c:pt>
                <c:pt idx="7174">
                  <c:v>5.68</c:v>
                </c:pt>
                <c:pt idx="7175">
                  <c:v>5.74</c:v>
                </c:pt>
                <c:pt idx="7176">
                  <c:v>5.93</c:v>
                </c:pt>
                <c:pt idx="7177">
                  <c:v>5.71</c:v>
                </c:pt>
                <c:pt idx="7178">
                  <c:v>5.66</c:v>
                </c:pt>
                <c:pt idx="7179">
                  <c:v>5.66</c:v>
                </c:pt>
                <c:pt idx="7180">
                  <c:v>5.66</c:v>
                </c:pt>
                <c:pt idx="7181">
                  <c:v>5.76</c:v>
                </c:pt>
                <c:pt idx="7182">
                  <c:v>5.97</c:v>
                </c:pt>
                <c:pt idx="7183">
                  <c:v>5.68</c:v>
                </c:pt>
                <c:pt idx="7184">
                  <c:v>5.68</c:v>
                </c:pt>
                <c:pt idx="7185">
                  <c:v>5.76</c:v>
                </c:pt>
                <c:pt idx="7186">
                  <c:v>6.09</c:v>
                </c:pt>
                <c:pt idx="7187">
                  <c:v>5.7</c:v>
                </c:pt>
                <c:pt idx="7188">
                  <c:v>5.7</c:v>
                </c:pt>
                <c:pt idx="7189">
                  <c:v>5.7</c:v>
                </c:pt>
                <c:pt idx="7190">
                  <c:v>5.7</c:v>
                </c:pt>
                <c:pt idx="7191">
                  <c:v>5.7</c:v>
                </c:pt>
                <c:pt idx="7192">
                  <c:v>5.66</c:v>
                </c:pt>
                <c:pt idx="7193">
                  <c:v>5.74</c:v>
                </c:pt>
                <c:pt idx="7194">
                  <c:v>5.7</c:v>
                </c:pt>
                <c:pt idx="7195">
                  <c:v>5.8</c:v>
                </c:pt>
                <c:pt idx="7196">
                  <c:v>6.01</c:v>
                </c:pt>
                <c:pt idx="7197">
                  <c:v>5.74</c:v>
                </c:pt>
                <c:pt idx="7198">
                  <c:v>5.65</c:v>
                </c:pt>
                <c:pt idx="7199">
                  <c:v>5.65</c:v>
                </c:pt>
                <c:pt idx="7200">
                  <c:v>5.65</c:v>
                </c:pt>
                <c:pt idx="7201">
                  <c:v>5.69</c:v>
                </c:pt>
                <c:pt idx="7202">
                  <c:v>5.69</c:v>
                </c:pt>
                <c:pt idx="7203">
                  <c:v>5.93</c:v>
                </c:pt>
                <c:pt idx="7204">
                  <c:v>6.2</c:v>
                </c:pt>
                <c:pt idx="7205">
                  <c:v>6.2</c:v>
                </c:pt>
                <c:pt idx="7206">
                  <c:v>6.2</c:v>
                </c:pt>
                <c:pt idx="7207">
                  <c:v>5.73</c:v>
                </c:pt>
                <c:pt idx="7208">
                  <c:v>5.75</c:v>
                </c:pt>
                <c:pt idx="7209">
                  <c:v>5.66</c:v>
                </c:pt>
                <c:pt idx="7210">
                  <c:v>5.66</c:v>
                </c:pt>
                <c:pt idx="7211">
                  <c:v>5.71</c:v>
                </c:pt>
                <c:pt idx="7212">
                  <c:v>5.72</c:v>
                </c:pt>
                <c:pt idx="7213">
                  <c:v>5.73</c:v>
                </c:pt>
                <c:pt idx="7214">
                  <c:v>5.8</c:v>
                </c:pt>
                <c:pt idx="7215">
                  <c:v>5.8</c:v>
                </c:pt>
                <c:pt idx="7216">
                  <c:v>5.8</c:v>
                </c:pt>
                <c:pt idx="7217">
                  <c:v>5.88</c:v>
                </c:pt>
                <c:pt idx="7218">
                  <c:v>5.65</c:v>
                </c:pt>
                <c:pt idx="7219">
                  <c:v>5.67</c:v>
                </c:pt>
                <c:pt idx="7220">
                  <c:v>5.67</c:v>
                </c:pt>
                <c:pt idx="7221">
                  <c:v>5.74</c:v>
                </c:pt>
                <c:pt idx="7222">
                  <c:v>5.75</c:v>
                </c:pt>
                <c:pt idx="7223">
                  <c:v>5.86</c:v>
                </c:pt>
                <c:pt idx="7224">
                  <c:v>5.72</c:v>
                </c:pt>
                <c:pt idx="7225">
                  <c:v>5.72</c:v>
                </c:pt>
                <c:pt idx="7226">
                  <c:v>5.72</c:v>
                </c:pt>
                <c:pt idx="7227">
                  <c:v>5.93</c:v>
                </c:pt>
                <c:pt idx="7228">
                  <c:v>5.9</c:v>
                </c:pt>
                <c:pt idx="7229">
                  <c:v>5.72</c:v>
                </c:pt>
                <c:pt idx="7230">
                  <c:v>5.71</c:v>
                </c:pt>
                <c:pt idx="7231">
                  <c:v>5.71</c:v>
                </c:pt>
                <c:pt idx="7232">
                  <c:v>5.68</c:v>
                </c:pt>
                <c:pt idx="7233">
                  <c:v>5.68</c:v>
                </c:pt>
                <c:pt idx="7234">
                  <c:v>5.71</c:v>
                </c:pt>
                <c:pt idx="7235">
                  <c:v>5.68</c:v>
                </c:pt>
                <c:pt idx="7236">
                  <c:v>5.68</c:v>
                </c:pt>
                <c:pt idx="7237">
                  <c:v>5.76</c:v>
                </c:pt>
                <c:pt idx="7238">
                  <c:v>5.86</c:v>
                </c:pt>
                <c:pt idx="7239">
                  <c:v>5.9</c:v>
                </c:pt>
                <c:pt idx="7240">
                  <c:v>5.67</c:v>
                </c:pt>
                <c:pt idx="7241">
                  <c:v>5.67</c:v>
                </c:pt>
                <c:pt idx="7242">
                  <c:v>5.67</c:v>
                </c:pt>
                <c:pt idx="7243">
                  <c:v>5.7</c:v>
                </c:pt>
                <c:pt idx="7244">
                  <c:v>5.76</c:v>
                </c:pt>
                <c:pt idx="7245">
                  <c:v>5.72</c:v>
                </c:pt>
                <c:pt idx="7246">
                  <c:v>5.72</c:v>
                </c:pt>
                <c:pt idx="7247">
                  <c:v>5.79</c:v>
                </c:pt>
                <c:pt idx="7248">
                  <c:v>6.21</c:v>
                </c:pt>
                <c:pt idx="7249">
                  <c:v>5.55</c:v>
                </c:pt>
                <c:pt idx="7250">
                  <c:v>5.97</c:v>
                </c:pt>
                <c:pt idx="7251">
                  <c:v>5.77</c:v>
                </c:pt>
                <c:pt idx="7252">
                  <c:v>5.77</c:v>
                </c:pt>
                <c:pt idx="7253">
                  <c:v>5.78</c:v>
                </c:pt>
                <c:pt idx="7254">
                  <c:v>5.76</c:v>
                </c:pt>
                <c:pt idx="7255">
                  <c:v>5.74</c:v>
                </c:pt>
                <c:pt idx="7256">
                  <c:v>5.74</c:v>
                </c:pt>
                <c:pt idx="7257">
                  <c:v>5.74</c:v>
                </c:pt>
                <c:pt idx="7258">
                  <c:v>5.82</c:v>
                </c:pt>
                <c:pt idx="7259">
                  <c:v>5.67</c:v>
                </c:pt>
                <c:pt idx="7260">
                  <c:v>5.76</c:v>
                </c:pt>
                <c:pt idx="7261">
                  <c:v>5.68</c:v>
                </c:pt>
                <c:pt idx="7262">
                  <c:v>5.68</c:v>
                </c:pt>
                <c:pt idx="7263">
                  <c:v>5.75</c:v>
                </c:pt>
                <c:pt idx="7264">
                  <c:v>5.74</c:v>
                </c:pt>
                <c:pt idx="7265">
                  <c:v>5.75</c:v>
                </c:pt>
                <c:pt idx="7266">
                  <c:v>5.77</c:v>
                </c:pt>
                <c:pt idx="7267">
                  <c:v>5.77</c:v>
                </c:pt>
                <c:pt idx="7268">
                  <c:v>6.06</c:v>
                </c:pt>
                <c:pt idx="7269">
                  <c:v>5.89</c:v>
                </c:pt>
                <c:pt idx="7270">
                  <c:v>5.89</c:v>
                </c:pt>
                <c:pt idx="7271">
                  <c:v>6.11</c:v>
                </c:pt>
                <c:pt idx="7272">
                  <c:v>6.11</c:v>
                </c:pt>
                <c:pt idx="7273">
                  <c:v>5.96</c:v>
                </c:pt>
                <c:pt idx="7274">
                  <c:v>5.92</c:v>
                </c:pt>
                <c:pt idx="7275">
                  <c:v>5.94</c:v>
                </c:pt>
                <c:pt idx="7276">
                  <c:v>5.99</c:v>
                </c:pt>
                <c:pt idx="7277">
                  <c:v>5.94</c:v>
                </c:pt>
                <c:pt idx="7278">
                  <c:v>5.77</c:v>
                </c:pt>
                <c:pt idx="7279">
                  <c:v>6.05</c:v>
                </c:pt>
                <c:pt idx="7280">
                  <c:v>6.02</c:v>
                </c:pt>
                <c:pt idx="7281">
                  <c:v>6.02</c:v>
                </c:pt>
                <c:pt idx="7282">
                  <c:v>6.02</c:v>
                </c:pt>
                <c:pt idx="7283">
                  <c:v>5.99</c:v>
                </c:pt>
                <c:pt idx="7284">
                  <c:v>5.97</c:v>
                </c:pt>
                <c:pt idx="7285">
                  <c:v>6.02</c:v>
                </c:pt>
                <c:pt idx="7286">
                  <c:v>6.02</c:v>
                </c:pt>
                <c:pt idx="7287">
                  <c:v>6.02</c:v>
                </c:pt>
                <c:pt idx="7288">
                  <c:v>6.08</c:v>
                </c:pt>
                <c:pt idx="7289">
                  <c:v>6.15</c:v>
                </c:pt>
                <c:pt idx="7290">
                  <c:v>6.02</c:v>
                </c:pt>
                <c:pt idx="7291">
                  <c:v>6.02</c:v>
                </c:pt>
                <c:pt idx="7292">
                  <c:v>6.02</c:v>
                </c:pt>
                <c:pt idx="7293">
                  <c:v>6.04</c:v>
                </c:pt>
                <c:pt idx="7294">
                  <c:v>6.07</c:v>
                </c:pt>
                <c:pt idx="7295">
                  <c:v>5.97</c:v>
                </c:pt>
                <c:pt idx="7296">
                  <c:v>5.97</c:v>
                </c:pt>
                <c:pt idx="7297">
                  <c:v>5.97</c:v>
                </c:pt>
                <c:pt idx="7298">
                  <c:v>6.04</c:v>
                </c:pt>
                <c:pt idx="7299">
                  <c:v>6.16</c:v>
                </c:pt>
                <c:pt idx="7300">
                  <c:v>5.96</c:v>
                </c:pt>
                <c:pt idx="7301">
                  <c:v>6</c:v>
                </c:pt>
                <c:pt idx="7302">
                  <c:v>5.94</c:v>
                </c:pt>
                <c:pt idx="7303">
                  <c:v>5.98</c:v>
                </c:pt>
                <c:pt idx="7304">
                  <c:v>5.97</c:v>
                </c:pt>
                <c:pt idx="7305">
                  <c:v>6.17</c:v>
                </c:pt>
                <c:pt idx="7306">
                  <c:v>5.99</c:v>
                </c:pt>
                <c:pt idx="7307">
                  <c:v>5.99</c:v>
                </c:pt>
                <c:pt idx="7308">
                  <c:v>5.99</c:v>
                </c:pt>
                <c:pt idx="7309">
                  <c:v>6.03</c:v>
                </c:pt>
                <c:pt idx="7310">
                  <c:v>5.95</c:v>
                </c:pt>
                <c:pt idx="7311">
                  <c:v>6.04</c:v>
                </c:pt>
                <c:pt idx="7312">
                  <c:v>5.98</c:v>
                </c:pt>
                <c:pt idx="7313">
                  <c:v>5.98</c:v>
                </c:pt>
                <c:pt idx="7314">
                  <c:v>6</c:v>
                </c:pt>
                <c:pt idx="7315">
                  <c:v>6.01</c:v>
                </c:pt>
                <c:pt idx="7316">
                  <c:v>6.06</c:v>
                </c:pt>
                <c:pt idx="7317">
                  <c:v>6.06</c:v>
                </c:pt>
                <c:pt idx="7318">
                  <c:v>6.06</c:v>
                </c:pt>
                <c:pt idx="7319">
                  <c:v>6.04</c:v>
                </c:pt>
                <c:pt idx="7320">
                  <c:v>5.97</c:v>
                </c:pt>
                <c:pt idx="7321">
                  <c:v>5.98</c:v>
                </c:pt>
                <c:pt idx="7322">
                  <c:v>5.93</c:v>
                </c:pt>
                <c:pt idx="7323">
                  <c:v>5.93</c:v>
                </c:pt>
                <c:pt idx="7324">
                  <c:v>5.96</c:v>
                </c:pt>
                <c:pt idx="7325">
                  <c:v>5.92</c:v>
                </c:pt>
                <c:pt idx="7326">
                  <c:v>6.14</c:v>
                </c:pt>
                <c:pt idx="7327">
                  <c:v>6.09</c:v>
                </c:pt>
                <c:pt idx="7328">
                  <c:v>6.09</c:v>
                </c:pt>
                <c:pt idx="7329">
                  <c:v>6.17</c:v>
                </c:pt>
                <c:pt idx="7330">
                  <c:v>6.17</c:v>
                </c:pt>
                <c:pt idx="7331">
                  <c:v>6</c:v>
                </c:pt>
                <c:pt idx="7332">
                  <c:v>5.94</c:v>
                </c:pt>
                <c:pt idx="7333">
                  <c:v>5.94</c:v>
                </c:pt>
                <c:pt idx="7334">
                  <c:v>5.94</c:v>
                </c:pt>
                <c:pt idx="7335">
                  <c:v>6.08</c:v>
                </c:pt>
                <c:pt idx="7336">
                  <c:v>6.28</c:v>
                </c:pt>
                <c:pt idx="7337">
                  <c:v>6.3</c:v>
                </c:pt>
                <c:pt idx="7338">
                  <c:v>6.16</c:v>
                </c:pt>
                <c:pt idx="7339">
                  <c:v>6.07</c:v>
                </c:pt>
                <c:pt idx="7340">
                  <c:v>6.1</c:v>
                </c:pt>
                <c:pt idx="7341">
                  <c:v>6.03</c:v>
                </c:pt>
                <c:pt idx="7342">
                  <c:v>6.03</c:v>
                </c:pt>
                <c:pt idx="7343">
                  <c:v>6.03</c:v>
                </c:pt>
                <c:pt idx="7344">
                  <c:v>6.01</c:v>
                </c:pt>
                <c:pt idx="7345">
                  <c:v>5.97</c:v>
                </c:pt>
                <c:pt idx="7346">
                  <c:v>6</c:v>
                </c:pt>
                <c:pt idx="7347">
                  <c:v>5.95</c:v>
                </c:pt>
                <c:pt idx="7348">
                  <c:v>5.95</c:v>
                </c:pt>
                <c:pt idx="7349">
                  <c:v>6.06</c:v>
                </c:pt>
                <c:pt idx="7350">
                  <c:v>5.93</c:v>
                </c:pt>
                <c:pt idx="7351">
                  <c:v>5.96</c:v>
                </c:pt>
                <c:pt idx="7352">
                  <c:v>5.9</c:v>
                </c:pt>
                <c:pt idx="7353">
                  <c:v>5.9</c:v>
                </c:pt>
                <c:pt idx="7354">
                  <c:v>5.92</c:v>
                </c:pt>
                <c:pt idx="7355">
                  <c:v>5.91</c:v>
                </c:pt>
                <c:pt idx="7356">
                  <c:v>5.95</c:v>
                </c:pt>
                <c:pt idx="7357">
                  <c:v>5.93</c:v>
                </c:pt>
                <c:pt idx="7358">
                  <c:v>5.93</c:v>
                </c:pt>
                <c:pt idx="7359">
                  <c:v>5.93</c:v>
                </c:pt>
                <c:pt idx="7360">
                  <c:v>5.56</c:v>
                </c:pt>
                <c:pt idx="7361">
                  <c:v>5.99</c:v>
                </c:pt>
                <c:pt idx="7362">
                  <c:v>5.87</c:v>
                </c:pt>
                <c:pt idx="7363">
                  <c:v>5.87</c:v>
                </c:pt>
                <c:pt idx="7364">
                  <c:v>5.91</c:v>
                </c:pt>
                <c:pt idx="7365">
                  <c:v>5.9</c:v>
                </c:pt>
                <c:pt idx="7366">
                  <c:v>5.99</c:v>
                </c:pt>
                <c:pt idx="7367">
                  <c:v>5.93</c:v>
                </c:pt>
                <c:pt idx="7368">
                  <c:v>5.93</c:v>
                </c:pt>
                <c:pt idx="7369">
                  <c:v>5.93</c:v>
                </c:pt>
                <c:pt idx="7370">
                  <c:v>5.96</c:v>
                </c:pt>
                <c:pt idx="7371">
                  <c:v>5.82</c:v>
                </c:pt>
                <c:pt idx="7372">
                  <c:v>6</c:v>
                </c:pt>
                <c:pt idx="7373">
                  <c:v>5.94</c:v>
                </c:pt>
                <c:pt idx="7374">
                  <c:v>5.95</c:v>
                </c:pt>
                <c:pt idx="7375">
                  <c:v>5.93</c:v>
                </c:pt>
                <c:pt idx="7376">
                  <c:v>5.94</c:v>
                </c:pt>
                <c:pt idx="7377">
                  <c:v>5.99</c:v>
                </c:pt>
                <c:pt idx="7378">
                  <c:v>5.94</c:v>
                </c:pt>
                <c:pt idx="7379">
                  <c:v>5.94</c:v>
                </c:pt>
                <c:pt idx="7380">
                  <c:v>5.98</c:v>
                </c:pt>
                <c:pt idx="7381">
                  <c:v>5.25</c:v>
                </c:pt>
                <c:pt idx="7382">
                  <c:v>5.76</c:v>
                </c:pt>
                <c:pt idx="7383">
                  <c:v>5.67</c:v>
                </c:pt>
                <c:pt idx="7384">
                  <c:v>5.67</c:v>
                </c:pt>
                <c:pt idx="7385">
                  <c:v>5.46</c:v>
                </c:pt>
                <c:pt idx="7386">
                  <c:v>5.45</c:v>
                </c:pt>
                <c:pt idx="7387">
                  <c:v>5.47</c:v>
                </c:pt>
                <c:pt idx="7388">
                  <c:v>5.37</c:v>
                </c:pt>
                <c:pt idx="7389">
                  <c:v>5.37</c:v>
                </c:pt>
                <c:pt idx="7390">
                  <c:v>5.44</c:v>
                </c:pt>
                <c:pt idx="7391">
                  <c:v>5.0599999999999996</c:v>
                </c:pt>
                <c:pt idx="7392">
                  <c:v>5.69</c:v>
                </c:pt>
                <c:pt idx="7393">
                  <c:v>5.47</c:v>
                </c:pt>
                <c:pt idx="7394">
                  <c:v>5.47</c:v>
                </c:pt>
                <c:pt idx="7395">
                  <c:v>5.47</c:v>
                </c:pt>
                <c:pt idx="7396">
                  <c:v>5.5</c:v>
                </c:pt>
                <c:pt idx="7397">
                  <c:v>5.52</c:v>
                </c:pt>
                <c:pt idx="7398">
                  <c:v>5.52</c:v>
                </c:pt>
                <c:pt idx="7399">
                  <c:v>5.52</c:v>
                </c:pt>
                <c:pt idx="7400">
                  <c:v>5.72</c:v>
                </c:pt>
                <c:pt idx="7401">
                  <c:v>6.59</c:v>
                </c:pt>
                <c:pt idx="7402">
                  <c:v>5.98</c:v>
                </c:pt>
                <c:pt idx="7403">
                  <c:v>4.9400000000000004</c:v>
                </c:pt>
                <c:pt idx="7404">
                  <c:v>4.9400000000000004</c:v>
                </c:pt>
                <c:pt idx="7405">
                  <c:v>4.9400000000000004</c:v>
                </c:pt>
                <c:pt idx="7406">
                  <c:v>5.49</c:v>
                </c:pt>
                <c:pt idx="7407">
                  <c:v>5.48</c:v>
                </c:pt>
                <c:pt idx="7408">
                  <c:v>5.31</c:v>
                </c:pt>
                <c:pt idx="7409">
                  <c:v>5.31</c:v>
                </c:pt>
                <c:pt idx="7410">
                  <c:v>5.31</c:v>
                </c:pt>
                <c:pt idx="7411">
                  <c:v>6.56</c:v>
                </c:pt>
                <c:pt idx="7412">
                  <c:v>5.43</c:v>
                </c:pt>
                <c:pt idx="7413">
                  <c:v>5.27</c:v>
                </c:pt>
                <c:pt idx="7414">
                  <c:v>5.34</c:v>
                </c:pt>
                <c:pt idx="7415">
                  <c:v>5.34</c:v>
                </c:pt>
                <c:pt idx="7416">
                  <c:v>5.61</c:v>
                </c:pt>
                <c:pt idx="7417">
                  <c:v>5.41</c:v>
                </c:pt>
                <c:pt idx="7418">
                  <c:v>5.48</c:v>
                </c:pt>
                <c:pt idx="7419">
                  <c:v>5.48</c:v>
                </c:pt>
                <c:pt idx="7420">
                  <c:v>5.53</c:v>
                </c:pt>
                <c:pt idx="7421">
                  <c:v>5.07</c:v>
                </c:pt>
                <c:pt idx="7422">
                  <c:v>5.4</c:v>
                </c:pt>
                <c:pt idx="7423">
                  <c:v>5.42</c:v>
                </c:pt>
                <c:pt idx="7424">
                  <c:v>5.42</c:v>
                </c:pt>
                <c:pt idx="7425">
                  <c:v>5.49</c:v>
                </c:pt>
                <c:pt idx="7426">
                  <c:v>5.66</c:v>
                </c:pt>
                <c:pt idx="7427">
                  <c:v>5.54</c:v>
                </c:pt>
                <c:pt idx="7428">
                  <c:v>5.67</c:v>
                </c:pt>
                <c:pt idx="7429">
                  <c:v>6.03</c:v>
                </c:pt>
                <c:pt idx="7430">
                  <c:v>6.03</c:v>
                </c:pt>
                <c:pt idx="7431">
                  <c:v>6</c:v>
                </c:pt>
                <c:pt idx="7432">
                  <c:v>5.49</c:v>
                </c:pt>
                <c:pt idx="7433">
                  <c:v>5.43</c:v>
                </c:pt>
                <c:pt idx="7434">
                  <c:v>5.43</c:v>
                </c:pt>
                <c:pt idx="7435">
                  <c:v>5.43</c:v>
                </c:pt>
                <c:pt idx="7436">
                  <c:v>5.53</c:v>
                </c:pt>
                <c:pt idx="7437">
                  <c:v>5.59</c:v>
                </c:pt>
                <c:pt idx="7438">
                  <c:v>5.48</c:v>
                </c:pt>
                <c:pt idx="7439">
                  <c:v>4.99</c:v>
                </c:pt>
                <c:pt idx="7440">
                  <c:v>4.99</c:v>
                </c:pt>
                <c:pt idx="7441">
                  <c:v>4.99</c:v>
                </c:pt>
                <c:pt idx="7442">
                  <c:v>5.28</c:v>
                </c:pt>
                <c:pt idx="7443">
                  <c:v>4.51</c:v>
                </c:pt>
                <c:pt idx="7444">
                  <c:v>4.66</c:v>
                </c:pt>
                <c:pt idx="7445">
                  <c:v>4.66</c:v>
                </c:pt>
                <c:pt idx="7446">
                  <c:v>4.71</c:v>
                </c:pt>
                <c:pt idx="7447">
                  <c:v>4.76</c:v>
                </c:pt>
                <c:pt idx="7448">
                  <c:v>4.9000000000000004</c:v>
                </c:pt>
                <c:pt idx="7449">
                  <c:v>4.76</c:v>
                </c:pt>
                <c:pt idx="7450">
                  <c:v>4.76</c:v>
                </c:pt>
                <c:pt idx="7451">
                  <c:v>4.7699999999999996</c:v>
                </c:pt>
                <c:pt idx="7452">
                  <c:v>4.88</c:v>
                </c:pt>
                <c:pt idx="7453">
                  <c:v>4.67</c:v>
                </c:pt>
                <c:pt idx="7454">
                  <c:v>4.72</c:v>
                </c:pt>
                <c:pt idx="7455">
                  <c:v>4.68</c:v>
                </c:pt>
                <c:pt idx="7456">
                  <c:v>4.7</c:v>
                </c:pt>
                <c:pt idx="7457">
                  <c:v>4.6900000000000004</c:v>
                </c:pt>
                <c:pt idx="7458">
                  <c:v>4.78</c:v>
                </c:pt>
                <c:pt idx="7459">
                  <c:v>4.71</c:v>
                </c:pt>
                <c:pt idx="7460">
                  <c:v>4.71</c:v>
                </c:pt>
                <c:pt idx="7461">
                  <c:v>4.71</c:v>
                </c:pt>
                <c:pt idx="7462">
                  <c:v>4.5599999999999996</c:v>
                </c:pt>
                <c:pt idx="7463">
                  <c:v>4.71</c:v>
                </c:pt>
                <c:pt idx="7464">
                  <c:v>4.57</c:v>
                </c:pt>
                <c:pt idx="7465">
                  <c:v>4.57</c:v>
                </c:pt>
                <c:pt idx="7466">
                  <c:v>4.57</c:v>
                </c:pt>
                <c:pt idx="7467">
                  <c:v>4.7699999999999996</c:v>
                </c:pt>
                <c:pt idx="7468">
                  <c:v>4.78</c:v>
                </c:pt>
                <c:pt idx="7469">
                  <c:v>5.44</c:v>
                </c:pt>
                <c:pt idx="7470">
                  <c:v>5.44</c:v>
                </c:pt>
                <c:pt idx="7471">
                  <c:v>5.44</c:v>
                </c:pt>
                <c:pt idx="7472">
                  <c:v>4.7699999999999996</c:v>
                </c:pt>
                <c:pt idx="7473">
                  <c:v>4.29</c:v>
                </c:pt>
                <c:pt idx="7474">
                  <c:v>4.78</c:v>
                </c:pt>
                <c:pt idx="7475">
                  <c:v>4.71</c:v>
                </c:pt>
                <c:pt idx="7476">
                  <c:v>4.71</c:v>
                </c:pt>
                <c:pt idx="7477">
                  <c:v>4.78</c:v>
                </c:pt>
                <c:pt idx="7478">
                  <c:v>4.87</c:v>
                </c:pt>
                <c:pt idx="7479">
                  <c:v>4.7</c:v>
                </c:pt>
                <c:pt idx="7480">
                  <c:v>4.68</c:v>
                </c:pt>
                <c:pt idx="7481">
                  <c:v>4.68</c:v>
                </c:pt>
                <c:pt idx="7482">
                  <c:v>4.79</c:v>
                </c:pt>
                <c:pt idx="7483">
                  <c:v>4.78</c:v>
                </c:pt>
                <c:pt idx="7484">
                  <c:v>4.7300000000000004</c:v>
                </c:pt>
                <c:pt idx="7485">
                  <c:v>4.68</c:v>
                </c:pt>
                <c:pt idx="7486">
                  <c:v>4.68</c:v>
                </c:pt>
                <c:pt idx="7487">
                  <c:v>4.68</c:v>
                </c:pt>
                <c:pt idx="7488">
                  <c:v>4.74</c:v>
                </c:pt>
                <c:pt idx="7489">
                  <c:v>4.8099999999999996</c:v>
                </c:pt>
                <c:pt idx="7490">
                  <c:v>4.72</c:v>
                </c:pt>
                <c:pt idx="7491">
                  <c:v>4.72</c:v>
                </c:pt>
                <c:pt idx="7492">
                  <c:v>4.76</c:v>
                </c:pt>
                <c:pt idx="7493">
                  <c:v>4.7</c:v>
                </c:pt>
                <c:pt idx="7494">
                  <c:v>4.67</c:v>
                </c:pt>
                <c:pt idx="7495">
                  <c:v>4.71</c:v>
                </c:pt>
                <c:pt idx="7496">
                  <c:v>4.71</c:v>
                </c:pt>
                <c:pt idx="7497">
                  <c:v>4.71</c:v>
                </c:pt>
                <c:pt idx="7498">
                  <c:v>4.75</c:v>
                </c:pt>
                <c:pt idx="7499">
                  <c:v>4.6399999999999997</c:v>
                </c:pt>
                <c:pt idx="7500">
                  <c:v>4.6900000000000004</c:v>
                </c:pt>
                <c:pt idx="7501">
                  <c:v>4.6399999999999997</c:v>
                </c:pt>
                <c:pt idx="7502">
                  <c:v>4.6399999999999997</c:v>
                </c:pt>
                <c:pt idx="7503">
                  <c:v>4.7</c:v>
                </c:pt>
                <c:pt idx="7504">
                  <c:v>4.3499999999999996</c:v>
                </c:pt>
                <c:pt idx="7505">
                  <c:v>4.5</c:v>
                </c:pt>
                <c:pt idx="7506">
                  <c:v>4.22</c:v>
                </c:pt>
                <c:pt idx="7507">
                  <c:v>4.22</c:v>
                </c:pt>
                <c:pt idx="7508">
                  <c:v>4.22</c:v>
                </c:pt>
                <c:pt idx="7509">
                  <c:v>4.1900000000000004</c:v>
                </c:pt>
                <c:pt idx="7510">
                  <c:v>4.3</c:v>
                </c:pt>
                <c:pt idx="7511">
                  <c:v>4.28</c:v>
                </c:pt>
                <c:pt idx="7512">
                  <c:v>4.28</c:v>
                </c:pt>
                <c:pt idx="7513">
                  <c:v>4.28</c:v>
                </c:pt>
                <c:pt idx="7514">
                  <c:v>4.25</c:v>
                </c:pt>
                <c:pt idx="7515">
                  <c:v>4.21</c:v>
                </c:pt>
                <c:pt idx="7516">
                  <c:v>4.29</c:v>
                </c:pt>
                <c:pt idx="7517">
                  <c:v>4.29</c:v>
                </c:pt>
                <c:pt idx="7518">
                  <c:v>4.3</c:v>
                </c:pt>
                <c:pt idx="7519">
                  <c:v>4.28</c:v>
                </c:pt>
                <c:pt idx="7520">
                  <c:v>4.26</c:v>
                </c:pt>
                <c:pt idx="7521">
                  <c:v>4.26</c:v>
                </c:pt>
                <c:pt idx="7522">
                  <c:v>4.26</c:v>
                </c:pt>
                <c:pt idx="7523">
                  <c:v>4.26</c:v>
                </c:pt>
                <c:pt idx="7524">
                  <c:v>4.3</c:v>
                </c:pt>
                <c:pt idx="7525">
                  <c:v>4.1900000000000004</c:v>
                </c:pt>
                <c:pt idx="7526">
                  <c:v>4.2300000000000004</c:v>
                </c:pt>
                <c:pt idx="7527">
                  <c:v>4.22</c:v>
                </c:pt>
                <c:pt idx="7528">
                  <c:v>4.22</c:v>
                </c:pt>
                <c:pt idx="7529">
                  <c:v>4.22</c:v>
                </c:pt>
                <c:pt idx="7530">
                  <c:v>4.2300000000000004</c:v>
                </c:pt>
                <c:pt idx="7531">
                  <c:v>4.3099999999999996</c:v>
                </c:pt>
                <c:pt idx="7532">
                  <c:v>4.32</c:v>
                </c:pt>
                <c:pt idx="7533">
                  <c:v>4.32</c:v>
                </c:pt>
                <c:pt idx="7534">
                  <c:v>4.3600000000000003</c:v>
                </c:pt>
                <c:pt idx="7535">
                  <c:v>5.0199999999999996</c:v>
                </c:pt>
                <c:pt idx="7536">
                  <c:v>3.82</c:v>
                </c:pt>
                <c:pt idx="7537">
                  <c:v>3.82</c:v>
                </c:pt>
                <c:pt idx="7538">
                  <c:v>3.82</c:v>
                </c:pt>
                <c:pt idx="7539">
                  <c:v>3.82</c:v>
                </c:pt>
                <c:pt idx="7540">
                  <c:v>4.21</c:v>
                </c:pt>
                <c:pt idx="7541">
                  <c:v>4.29</c:v>
                </c:pt>
                <c:pt idx="7542">
                  <c:v>4.17</c:v>
                </c:pt>
                <c:pt idx="7543">
                  <c:v>4.17</c:v>
                </c:pt>
                <c:pt idx="7544">
                  <c:v>4.18</c:v>
                </c:pt>
                <c:pt idx="7545">
                  <c:v>4.18</c:v>
                </c:pt>
                <c:pt idx="7546">
                  <c:v>4.1399999999999997</c:v>
                </c:pt>
                <c:pt idx="7547">
                  <c:v>4.17</c:v>
                </c:pt>
                <c:pt idx="7548">
                  <c:v>4.17</c:v>
                </c:pt>
                <c:pt idx="7549">
                  <c:v>4.17</c:v>
                </c:pt>
                <c:pt idx="7550">
                  <c:v>4.26</c:v>
                </c:pt>
                <c:pt idx="7551">
                  <c:v>4.2300000000000004</c:v>
                </c:pt>
                <c:pt idx="7552">
                  <c:v>4.18</c:v>
                </c:pt>
                <c:pt idx="7553">
                  <c:v>4.18</c:v>
                </c:pt>
                <c:pt idx="7554">
                  <c:v>4.17</c:v>
                </c:pt>
                <c:pt idx="7555">
                  <c:v>4</c:v>
                </c:pt>
                <c:pt idx="7556">
                  <c:v>4.03</c:v>
                </c:pt>
                <c:pt idx="7557">
                  <c:v>4.16</c:v>
                </c:pt>
                <c:pt idx="7558">
                  <c:v>4.16</c:v>
                </c:pt>
                <c:pt idx="7559">
                  <c:v>4.25</c:v>
                </c:pt>
                <c:pt idx="7560">
                  <c:v>4.33</c:v>
                </c:pt>
                <c:pt idx="7561">
                  <c:v>4.1900000000000004</c:v>
                </c:pt>
                <c:pt idx="7562">
                  <c:v>4.1900000000000004</c:v>
                </c:pt>
                <c:pt idx="7563">
                  <c:v>4.1900000000000004</c:v>
                </c:pt>
                <c:pt idx="7564">
                  <c:v>4.24</c:v>
                </c:pt>
                <c:pt idx="7565">
                  <c:v>4.1900000000000004</c:v>
                </c:pt>
                <c:pt idx="7566">
                  <c:v>4.28</c:v>
                </c:pt>
                <c:pt idx="7567">
                  <c:v>4.21</c:v>
                </c:pt>
                <c:pt idx="7568">
                  <c:v>4.21</c:v>
                </c:pt>
                <c:pt idx="7569">
                  <c:v>4.2300000000000004</c:v>
                </c:pt>
                <c:pt idx="7570">
                  <c:v>4.26</c:v>
                </c:pt>
                <c:pt idx="7571">
                  <c:v>4.2699999999999996</c:v>
                </c:pt>
                <c:pt idx="7572">
                  <c:v>3.84</c:v>
                </c:pt>
                <c:pt idx="7573">
                  <c:v>3.84</c:v>
                </c:pt>
                <c:pt idx="7574">
                  <c:v>3.84</c:v>
                </c:pt>
                <c:pt idx="7575">
                  <c:v>3.58</c:v>
                </c:pt>
                <c:pt idx="7576">
                  <c:v>3.77</c:v>
                </c:pt>
                <c:pt idx="7577">
                  <c:v>3.78</c:v>
                </c:pt>
                <c:pt idx="7578">
                  <c:v>3.78</c:v>
                </c:pt>
                <c:pt idx="7579">
                  <c:v>3.77</c:v>
                </c:pt>
                <c:pt idx="7580">
                  <c:v>3.78</c:v>
                </c:pt>
                <c:pt idx="7581">
                  <c:v>3.81</c:v>
                </c:pt>
                <c:pt idx="7582">
                  <c:v>3.86</c:v>
                </c:pt>
                <c:pt idx="7583">
                  <c:v>3.73</c:v>
                </c:pt>
                <c:pt idx="7584">
                  <c:v>3.73</c:v>
                </c:pt>
                <c:pt idx="7585">
                  <c:v>3.66</c:v>
                </c:pt>
                <c:pt idx="7586">
                  <c:v>3.15</c:v>
                </c:pt>
                <c:pt idx="7587">
                  <c:v>3.7</c:v>
                </c:pt>
                <c:pt idx="7588">
                  <c:v>3.7</c:v>
                </c:pt>
                <c:pt idx="7589">
                  <c:v>3.7</c:v>
                </c:pt>
                <c:pt idx="7590">
                  <c:v>3.71</c:v>
                </c:pt>
                <c:pt idx="7591">
                  <c:v>3.71</c:v>
                </c:pt>
                <c:pt idx="7592">
                  <c:v>3.7</c:v>
                </c:pt>
                <c:pt idx="7593">
                  <c:v>3.51</c:v>
                </c:pt>
                <c:pt idx="7594">
                  <c:v>3.51</c:v>
                </c:pt>
                <c:pt idx="7595">
                  <c:v>3.49</c:v>
                </c:pt>
                <c:pt idx="7596">
                  <c:v>3.43</c:v>
                </c:pt>
                <c:pt idx="7597">
                  <c:v>3.24</c:v>
                </c:pt>
                <c:pt idx="7598">
                  <c:v>3.36</c:v>
                </c:pt>
                <c:pt idx="7599">
                  <c:v>3.36</c:v>
                </c:pt>
                <c:pt idx="7600">
                  <c:v>3.46</c:v>
                </c:pt>
                <c:pt idx="7601">
                  <c:v>3.6</c:v>
                </c:pt>
                <c:pt idx="7602">
                  <c:v>3.62</c:v>
                </c:pt>
                <c:pt idx="7603">
                  <c:v>3.64</c:v>
                </c:pt>
                <c:pt idx="7604">
                  <c:v>3.64</c:v>
                </c:pt>
                <c:pt idx="7605">
                  <c:v>4.18</c:v>
                </c:pt>
                <c:pt idx="7606">
                  <c:v>3.36</c:v>
                </c:pt>
                <c:pt idx="7607">
                  <c:v>3.45</c:v>
                </c:pt>
                <c:pt idx="7608">
                  <c:v>3.53</c:v>
                </c:pt>
                <c:pt idx="7609">
                  <c:v>3.53</c:v>
                </c:pt>
                <c:pt idx="7610">
                  <c:v>3.53</c:v>
                </c:pt>
                <c:pt idx="7611">
                  <c:v>3.47</c:v>
                </c:pt>
                <c:pt idx="7612">
                  <c:v>3.36</c:v>
                </c:pt>
                <c:pt idx="7613">
                  <c:v>3.22</c:v>
                </c:pt>
                <c:pt idx="7614">
                  <c:v>3.22</c:v>
                </c:pt>
                <c:pt idx="7615">
                  <c:v>3.22</c:v>
                </c:pt>
                <c:pt idx="7616">
                  <c:v>3.05</c:v>
                </c:pt>
                <c:pt idx="7617">
                  <c:v>3.25</c:v>
                </c:pt>
                <c:pt idx="7618">
                  <c:v>3.3</c:v>
                </c:pt>
                <c:pt idx="7619">
                  <c:v>3.17</c:v>
                </c:pt>
                <c:pt idx="7620">
                  <c:v>3.17</c:v>
                </c:pt>
                <c:pt idx="7621">
                  <c:v>3.22</c:v>
                </c:pt>
                <c:pt idx="7622">
                  <c:v>3.22</c:v>
                </c:pt>
                <c:pt idx="7623">
                  <c:v>3.25</c:v>
                </c:pt>
                <c:pt idx="7624">
                  <c:v>3.25</c:v>
                </c:pt>
                <c:pt idx="7625">
                  <c:v>3.25</c:v>
                </c:pt>
                <c:pt idx="7626">
                  <c:v>3.26</c:v>
                </c:pt>
                <c:pt idx="7627">
                  <c:v>3.31</c:v>
                </c:pt>
                <c:pt idx="7628">
                  <c:v>3.49</c:v>
                </c:pt>
                <c:pt idx="7629">
                  <c:v>3.23</c:v>
                </c:pt>
                <c:pt idx="7630">
                  <c:v>3.23</c:v>
                </c:pt>
                <c:pt idx="7631">
                  <c:v>3.25</c:v>
                </c:pt>
                <c:pt idx="7632">
                  <c:v>3.25</c:v>
                </c:pt>
                <c:pt idx="7633">
                  <c:v>3.33</c:v>
                </c:pt>
                <c:pt idx="7634">
                  <c:v>3.21</c:v>
                </c:pt>
                <c:pt idx="7635">
                  <c:v>3.21</c:v>
                </c:pt>
                <c:pt idx="7636">
                  <c:v>3.3</c:v>
                </c:pt>
                <c:pt idx="7637">
                  <c:v>3.34</c:v>
                </c:pt>
                <c:pt idx="7638">
                  <c:v>3.35</c:v>
                </c:pt>
                <c:pt idx="7639">
                  <c:v>3.14</c:v>
                </c:pt>
                <c:pt idx="7640">
                  <c:v>3.14</c:v>
                </c:pt>
                <c:pt idx="7641">
                  <c:v>3.14</c:v>
                </c:pt>
                <c:pt idx="7642">
                  <c:v>3.15</c:v>
                </c:pt>
                <c:pt idx="7643">
                  <c:v>3.24</c:v>
                </c:pt>
                <c:pt idx="7644">
                  <c:v>3.31</c:v>
                </c:pt>
                <c:pt idx="7645">
                  <c:v>3.19</c:v>
                </c:pt>
                <c:pt idx="7646">
                  <c:v>3.19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4-490A-8625-DE906874B37D}"/>
            </c:ext>
          </c:extLst>
        </c:ser>
        <c:ser>
          <c:idx val="1"/>
          <c:order val="1"/>
          <c:tx>
            <c:strRef>
              <c:f>'Graph Data'!$G$1</c:f>
              <c:strCache>
                <c:ptCount val="1"/>
                <c:pt idx="0">
                  <c:v>Fed action-condition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'Graph Data'!$G$2:$G$7648</c:f>
              <c:numCache>
                <c:formatCode>General</c:formatCode>
                <c:ptCount val="7647"/>
                <c:pt idx="0">
                  <c:v>3.2008380129999998</c:v>
                </c:pt>
                <c:pt idx="1">
                  <c:v>3.1999986389999999</c:v>
                </c:pt>
                <c:pt idx="2">
                  <c:v>3.1991592660000001</c:v>
                </c:pt>
                <c:pt idx="3">
                  <c:v>3.1983198920000002</c:v>
                </c:pt>
                <c:pt idx="4">
                  <c:v>3.197480519</c:v>
                </c:pt>
                <c:pt idx="5">
                  <c:v>3.1966411450000001</c:v>
                </c:pt>
                <c:pt idx="6">
                  <c:v>3.1958017710000002</c:v>
                </c:pt>
                <c:pt idx="7">
                  <c:v>3.1949623979999999</c:v>
                </c:pt>
                <c:pt idx="8">
                  <c:v>3.194123024</c:v>
                </c:pt>
                <c:pt idx="9">
                  <c:v>3.1932836500000001</c:v>
                </c:pt>
                <c:pt idx="10">
                  <c:v>3.1924442769999999</c:v>
                </c:pt>
                <c:pt idx="11">
                  <c:v>3.191604903</c:v>
                </c:pt>
                <c:pt idx="12">
                  <c:v>3.1907655300000002</c:v>
                </c:pt>
                <c:pt idx="13">
                  <c:v>3.1899261559999998</c:v>
                </c:pt>
                <c:pt idx="14">
                  <c:v>3.189086782</c:v>
                </c:pt>
                <c:pt idx="15">
                  <c:v>3.1882474090000001</c:v>
                </c:pt>
                <c:pt idx="16">
                  <c:v>3.1874080349999998</c:v>
                </c:pt>
                <c:pt idx="17">
                  <c:v>3.186568662</c:v>
                </c:pt>
                <c:pt idx="18">
                  <c:v>3.1857292880000001</c:v>
                </c:pt>
                <c:pt idx="19">
                  <c:v>3.1848899140000002</c:v>
                </c:pt>
                <c:pt idx="20">
                  <c:v>3.184050541</c:v>
                </c:pt>
                <c:pt idx="21">
                  <c:v>3.1832111670000001</c:v>
                </c:pt>
                <c:pt idx="22">
                  <c:v>3.1823717939999998</c:v>
                </c:pt>
                <c:pt idx="23">
                  <c:v>3.1815324199999999</c:v>
                </c:pt>
                <c:pt idx="24">
                  <c:v>3.180693046</c:v>
                </c:pt>
                <c:pt idx="25">
                  <c:v>3.1798536730000002</c:v>
                </c:pt>
                <c:pt idx="26">
                  <c:v>3.1790142989999999</c:v>
                </c:pt>
                <c:pt idx="27">
                  <c:v>3.178174925</c:v>
                </c:pt>
                <c:pt idx="28">
                  <c:v>3.1773355520000002</c:v>
                </c:pt>
                <c:pt idx="29">
                  <c:v>3.1764961779999998</c:v>
                </c:pt>
                <c:pt idx="30">
                  <c:v>3.175656805</c:v>
                </c:pt>
                <c:pt idx="31">
                  <c:v>3.1748174310000001</c:v>
                </c:pt>
                <c:pt idx="32">
                  <c:v>3.1739780569999998</c:v>
                </c:pt>
                <c:pt idx="33">
                  <c:v>3.173138684</c:v>
                </c:pt>
                <c:pt idx="34">
                  <c:v>3.1713620009999999</c:v>
                </c:pt>
                <c:pt idx="35">
                  <c:v>3.1678709660000002</c:v>
                </c:pt>
                <c:pt idx="36">
                  <c:v>3.164379931</c:v>
                </c:pt>
                <c:pt idx="37">
                  <c:v>3.1608888959999999</c:v>
                </c:pt>
                <c:pt idx="38">
                  <c:v>3.1573978610000002</c:v>
                </c:pt>
                <c:pt idx="39">
                  <c:v>3.1539068270000001</c:v>
                </c:pt>
                <c:pt idx="40">
                  <c:v>3.150415792</c:v>
                </c:pt>
                <c:pt idx="41">
                  <c:v>3.1469247569999999</c:v>
                </c:pt>
                <c:pt idx="42">
                  <c:v>3.1434337220000002</c:v>
                </c:pt>
                <c:pt idx="43">
                  <c:v>3.139942687</c:v>
                </c:pt>
                <c:pt idx="44">
                  <c:v>3.1364516519999999</c:v>
                </c:pt>
                <c:pt idx="45">
                  <c:v>3.1329606170000002</c:v>
                </c:pt>
                <c:pt idx="46">
                  <c:v>3.129469582</c:v>
                </c:pt>
                <c:pt idx="47">
                  <c:v>3.1259785469999999</c:v>
                </c:pt>
                <c:pt idx="48">
                  <c:v>3.1224875129999998</c:v>
                </c:pt>
                <c:pt idx="49">
                  <c:v>3.1189964780000001</c:v>
                </c:pt>
                <c:pt idx="50">
                  <c:v>3.115505443</c:v>
                </c:pt>
                <c:pt idx="51">
                  <c:v>3.1120144079999998</c:v>
                </c:pt>
                <c:pt idx="52">
                  <c:v>3.1085233730000001</c:v>
                </c:pt>
                <c:pt idx="53">
                  <c:v>3.105032338</c:v>
                </c:pt>
                <c:pt idx="54">
                  <c:v>3.1015413029999999</c:v>
                </c:pt>
                <c:pt idx="55">
                  <c:v>3.0980502680000002</c:v>
                </c:pt>
                <c:pt idx="56">
                  <c:v>3.0945592340000001</c:v>
                </c:pt>
                <c:pt idx="57">
                  <c:v>3.091068199</c:v>
                </c:pt>
                <c:pt idx="58">
                  <c:v>3.0875771639999998</c:v>
                </c:pt>
                <c:pt idx="59">
                  <c:v>3.0840861290000001</c:v>
                </c:pt>
                <c:pt idx="60">
                  <c:v>3.080595094</c:v>
                </c:pt>
                <c:pt idx="61">
                  <c:v>3.0771040589999998</c:v>
                </c:pt>
                <c:pt idx="62">
                  <c:v>3.0736130240000001</c:v>
                </c:pt>
                <c:pt idx="63">
                  <c:v>3.070121989</c:v>
                </c:pt>
                <c:pt idx="64">
                  <c:v>3.0666309549999999</c:v>
                </c:pt>
                <c:pt idx="65">
                  <c:v>3.0631399199999998</c:v>
                </c:pt>
                <c:pt idx="66">
                  <c:v>3.0596488850000001</c:v>
                </c:pt>
                <c:pt idx="67">
                  <c:v>3.05615785</c:v>
                </c:pt>
                <c:pt idx="68">
                  <c:v>3.0526668149999998</c:v>
                </c:pt>
                <c:pt idx="69">
                  <c:v>3.0491757800000001</c:v>
                </c:pt>
                <c:pt idx="70">
                  <c:v>3.045684745</c:v>
                </c:pt>
                <c:pt idx="71">
                  <c:v>3.0421937099999998</c:v>
                </c:pt>
                <c:pt idx="72">
                  <c:v>3.0387026760000002</c:v>
                </c:pt>
                <c:pt idx="73">
                  <c:v>3.0352116410000001</c:v>
                </c:pt>
                <c:pt idx="74">
                  <c:v>3.0317206059999999</c:v>
                </c:pt>
                <c:pt idx="75">
                  <c:v>3.0282295709999998</c:v>
                </c:pt>
                <c:pt idx="76">
                  <c:v>3.0247385360000001</c:v>
                </c:pt>
                <c:pt idx="77">
                  <c:v>3.0212475009999999</c:v>
                </c:pt>
                <c:pt idx="78">
                  <c:v>3.0177564659999998</c:v>
                </c:pt>
                <c:pt idx="79">
                  <c:v>3.0142654310000001</c:v>
                </c:pt>
                <c:pt idx="80">
                  <c:v>3.010774396</c:v>
                </c:pt>
                <c:pt idx="81">
                  <c:v>3.0072833619999999</c:v>
                </c:pt>
                <c:pt idx="82">
                  <c:v>3.0037923270000002</c:v>
                </c:pt>
                <c:pt idx="83">
                  <c:v>3.0003012920000001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3.0008087460000001</c:v>
                </c:pt>
                <c:pt idx="126">
                  <c:v>3.0305295019999998</c:v>
                </c:pt>
                <c:pt idx="127">
                  <c:v>3.0602502579999999</c:v>
                </c:pt>
                <c:pt idx="128">
                  <c:v>3.089971013</c:v>
                </c:pt>
                <c:pt idx="129">
                  <c:v>3.1196917690000001</c:v>
                </c:pt>
                <c:pt idx="130">
                  <c:v>3.1494125249999998</c:v>
                </c:pt>
                <c:pt idx="131">
                  <c:v>3.1791332799999998</c:v>
                </c:pt>
                <c:pt idx="132">
                  <c:v>3.208854036</c:v>
                </c:pt>
                <c:pt idx="133">
                  <c:v>3.2385747920000001</c:v>
                </c:pt>
                <c:pt idx="134">
                  <c:v>3.2682955470000001</c:v>
                </c:pt>
                <c:pt idx="135">
                  <c:v>3.2980163029999998</c:v>
                </c:pt>
                <c:pt idx="136">
                  <c:v>3.3277370589999999</c:v>
                </c:pt>
                <c:pt idx="137">
                  <c:v>3.357457814</c:v>
                </c:pt>
                <c:pt idx="138">
                  <c:v>3.3871785700000001</c:v>
                </c:pt>
                <c:pt idx="139">
                  <c:v>3.4168993259999998</c:v>
                </c:pt>
                <c:pt idx="140">
                  <c:v>3.4466200809999998</c:v>
                </c:pt>
                <c:pt idx="141">
                  <c:v>3.476340837</c:v>
                </c:pt>
                <c:pt idx="142">
                  <c:v>3.5060615930000001</c:v>
                </c:pt>
                <c:pt idx="143">
                  <c:v>3.5357823490000002</c:v>
                </c:pt>
                <c:pt idx="144">
                  <c:v>3.5655031039999998</c:v>
                </c:pt>
                <c:pt idx="145">
                  <c:v>3.5952238599999999</c:v>
                </c:pt>
                <c:pt idx="146">
                  <c:v>3.6249446160000001</c:v>
                </c:pt>
                <c:pt idx="147">
                  <c:v>3.6546653710000001</c:v>
                </c:pt>
                <c:pt idx="148">
                  <c:v>3.6843861269999998</c:v>
                </c:pt>
                <c:pt idx="149">
                  <c:v>3.7141068829999999</c:v>
                </c:pt>
                <c:pt idx="150">
                  <c:v>3.743827638</c:v>
                </c:pt>
                <c:pt idx="151">
                  <c:v>3.7735483940000001</c:v>
                </c:pt>
                <c:pt idx="152">
                  <c:v>3.8032691500000002</c:v>
                </c:pt>
                <c:pt idx="153">
                  <c:v>3.8329899049999998</c:v>
                </c:pt>
                <c:pt idx="154">
                  <c:v>3.8627106609999999</c:v>
                </c:pt>
                <c:pt idx="155">
                  <c:v>3.8924314170000001</c:v>
                </c:pt>
                <c:pt idx="156">
                  <c:v>3.9221521720000001</c:v>
                </c:pt>
                <c:pt idx="157">
                  <c:v>3.9518729279999998</c:v>
                </c:pt>
                <c:pt idx="158">
                  <c:v>3.9815936839999999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4.0182284849999998</c:v>
                </c:pt>
                <c:pt idx="218">
                  <c:v>4.0442341470000001</c:v>
                </c:pt>
                <c:pt idx="219">
                  <c:v>4.0702398080000002</c:v>
                </c:pt>
                <c:pt idx="220">
                  <c:v>4.0962454690000003</c:v>
                </c:pt>
                <c:pt idx="221">
                  <c:v>4.1222511300000004</c:v>
                </c:pt>
                <c:pt idx="222">
                  <c:v>4.1482567919999997</c:v>
                </c:pt>
                <c:pt idx="223">
                  <c:v>4.1742624529999999</c:v>
                </c:pt>
                <c:pt idx="224">
                  <c:v>4.200268114</c:v>
                </c:pt>
                <c:pt idx="225">
                  <c:v>4.2262737750000001</c:v>
                </c:pt>
                <c:pt idx="226">
                  <c:v>4.2522794360000002</c:v>
                </c:pt>
                <c:pt idx="227">
                  <c:v>4.2782850979999996</c:v>
                </c:pt>
                <c:pt idx="228">
                  <c:v>4.3042907589999997</c:v>
                </c:pt>
                <c:pt idx="229">
                  <c:v>4.3302964199999998</c:v>
                </c:pt>
                <c:pt idx="230">
                  <c:v>4.3563020809999999</c:v>
                </c:pt>
                <c:pt idx="231">
                  <c:v>4.3823077430000001</c:v>
                </c:pt>
                <c:pt idx="232">
                  <c:v>4.4083134040000003</c:v>
                </c:pt>
                <c:pt idx="233">
                  <c:v>4.4343190650000004</c:v>
                </c:pt>
                <c:pt idx="234">
                  <c:v>4.4603247259999996</c:v>
                </c:pt>
                <c:pt idx="235">
                  <c:v>4.4863303879999998</c:v>
                </c:pt>
                <c:pt idx="236">
                  <c:v>4.512336049</c:v>
                </c:pt>
                <c:pt idx="237">
                  <c:v>4.5383417100000001</c:v>
                </c:pt>
                <c:pt idx="238">
                  <c:v>4.5643473710000002</c:v>
                </c:pt>
                <c:pt idx="239">
                  <c:v>4.5903530320000003</c:v>
                </c:pt>
                <c:pt idx="240">
                  <c:v>4.6163586939999997</c:v>
                </c:pt>
                <c:pt idx="241">
                  <c:v>4.6423643549999998</c:v>
                </c:pt>
                <c:pt idx="242">
                  <c:v>4.6683700159999999</c:v>
                </c:pt>
                <c:pt idx="243">
                  <c:v>4.694375677</c:v>
                </c:pt>
                <c:pt idx="244">
                  <c:v>4.7203813390000002</c:v>
                </c:pt>
                <c:pt idx="245">
                  <c:v>4.7463870000000004</c:v>
                </c:pt>
                <c:pt idx="246">
                  <c:v>4.7723926609999996</c:v>
                </c:pt>
                <c:pt idx="247">
                  <c:v>4.7983983219999997</c:v>
                </c:pt>
                <c:pt idx="248">
                  <c:v>4.8244039829999998</c:v>
                </c:pt>
                <c:pt idx="249">
                  <c:v>4.850409645</c:v>
                </c:pt>
                <c:pt idx="250">
                  <c:v>4.8764153060000002</c:v>
                </c:pt>
                <c:pt idx="251">
                  <c:v>4.9024209670000003</c:v>
                </c:pt>
                <c:pt idx="252">
                  <c:v>4.9284266280000004</c:v>
                </c:pt>
                <c:pt idx="253">
                  <c:v>4.9544322899999997</c:v>
                </c:pt>
                <c:pt idx="254">
                  <c:v>4.9804379509999999</c:v>
                </c:pt>
                <c:pt idx="255">
                  <c:v>4.991408517</c:v>
                </c:pt>
                <c:pt idx="256">
                  <c:v>4.9567343020000001</c:v>
                </c:pt>
                <c:pt idx="257">
                  <c:v>4.9220600870000002</c:v>
                </c:pt>
                <c:pt idx="258">
                  <c:v>4.8873858720000003</c:v>
                </c:pt>
                <c:pt idx="259">
                  <c:v>4.8527116579999996</c:v>
                </c:pt>
                <c:pt idx="260">
                  <c:v>4.8180374429999997</c:v>
                </c:pt>
                <c:pt idx="261">
                  <c:v>4.7833632279999998</c:v>
                </c:pt>
                <c:pt idx="262">
                  <c:v>4.7486890129999999</c:v>
                </c:pt>
                <c:pt idx="263">
                  <c:v>4.714014798</c:v>
                </c:pt>
                <c:pt idx="264">
                  <c:v>4.6793405830000001</c:v>
                </c:pt>
                <c:pt idx="265">
                  <c:v>4.6446663680000002</c:v>
                </c:pt>
                <c:pt idx="266">
                  <c:v>4.6099921530000003</c:v>
                </c:pt>
                <c:pt idx="267">
                  <c:v>4.5753179380000004</c:v>
                </c:pt>
                <c:pt idx="268">
                  <c:v>4.5406437229999996</c:v>
                </c:pt>
                <c:pt idx="269">
                  <c:v>4.5059695079999997</c:v>
                </c:pt>
                <c:pt idx="270">
                  <c:v>4.4712952929999998</c:v>
                </c:pt>
                <c:pt idx="271">
                  <c:v>4.4366210779999999</c:v>
                </c:pt>
                <c:pt idx="272">
                  <c:v>4.401946863</c:v>
                </c:pt>
                <c:pt idx="273">
                  <c:v>4.3672726480000001</c:v>
                </c:pt>
                <c:pt idx="274">
                  <c:v>4.3325984330000002</c:v>
                </c:pt>
                <c:pt idx="275">
                  <c:v>4.2979242180000004</c:v>
                </c:pt>
                <c:pt idx="276">
                  <c:v>4.2632500029999996</c:v>
                </c:pt>
                <c:pt idx="277">
                  <c:v>4.2285757879999997</c:v>
                </c:pt>
                <c:pt idx="278">
                  <c:v>4.1939015729999998</c:v>
                </c:pt>
                <c:pt idx="279">
                  <c:v>4.1592273579999999</c:v>
                </c:pt>
                <c:pt idx="280">
                  <c:v>4.124553143</c:v>
                </c:pt>
                <c:pt idx="281">
                  <c:v>4.0898789280000001</c:v>
                </c:pt>
                <c:pt idx="282">
                  <c:v>4.0552047130000002</c:v>
                </c:pt>
                <c:pt idx="283">
                  <c:v>4.0205304980000003</c:v>
                </c:pt>
                <c:pt idx="284">
                  <c:v>4.0141437169999996</c:v>
                </c:pt>
                <c:pt idx="285">
                  <c:v>4.0488179320000004</c:v>
                </c:pt>
                <c:pt idx="286">
                  <c:v>4.0834921470000003</c:v>
                </c:pt>
                <c:pt idx="287">
                  <c:v>4.1181663610000001</c:v>
                </c:pt>
                <c:pt idx="288">
                  <c:v>4.152840576</c:v>
                </c:pt>
                <c:pt idx="289">
                  <c:v>4.1875147909999999</c:v>
                </c:pt>
                <c:pt idx="290">
                  <c:v>4.2221890059999998</c:v>
                </c:pt>
                <c:pt idx="291">
                  <c:v>4.2568632209999997</c:v>
                </c:pt>
                <c:pt idx="292">
                  <c:v>4.2915374359999996</c:v>
                </c:pt>
                <c:pt idx="293">
                  <c:v>4.3262116510000004</c:v>
                </c:pt>
                <c:pt idx="294">
                  <c:v>4.3608858660000003</c:v>
                </c:pt>
                <c:pt idx="295">
                  <c:v>4.3955600810000002</c:v>
                </c:pt>
                <c:pt idx="296">
                  <c:v>4.4302342960000001</c:v>
                </c:pt>
                <c:pt idx="297">
                  <c:v>4.464908511</c:v>
                </c:pt>
                <c:pt idx="298">
                  <c:v>4.4995827259999999</c:v>
                </c:pt>
                <c:pt idx="299">
                  <c:v>4.5342569409999998</c:v>
                </c:pt>
                <c:pt idx="300">
                  <c:v>4.5689311559999997</c:v>
                </c:pt>
                <c:pt idx="301">
                  <c:v>4.6036053709999996</c:v>
                </c:pt>
                <c:pt idx="302">
                  <c:v>4.6382795860000003</c:v>
                </c:pt>
                <c:pt idx="303">
                  <c:v>4.6729538010000002</c:v>
                </c:pt>
                <c:pt idx="304">
                  <c:v>4.7076280160000001</c:v>
                </c:pt>
                <c:pt idx="305">
                  <c:v>4.742302231</c:v>
                </c:pt>
                <c:pt idx="306">
                  <c:v>4.7769764459999999</c:v>
                </c:pt>
                <c:pt idx="307">
                  <c:v>4.8116506609999998</c:v>
                </c:pt>
                <c:pt idx="308">
                  <c:v>4.8463248759999997</c:v>
                </c:pt>
                <c:pt idx="309">
                  <c:v>4.8809990909999996</c:v>
                </c:pt>
                <c:pt idx="310">
                  <c:v>4.9156733060000004</c:v>
                </c:pt>
                <c:pt idx="311">
                  <c:v>4.9503475210000003</c:v>
                </c:pt>
                <c:pt idx="312">
                  <c:v>4.9850217360000002</c:v>
                </c:pt>
                <c:pt idx="313">
                  <c:v>4.9934097780000002</c:v>
                </c:pt>
                <c:pt idx="314">
                  <c:v>4.9818078610000001</c:v>
                </c:pt>
                <c:pt idx="315">
                  <c:v>4.9702059439999999</c:v>
                </c:pt>
                <c:pt idx="316">
                  <c:v>4.9586040279999999</c:v>
                </c:pt>
                <c:pt idx="317">
                  <c:v>4.9470021109999998</c:v>
                </c:pt>
                <c:pt idx="318">
                  <c:v>4.9354001939999996</c:v>
                </c:pt>
                <c:pt idx="319">
                  <c:v>4.9237982770000004</c:v>
                </c:pt>
                <c:pt idx="320">
                  <c:v>4.9121963610000003</c:v>
                </c:pt>
                <c:pt idx="321">
                  <c:v>4.9005944440000002</c:v>
                </c:pt>
                <c:pt idx="322">
                  <c:v>4.8889925270000001</c:v>
                </c:pt>
                <c:pt idx="323">
                  <c:v>4.877390611</c:v>
                </c:pt>
                <c:pt idx="324">
                  <c:v>4.8657886939999999</c:v>
                </c:pt>
                <c:pt idx="325">
                  <c:v>4.8541867769999998</c:v>
                </c:pt>
                <c:pt idx="326">
                  <c:v>4.8425848599999997</c:v>
                </c:pt>
                <c:pt idx="327">
                  <c:v>4.8309829439999996</c:v>
                </c:pt>
                <c:pt idx="328">
                  <c:v>4.8193810270000004</c:v>
                </c:pt>
                <c:pt idx="329">
                  <c:v>4.8077791100000002</c:v>
                </c:pt>
                <c:pt idx="330">
                  <c:v>4.7961771930000001</c:v>
                </c:pt>
                <c:pt idx="331">
                  <c:v>4.7845752770000001</c:v>
                </c:pt>
                <c:pt idx="332">
                  <c:v>4.7729733599999999</c:v>
                </c:pt>
                <c:pt idx="333">
                  <c:v>4.7613714429999998</c:v>
                </c:pt>
                <c:pt idx="334">
                  <c:v>4.7497695259999997</c:v>
                </c:pt>
                <c:pt idx="335">
                  <c:v>4.7381676099999996</c:v>
                </c:pt>
                <c:pt idx="336">
                  <c:v>4.7265656930000004</c:v>
                </c:pt>
                <c:pt idx="337">
                  <c:v>4.7149637760000003</c:v>
                </c:pt>
                <c:pt idx="338">
                  <c:v>4.7033618590000001</c:v>
                </c:pt>
                <c:pt idx="339">
                  <c:v>4.6917599430000001</c:v>
                </c:pt>
                <c:pt idx="340">
                  <c:v>4.680158026</c:v>
                </c:pt>
                <c:pt idx="341">
                  <c:v>4.6685561089999998</c:v>
                </c:pt>
                <c:pt idx="342">
                  <c:v>4.669837373</c:v>
                </c:pt>
                <c:pt idx="343">
                  <c:v>4.6759283800000002</c:v>
                </c:pt>
                <c:pt idx="344">
                  <c:v>4.6820193860000003</c:v>
                </c:pt>
                <c:pt idx="345">
                  <c:v>4.6881103919999996</c:v>
                </c:pt>
                <c:pt idx="346">
                  <c:v>4.6942013989999998</c:v>
                </c:pt>
                <c:pt idx="347">
                  <c:v>4.7002924049999999</c:v>
                </c:pt>
                <c:pt idx="348">
                  <c:v>4.706383411</c:v>
                </c:pt>
                <c:pt idx="349">
                  <c:v>4.7124744170000001</c:v>
                </c:pt>
                <c:pt idx="350">
                  <c:v>4.7185654240000003</c:v>
                </c:pt>
                <c:pt idx="351">
                  <c:v>4.7246564299999996</c:v>
                </c:pt>
                <c:pt idx="352">
                  <c:v>4.7307474359999997</c:v>
                </c:pt>
                <c:pt idx="353">
                  <c:v>4.7368384429999999</c:v>
                </c:pt>
                <c:pt idx="354">
                  <c:v>4.742929449</c:v>
                </c:pt>
                <c:pt idx="355">
                  <c:v>4.7490204550000001</c:v>
                </c:pt>
                <c:pt idx="356">
                  <c:v>4.7551114610000003</c:v>
                </c:pt>
                <c:pt idx="357">
                  <c:v>4.7612024679999996</c:v>
                </c:pt>
                <c:pt idx="358">
                  <c:v>4.7672934739999997</c:v>
                </c:pt>
                <c:pt idx="359">
                  <c:v>4.7733844799999998</c:v>
                </c:pt>
                <c:pt idx="360">
                  <c:v>4.779475487</c:v>
                </c:pt>
                <c:pt idx="361">
                  <c:v>4.7855664930000001</c:v>
                </c:pt>
                <c:pt idx="362">
                  <c:v>4.7916574990000003</c:v>
                </c:pt>
                <c:pt idx="363">
                  <c:v>4.7977485050000004</c:v>
                </c:pt>
                <c:pt idx="364">
                  <c:v>4.8038395119999997</c:v>
                </c:pt>
                <c:pt idx="365">
                  <c:v>4.8099305179999998</c:v>
                </c:pt>
                <c:pt idx="366">
                  <c:v>4.8160215239999999</c:v>
                </c:pt>
                <c:pt idx="367">
                  <c:v>4.8221125310000001</c:v>
                </c:pt>
                <c:pt idx="368">
                  <c:v>4.8282035370000003</c:v>
                </c:pt>
                <c:pt idx="369">
                  <c:v>4.8342945430000004</c:v>
                </c:pt>
                <c:pt idx="370">
                  <c:v>4.8403855489999996</c:v>
                </c:pt>
                <c:pt idx="371">
                  <c:v>4.8464765559999998</c:v>
                </c:pt>
                <c:pt idx="372">
                  <c:v>4.8525675619999999</c:v>
                </c:pt>
                <c:pt idx="373">
                  <c:v>4.8586585680000001</c:v>
                </c:pt>
                <c:pt idx="374">
                  <c:v>4.8647495750000003</c:v>
                </c:pt>
                <c:pt idx="375">
                  <c:v>4.8708405810000004</c:v>
                </c:pt>
                <c:pt idx="376">
                  <c:v>4.8769315869999996</c:v>
                </c:pt>
                <c:pt idx="377">
                  <c:v>4.8830225929999997</c:v>
                </c:pt>
                <c:pt idx="378">
                  <c:v>4.8891135999999999</c:v>
                </c:pt>
                <c:pt idx="379">
                  <c:v>4.8952046060000001</c:v>
                </c:pt>
                <c:pt idx="380">
                  <c:v>4.9012956120000002</c:v>
                </c:pt>
                <c:pt idx="381">
                  <c:v>4.9073866190000004</c:v>
                </c:pt>
                <c:pt idx="382">
                  <c:v>4.9134776249999996</c:v>
                </c:pt>
                <c:pt idx="383">
                  <c:v>4.9195686309999997</c:v>
                </c:pt>
                <c:pt idx="384">
                  <c:v>4.925659638</c:v>
                </c:pt>
                <c:pt idx="385">
                  <c:v>4.9317506440000001</c:v>
                </c:pt>
                <c:pt idx="386">
                  <c:v>4.9378416500000002</c:v>
                </c:pt>
                <c:pt idx="387">
                  <c:v>4.9439326560000003</c:v>
                </c:pt>
                <c:pt idx="388">
                  <c:v>4.9500236629999996</c:v>
                </c:pt>
                <c:pt idx="389">
                  <c:v>4.9561146689999998</c:v>
                </c:pt>
                <c:pt idx="390">
                  <c:v>4.9622056749999999</c:v>
                </c:pt>
                <c:pt idx="391">
                  <c:v>4.9682966820000001</c:v>
                </c:pt>
                <c:pt idx="392">
                  <c:v>4.9743876880000002</c:v>
                </c:pt>
                <c:pt idx="393">
                  <c:v>4.9804786940000003</c:v>
                </c:pt>
                <c:pt idx="394">
                  <c:v>4.9865697000000004</c:v>
                </c:pt>
                <c:pt idx="395">
                  <c:v>4.9926607069999998</c:v>
                </c:pt>
                <c:pt idx="396">
                  <c:v>4.9987517129999999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4.9446147399999996</c:v>
                </c:pt>
                <c:pt idx="598">
                  <c:v>4.8878635790000002</c:v>
                </c:pt>
                <c:pt idx="599">
                  <c:v>4.8311124190000001</c:v>
                </c:pt>
                <c:pt idx="600">
                  <c:v>4.7743612579999999</c:v>
                </c:pt>
                <c:pt idx="601">
                  <c:v>4.7176100969999997</c:v>
                </c:pt>
                <c:pt idx="602">
                  <c:v>4.6608589360000003</c:v>
                </c:pt>
                <c:pt idx="603">
                  <c:v>4.6041077750000001</c:v>
                </c:pt>
                <c:pt idx="604">
                  <c:v>4.5473566139999999</c:v>
                </c:pt>
                <c:pt idx="605">
                  <c:v>4.4906054529999997</c:v>
                </c:pt>
                <c:pt idx="606">
                  <c:v>4.4338542920000004</c:v>
                </c:pt>
                <c:pt idx="607">
                  <c:v>4.3771031310000001</c:v>
                </c:pt>
                <c:pt idx="608">
                  <c:v>4.3203519699999999</c:v>
                </c:pt>
                <c:pt idx="609">
                  <c:v>4.2636008089999997</c:v>
                </c:pt>
                <c:pt idx="610">
                  <c:v>4.2068496480000004</c:v>
                </c:pt>
                <c:pt idx="611">
                  <c:v>4.1500984870000002</c:v>
                </c:pt>
                <c:pt idx="612">
                  <c:v>4.093347327</c:v>
                </c:pt>
                <c:pt idx="613">
                  <c:v>4.0365961659999998</c:v>
                </c:pt>
                <c:pt idx="614">
                  <c:v>3.979845005</c:v>
                </c:pt>
                <c:pt idx="615">
                  <c:v>3.9230938439999998</c:v>
                </c:pt>
                <c:pt idx="616">
                  <c:v>3.8663426830000001</c:v>
                </c:pt>
                <c:pt idx="617">
                  <c:v>3.8095915219999998</c:v>
                </c:pt>
                <c:pt idx="618">
                  <c:v>3.7528403610000001</c:v>
                </c:pt>
                <c:pt idx="619">
                  <c:v>3.6960891999999999</c:v>
                </c:pt>
                <c:pt idx="620">
                  <c:v>3.6393380390000001</c:v>
                </c:pt>
                <c:pt idx="621">
                  <c:v>3.5825868779999999</c:v>
                </c:pt>
                <c:pt idx="622">
                  <c:v>3.5258357170000001</c:v>
                </c:pt>
                <c:pt idx="623">
                  <c:v>3.4690845559999999</c:v>
                </c:pt>
                <c:pt idx="624">
                  <c:v>3.4123333950000001</c:v>
                </c:pt>
                <c:pt idx="625">
                  <c:v>3.355582235</c:v>
                </c:pt>
                <c:pt idx="626">
                  <c:v>3.2988310740000002</c:v>
                </c:pt>
                <c:pt idx="627">
                  <c:v>3.242079913</c:v>
                </c:pt>
                <c:pt idx="628">
                  <c:v>3.1853287520000002</c:v>
                </c:pt>
                <c:pt idx="629">
                  <c:v>3.128577591</c:v>
                </c:pt>
                <c:pt idx="630">
                  <c:v>3.0894869909999998</c:v>
                </c:pt>
                <c:pt idx="631">
                  <c:v>3.0863482489999998</c:v>
                </c:pt>
                <c:pt idx="632">
                  <c:v>3.0832095069999998</c:v>
                </c:pt>
                <c:pt idx="633">
                  <c:v>3.0800707649999999</c:v>
                </c:pt>
                <c:pt idx="634">
                  <c:v>3.0769320229999999</c:v>
                </c:pt>
                <c:pt idx="635">
                  <c:v>3.0737932799999999</c:v>
                </c:pt>
                <c:pt idx="636">
                  <c:v>3.0706545379999999</c:v>
                </c:pt>
                <c:pt idx="637">
                  <c:v>3.0675157959999999</c:v>
                </c:pt>
                <c:pt idx="638">
                  <c:v>3.0643770539999999</c:v>
                </c:pt>
                <c:pt idx="639">
                  <c:v>3.061238312</c:v>
                </c:pt>
                <c:pt idx="640">
                  <c:v>3.05809957</c:v>
                </c:pt>
                <c:pt idx="641">
                  <c:v>3.0549608269999999</c:v>
                </c:pt>
                <c:pt idx="642">
                  <c:v>3.051822085</c:v>
                </c:pt>
                <c:pt idx="643">
                  <c:v>3.048683343</c:v>
                </c:pt>
                <c:pt idx="644">
                  <c:v>3.045544601</c:v>
                </c:pt>
                <c:pt idx="645">
                  <c:v>3.042405859</c:v>
                </c:pt>
                <c:pt idx="646">
                  <c:v>3.039267116</c:v>
                </c:pt>
                <c:pt idx="647">
                  <c:v>3.036128374</c:v>
                </c:pt>
                <c:pt idx="648">
                  <c:v>3.032989632</c:v>
                </c:pt>
                <c:pt idx="649">
                  <c:v>3.0298508900000001</c:v>
                </c:pt>
                <c:pt idx="650">
                  <c:v>3.0267121480000001</c:v>
                </c:pt>
                <c:pt idx="651">
                  <c:v>3.023573405</c:v>
                </c:pt>
                <c:pt idx="652">
                  <c:v>3.0204346630000001</c:v>
                </c:pt>
                <c:pt idx="653">
                  <c:v>3.0172959210000001</c:v>
                </c:pt>
                <c:pt idx="654">
                  <c:v>3.0141571790000001</c:v>
                </c:pt>
                <c:pt idx="655">
                  <c:v>3.0110184370000002</c:v>
                </c:pt>
                <c:pt idx="656">
                  <c:v>3.0078796950000002</c:v>
                </c:pt>
                <c:pt idx="657">
                  <c:v>3.0047409520000001</c:v>
                </c:pt>
                <c:pt idx="658">
                  <c:v>3.0016022100000002</c:v>
                </c:pt>
                <c:pt idx="659">
                  <c:v>2.9966630940000001</c:v>
                </c:pt>
                <c:pt idx="660">
                  <c:v>2.9898466479999999</c:v>
                </c:pt>
                <c:pt idx="661">
                  <c:v>2.9830302030000002</c:v>
                </c:pt>
                <c:pt idx="662">
                  <c:v>2.976213757</c:v>
                </c:pt>
                <c:pt idx="663">
                  <c:v>2.9693973109999998</c:v>
                </c:pt>
                <c:pt idx="664">
                  <c:v>2.9625808660000001</c:v>
                </c:pt>
                <c:pt idx="665">
                  <c:v>2.9557644199999999</c:v>
                </c:pt>
                <c:pt idx="666">
                  <c:v>2.9489479740000002</c:v>
                </c:pt>
                <c:pt idx="667">
                  <c:v>2.942131528</c:v>
                </c:pt>
                <c:pt idx="668">
                  <c:v>2.9353150829999999</c:v>
                </c:pt>
                <c:pt idx="669">
                  <c:v>2.9284986370000001</c:v>
                </c:pt>
                <c:pt idx="670">
                  <c:v>2.9216821909999999</c:v>
                </c:pt>
                <c:pt idx="671">
                  <c:v>2.9148657450000002</c:v>
                </c:pt>
                <c:pt idx="672">
                  <c:v>2.9080493000000001</c:v>
                </c:pt>
                <c:pt idx="673">
                  <c:v>2.9012328539999999</c:v>
                </c:pt>
                <c:pt idx="674">
                  <c:v>2.8944164080000001</c:v>
                </c:pt>
                <c:pt idx="675">
                  <c:v>2.8875999619999999</c:v>
                </c:pt>
                <c:pt idx="676">
                  <c:v>2.8807835169999998</c:v>
                </c:pt>
                <c:pt idx="677">
                  <c:v>2.873967071</c:v>
                </c:pt>
                <c:pt idx="678">
                  <c:v>2.8671506249999998</c:v>
                </c:pt>
                <c:pt idx="679">
                  <c:v>2.8603341800000002</c:v>
                </c:pt>
                <c:pt idx="680">
                  <c:v>2.853517734</c:v>
                </c:pt>
                <c:pt idx="681">
                  <c:v>2.8467012880000002</c:v>
                </c:pt>
                <c:pt idx="682">
                  <c:v>2.839884842</c:v>
                </c:pt>
                <c:pt idx="683">
                  <c:v>2.8330683969999999</c:v>
                </c:pt>
                <c:pt idx="684">
                  <c:v>2.8262519510000002</c:v>
                </c:pt>
                <c:pt idx="685">
                  <c:v>2.819435505</c:v>
                </c:pt>
                <c:pt idx="686">
                  <c:v>2.8126190590000002</c:v>
                </c:pt>
                <c:pt idx="687">
                  <c:v>2.8058026140000001</c:v>
                </c:pt>
                <c:pt idx="688">
                  <c:v>2.7853163940000001</c:v>
                </c:pt>
                <c:pt idx="689">
                  <c:v>2.7574586249999999</c:v>
                </c:pt>
                <c:pt idx="690">
                  <c:v>2.7296008550000002</c:v>
                </c:pt>
                <c:pt idx="691">
                  <c:v>2.701743086</c:v>
                </c:pt>
                <c:pt idx="692">
                  <c:v>2.6738853169999999</c:v>
                </c:pt>
                <c:pt idx="693">
                  <c:v>2.6460275480000002</c:v>
                </c:pt>
                <c:pt idx="694">
                  <c:v>2.6181697779999999</c:v>
                </c:pt>
                <c:pt idx="695">
                  <c:v>2.5903120089999998</c:v>
                </c:pt>
                <c:pt idx="696">
                  <c:v>2.5624542400000001</c:v>
                </c:pt>
                <c:pt idx="697">
                  <c:v>2.534596471</c:v>
                </c:pt>
                <c:pt idx="698">
                  <c:v>2.5067387019999998</c:v>
                </c:pt>
                <c:pt idx="699">
                  <c:v>2.478880932</c:v>
                </c:pt>
                <c:pt idx="700">
                  <c:v>2.4510231629999999</c:v>
                </c:pt>
                <c:pt idx="701">
                  <c:v>2.4231653940000002</c:v>
                </c:pt>
                <c:pt idx="702">
                  <c:v>2.3953076250000001</c:v>
                </c:pt>
                <c:pt idx="703">
                  <c:v>2.3674498549999998</c:v>
                </c:pt>
                <c:pt idx="704">
                  <c:v>2.3395920860000001</c:v>
                </c:pt>
                <c:pt idx="705">
                  <c:v>2.311734317</c:v>
                </c:pt>
                <c:pt idx="706">
                  <c:v>2.2838765479999998</c:v>
                </c:pt>
                <c:pt idx="707">
                  <c:v>2.2560187780000001</c:v>
                </c:pt>
                <c:pt idx="708">
                  <c:v>2.2281610089999999</c:v>
                </c:pt>
                <c:pt idx="709">
                  <c:v>2.2003032400000002</c:v>
                </c:pt>
                <c:pt idx="710">
                  <c:v>2.1724454710000001</c:v>
                </c:pt>
                <c:pt idx="711">
                  <c:v>2.1445877019999999</c:v>
                </c:pt>
                <c:pt idx="712">
                  <c:v>2.1167299320000001</c:v>
                </c:pt>
                <c:pt idx="713">
                  <c:v>2.088872163</c:v>
                </c:pt>
                <c:pt idx="714">
                  <c:v>2.0610143939999999</c:v>
                </c:pt>
                <c:pt idx="715">
                  <c:v>2.0331566250000002</c:v>
                </c:pt>
                <c:pt idx="716">
                  <c:v>2.0052988549999999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1.999679881</c:v>
                </c:pt>
                <c:pt idx="847">
                  <c:v>1.989133947</c:v>
                </c:pt>
                <c:pt idx="848">
                  <c:v>1.978588013</c:v>
                </c:pt>
                <c:pt idx="849">
                  <c:v>1.9680420780000001</c:v>
                </c:pt>
                <c:pt idx="850">
                  <c:v>1.957496144</c:v>
                </c:pt>
                <c:pt idx="851">
                  <c:v>1.94695021</c:v>
                </c:pt>
                <c:pt idx="852">
                  <c:v>1.936404276</c:v>
                </c:pt>
                <c:pt idx="853">
                  <c:v>1.9258583419999999</c:v>
                </c:pt>
                <c:pt idx="854">
                  <c:v>1.9153124079999999</c:v>
                </c:pt>
                <c:pt idx="855">
                  <c:v>1.904766473</c:v>
                </c:pt>
                <c:pt idx="856">
                  <c:v>1.894220539</c:v>
                </c:pt>
                <c:pt idx="857">
                  <c:v>1.8836746049999999</c:v>
                </c:pt>
                <c:pt idx="858">
                  <c:v>1.8731286709999999</c:v>
                </c:pt>
                <c:pt idx="859">
                  <c:v>1.8625827370000001</c:v>
                </c:pt>
                <c:pt idx="860">
                  <c:v>1.852036802</c:v>
                </c:pt>
                <c:pt idx="861">
                  <c:v>1.8414908679999999</c:v>
                </c:pt>
                <c:pt idx="862">
                  <c:v>1.8309449339999999</c:v>
                </c:pt>
                <c:pt idx="863">
                  <c:v>1.8203990000000001</c:v>
                </c:pt>
                <c:pt idx="864">
                  <c:v>1.8098530660000001</c:v>
                </c:pt>
                <c:pt idx="865">
                  <c:v>1.799307132</c:v>
                </c:pt>
                <c:pt idx="866">
                  <c:v>1.7887611969999999</c:v>
                </c:pt>
                <c:pt idx="867">
                  <c:v>1.7782152630000001</c:v>
                </c:pt>
                <c:pt idx="868">
                  <c:v>1.7676693290000001</c:v>
                </c:pt>
                <c:pt idx="869">
                  <c:v>1.757123395</c:v>
                </c:pt>
                <c:pt idx="870">
                  <c:v>1.746577461</c:v>
                </c:pt>
                <c:pt idx="871">
                  <c:v>1.736031527</c:v>
                </c:pt>
                <c:pt idx="872">
                  <c:v>1.7254855920000001</c:v>
                </c:pt>
                <c:pt idx="873">
                  <c:v>1.714939658</c:v>
                </c:pt>
                <c:pt idx="874">
                  <c:v>1.704393724</c:v>
                </c:pt>
                <c:pt idx="875">
                  <c:v>1.69384779</c:v>
                </c:pt>
                <c:pt idx="876">
                  <c:v>1.6833018559999999</c:v>
                </c:pt>
                <c:pt idx="877">
                  <c:v>1.672755921</c:v>
                </c:pt>
                <c:pt idx="878">
                  <c:v>1.662209987</c:v>
                </c:pt>
                <c:pt idx="879">
                  <c:v>1.651664053</c:v>
                </c:pt>
                <c:pt idx="880">
                  <c:v>1.6459325440000001</c:v>
                </c:pt>
                <c:pt idx="881">
                  <c:v>1.6479295730000001</c:v>
                </c:pt>
                <c:pt idx="882">
                  <c:v>1.6499266020000001</c:v>
                </c:pt>
                <c:pt idx="883">
                  <c:v>1.6519236319999999</c:v>
                </c:pt>
                <c:pt idx="884">
                  <c:v>1.6539206609999999</c:v>
                </c:pt>
                <c:pt idx="885">
                  <c:v>1.6559176900000001</c:v>
                </c:pt>
                <c:pt idx="886">
                  <c:v>1.6579147190000001</c:v>
                </c:pt>
                <c:pt idx="887">
                  <c:v>1.6599117480000001</c:v>
                </c:pt>
                <c:pt idx="888">
                  <c:v>1.6619087770000001</c:v>
                </c:pt>
                <c:pt idx="889">
                  <c:v>1.663905806</c:v>
                </c:pt>
                <c:pt idx="890">
                  <c:v>1.665902835</c:v>
                </c:pt>
                <c:pt idx="891">
                  <c:v>1.6678998650000001</c:v>
                </c:pt>
                <c:pt idx="892">
                  <c:v>1.6698968940000001</c:v>
                </c:pt>
                <c:pt idx="893">
                  <c:v>1.6718939230000001</c:v>
                </c:pt>
                <c:pt idx="894">
                  <c:v>1.673890952</c:v>
                </c:pt>
                <c:pt idx="895">
                  <c:v>1.675887981</c:v>
                </c:pt>
                <c:pt idx="896">
                  <c:v>1.67788501</c:v>
                </c:pt>
                <c:pt idx="897">
                  <c:v>1.679882039</c:v>
                </c:pt>
                <c:pt idx="898">
                  <c:v>1.6818790690000001</c:v>
                </c:pt>
                <c:pt idx="899">
                  <c:v>1.683876098</c:v>
                </c:pt>
                <c:pt idx="900">
                  <c:v>1.685873127</c:v>
                </c:pt>
                <c:pt idx="901">
                  <c:v>1.687870156</c:v>
                </c:pt>
                <c:pt idx="902">
                  <c:v>1.689867185</c:v>
                </c:pt>
                <c:pt idx="903">
                  <c:v>1.691864214</c:v>
                </c:pt>
                <c:pt idx="904">
                  <c:v>1.693861243</c:v>
                </c:pt>
                <c:pt idx="905">
                  <c:v>1.6958582719999999</c:v>
                </c:pt>
                <c:pt idx="906">
                  <c:v>1.697855302</c:v>
                </c:pt>
                <c:pt idx="907">
                  <c:v>1.699852331</c:v>
                </c:pt>
                <c:pt idx="908">
                  <c:v>1.70184936</c:v>
                </c:pt>
                <c:pt idx="909">
                  <c:v>1.6943552879999999</c:v>
                </c:pt>
                <c:pt idx="910">
                  <c:v>1.6789041739999999</c:v>
                </c:pt>
                <c:pt idx="911">
                  <c:v>1.6634530599999999</c:v>
                </c:pt>
                <c:pt idx="912">
                  <c:v>1.6480019450000001</c:v>
                </c:pt>
                <c:pt idx="913">
                  <c:v>1.6325508310000001</c:v>
                </c:pt>
                <c:pt idx="914">
                  <c:v>1.617099716</c:v>
                </c:pt>
                <c:pt idx="915">
                  <c:v>1.601648602</c:v>
                </c:pt>
                <c:pt idx="916">
                  <c:v>1.586197488</c:v>
                </c:pt>
                <c:pt idx="917">
                  <c:v>1.570746373</c:v>
                </c:pt>
                <c:pt idx="918">
                  <c:v>1.555295259</c:v>
                </c:pt>
                <c:pt idx="919">
                  <c:v>1.539844145</c:v>
                </c:pt>
                <c:pt idx="920">
                  <c:v>1.5243930299999999</c:v>
                </c:pt>
                <c:pt idx="921">
                  <c:v>1.5089419159999999</c:v>
                </c:pt>
                <c:pt idx="922">
                  <c:v>1.4934908010000001</c:v>
                </c:pt>
                <c:pt idx="923">
                  <c:v>1.4780396870000001</c:v>
                </c:pt>
                <c:pt idx="924">
                  <c:v>1.4625885729999999</c:v>
                </c:pt>
                <c:pt idx="925">
                  <c:v>1.447137458</c:v>
                </c:pt>
                <c:pt idx="926">
                  <c:v>1.4316863440000001</c:v>
                </c:pt>
                <c:pt idx="927">
                  <c:v>1.4162352300000001</c:v>
                </c:pt>
                <c:pt idx="928">
                  <c:v>1.400784115</c:v>
                </c:pt>
                <c:pt idx="929">
                  <c:v>1.385333001</c:v>
                </c:pt>
                <c:pt idx="930">
                  <c:v>1.3698818859999999</c:v>
                </c:pt>
                <c:pt idx="931">
                  <c:v>1.3544307719999999</c:v>
                </c:pt>
                <c:pt idx="932">
                  <c:v>1.338979658</c:v>
                </c:pt>
                <c:pt idx="933">
                  <c:v>1.3235285429999999</c:v>
                </c:pt>
                <c:pt idx="934">
                  <c:v>1.3080774289999999</c:v>
                </c:pt>
                <c:pt idx="935">
                  <c:v>1.2926263149999999</c:v>
                </c:pt>
                <c:pt idx="936">
                  <c:v>1.2771752000000001</c:v>
                </c:pt>
                <c:pt idx="937">
                  <c:v>1.310238639</c:v>
                </c:pt>
                <c:pt idx="938">
                  <c:v>1.4189450850000001</c:v>
                </c:pt>
                <c:pt idx="939">
                  <c:v>1.5276515319999999</c:v>
                </c:pt>
                <c:pt idx="940">
                  <c:v>1.6363579779999999</c:v>
                </c:pt>
                <c:pt idx="941">
                  <c:v>1.745064425</c:v>
                </c:pt>
                <c:pt idx="942">
                  <c:v>1.853770871</c:v>
                </c:pt>
                <c:pt idx="943">
                  <c:v>1.9624773179999999</c:v>
                </c:pt>
                <c:pt idx="944">
                  <c:v>2.0711837640000001</c:v>
                </c:pt>
                <c:pt idx="945">
                  <c:v>2.179890211</c:v>
                </c:pt>
                <c:pt idx="946">
                  <c:v>2.2885966569999998</c:v>
                </c:pt>
                <c:pt idx="947">
                  <c:v>2.3973031040000001</c:v>
                </c:pt>
                <c:pt idx="948">
                  <c:v>2.506009551</c:v>
                </c:pt>
                <c:pt idx="949">
                  <c:v>2.6147159969999998</c:v>
                </c:pt>
                <c:pt idx="950">
                  <c:v>2.7234224440000001</c:v>
                </c:pt>
                <c:pt idx="951">
                  <c:v>2.8321288899999999</c:v>
                </c:pt>
                <c:pt idx="952">
                  <c:v>2.9408353370000002</c:v>
                </c:pt>
                <c:pt idx="953">
                  <c:v>3.049541783</c:v>
                </c:pt>
                <c:pt idx="954">
                  <c:v>3.1582482299999999</c:v>
                </c:pt>
                <c:pt idx="955">
                  <c:v>3.2669546760000001</c:v>
                </c:pt>
                <c:pt idx="956">
                  <c:v>3.375661123</c:v>
                </c:pt>
                <c:pt idx="957">
                  <c:v>3.4843675690000002</c:v>
                </c:pt>
                <c:pt idx="958">
                  <c:v>3.5930740160000001</c:v>
                </c:pt>
                <c:pt idx="959">
                  <c:v>3.7017804619999999</c:v>
                </c:pt>
                <c:pt idx="960">
                  <c:v>3.8104869090000002</c:v>
                </c:pt>
                <c:pt idx="961">
                  <c:v>3.919193355</c:v>
                </c:pt>
                <c:pt idx="962">
                  <c:v>4.0278998020000003</c:v>
                </c:pt>
                <c:pt idx="963">
                  <c:v>4.1366062479999997</c:v>
                </c:pt>
                <c:pt idx="964">
                  <c:v>4.245312695</c:v>
                </c:pt>
                <c:pt idx="965">
                  <c:v>4.3540191410000002</c:v>
                </c:pt>
                <c:pt idx="966">
                  <c:v>4.4627255879999996</c:v>
                </c:pt>
                <c:pt idx="967">
                  <c:v>4.5714320339999999</c:v>
                </c:pt>
                <c:pt idx="968">
                  <c:v>4.6801384810000002</c:v>
                </c:pt>
                <c:pt idx="969">
                  <c:v>4.7888449279999996</c:v>
                </c:pt>
                <c:pt idx="970">
                  <c:v>4.8975513739999998</c:v>
                </c:pt>
                <c:pt idx="971">
                  <c:v>4.9931563519999997</c:v>
                </c:pt>
                <c:pt idx="972">
                  <c:v>4.8742733300000003</c:v>
                </c:pt>
                <c:pt idx="973">
                  <c:v>4.7553903069999999</c:v>
                </c:pt>
                <c:pt idx="974">
                  <c:v>4.6365072840000003</c:v>
                </c:pt>
                <c:pt idx="975">
                  <c:v>4.5176242609999999</c:v>
                </c:pt>
                <c:pt idx="976">
                  <c:v>4.3987412389999996</c:v>
                </c:pt>
                <c:pt idx="977">
                  <c:v>4.279858216</c:v>
                </c:pt>
                <c:pt idx="978">
                  <c:v>4.1609751929999996</c:v>
                </c:pt>
                <c:pt idx="979">
                  <c:v>4.0420921700000001</c:v>
                </c:pt>
                <c:pt idx="980">
                  <c:v>3.9232091480000002</c:v>
                </c:pt>
                <c:pt idx="981">
                  <c:v>3.8043261249999998</c:v>
                </c:pt>
                <c:pt idx="982">
                  <c:v>3.6854431019999998</c:v>
                </c:pt>
                <c:pt idx="983">
                  <c:v>3.5665600789999998</c:v>
                </c:pt>
                <c:pt idx="984">
                  <c:v>3.4476770569999999</c:v>
                </c:pt>
                <c:pt idx="985">
                  <c:v>3.328794034</c:v>
                </c:pt>
                <c:pt idx="986">
                  <c:v>3.209911011</c:v>
                </c:pt>
                <c:pt idx="987">
                  <c:v>3.091027988</c:v>
                </c:pt>
                <c:pt idx="988">
                  <c:v>2.9721449660000001</c:v>
                </c:pt>
                <c:pt idx="989">
                  <c:v>2.8532619430000001</c:v>
                </c:pt>
                <c:pt idx="990">
                  <c:v>2.7343789200000002</c:v>
                </c:pt>
                <c:pt idx="991">
                  <c:v>2.6154958979999998</c:v>
                </c:pt>
                <c:pt idx="992">
                  <c:v>2.4966128749999998</c:v>
                </c:pt>
                <c:pt idx="993">
                  <c:v>2.3777298519999999</c:v>
                </c:pt>
                <c:pt idx="994">
                  <c:v>2.2588468289999999</c:v>
                </c:pt>
                <c:pt idx="995">
                  <c:v>2.139963807</c:v>
                </c:pt>
                <c:pt idx="996">
                  <c:v>2.021080784</c:v>
                </c:pt>
                <c:pt idx="997">
                  <c:v>1.902197761</c:v>
                </c:pt>
                <c:pt idx="998">
                  <c:v>1.7833147380000001</c:v>
                </c:pt>
                <c:pt idx="999">
                  <c:v>1.664431716</c:v>
                </c:pt>
                <c:pt idx="1000">
                  <c:v>1.545548693</c:v>
                </c:pt>
                <c:pt idx="1001">
                  <c:v>1.42666567</c:v>
                </c:pt>
                <c:pt idx="1002">
                  <c:v>1.307782647</c:v>
                </c:pt>
                <c:pt idx="1003">
                  <c:v>1.1888996249999999</c:v>
                </c:pt>
                <c:pt idx="1004">
                  <c:v>1.0700166019999999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1.0710977319999999</c:v>
                </c:pt>
                <c:pt idx="1069">
                  <c:v>1.1479890720000001</c:v>
                </c:pt>
                <c:pt idx="1070">
                  <c:v>1.2248804129999999</c:v>
                </c:pt>
                <c:pt idx="1071">
                  <c:v>1.3017717529999999</c:v>
                </c:pt>
                <c:pt idx="1072">
                  <c:v>1.378663094</c:v>
                </c:pt>
                <c:pt idx="1073">
                  <c:v>1.455554434</c:v>
                </c:pt>
                <c:pt idx="1074">
                  <c:v>1.532445775</c:v>
                </c:pt>
                <c:pt idx="1075">
                  <c:v>1.609337115</c:v>
                </c:pt>
                <c:pt idx="1076">
                  <c:v>1.686228456</c:v>
                </c:pt>
                <c:pt idx="1077">
                  <c:v>1.763119796</c:v>
                </c:pt>
                <c:pt idx="1078">
                  <c:v>1.8400111370000001</c:v>
                </c:pt>
                <c:pt idx="1079">
                  <c:v>1.916902477</c:v>
                </c:pt>
                <c:pt idx="1080">
                  <c:v>1.9937938180000001</c:v>
                </c:pt>
                <c:pt idx="1081">
                  <c:v>2.0706851579999999</c:v>
                </c:pt>
                <c:pt idx="1082">
                  <c:v>2.1475764989999999</c:v>
                </c:pt>
                <c:pt idx="1083">
                  <c:v>2.2244678389999999</c:v>
                </c:pt>
                <c:pt idx="1084">
                  <c:v>2.3013591799999999</c:v>
                </c:pt>
                <c:pt idx="1085">
                  <c:v>2.3782505199999999</c:v>
                </c:pt>
                <c:pt idx="1086">
                  <c:v>2.455141861</c:v>
                </c:pt>
                <c:pt idx="1087">
                  <c:v>2.532033201</c:v>
                </c:pt>
                <c:pt idx="1088">
                  <c:v>2.608924542</c:v>
                </c:pt>
                <c:pt idx="1089">
                  <c:v>2.685815882</c:v>
                </c:pt>
                <c:pt idx="1090">
                  <c:v>2.762707223</c:v>
                </c:pt>
                <c:pt idx="1091">
                  <c:v>2.839598563</c:v>
                </c:pt>
                <c:pt idx="1092">
                  <c:v>2.9164899040000001</c:v>
                </c:pt>
                <c:pt idx="1093">
                  <c:v>2.7692975390000001</c:v>
                </c:pt>
                <c:pt idx="1094">
                  <c:v>2.4136750889999998</c:v>
                </c:pt>
                <c:pt idx="1095">
                  <c:v>2.058052639</c:v>
                </c:pt>
                <c:pt idx="1096">
                  <c:v>1.7024301900000001</c:v>
                </c:pt>
                <c:pt idx="1097">
                  <c:v>1.34680774</c:v>
                </c:pt>
                <c:pt idx="1098">
                  <c:v>1.003008109</c:v>
                </c:pt>
                <c:pt idx="1099">
                  <c:v>1.1243678610000001</c:v>
                </c:pt>
                <c:pt idx="1100">
                  <c:v>1.245727614</c:v>
                </c:pt>
                <c:pt idx="1101">
                  <c:v>1.367087366</c:v>
                </c:pt>
                <c:pt idx="1102">
                  <c:v>1.4884471180000001</c:v>
                </c:pt>
                <c:pt idx="1103">
                  <c:v>1.609806871</c:v>
                </c:pt>
                <c:pt idx="1104">
                  <c:v>1.731166623</c:v>
                </c:pt>
                <c:pt idx="1105">
                  <c:v>1.8525263750000001</c:v>
                </c:pt>
                <c:pt idx="1106">
                  <c:v>1.973886128</c:v>
                </c:pt>
                <c:pt idx="1107">
                  <c:v>2.0336161929999998</c:v>
                </c:pt>
                <c:pt idx="1108">
                  <c:v>2.0764490470000001</c:v>
                </c:pt>
                <c:pt idx="1109">
                  <c:v>2.1192819009999999</c:v>
                </c:pt>
                <c:pt idx="1110">
                  <c:v>2.1621147540000001</c:v>
                </c:pt>
                <c:pt idx="1111">
                  <c:v>2.2049476079999999</c:v>
                </c:pt>
                <c:pt idx="1112">
                  <c:v>2.2477804620000001</c:v>
                </c:pt>
                <c:pt idx="1113">
                  <c:v>2.290613316</c:v>
                </c:pt>
                <c:pt idx="1114">
                  <c:v>2.3334461690000001</c:v>
                </c:pt>
                <c:pt idx="1115">
                  <c:v>2.3762790229999999</c:v>
                </c:pt>
                <c:pt idx="1116">
                  <c:v>2.4191118770000002</c:v>
                </c:pt>
                <c:pt idx="1117">
                  <c:v>2.461944731</c:v>
                </c:pt>
                <c:pt idx="1118">
                  <c:v>2.5047775849999998</c:v>
                </c:pt>
                <c:pt idx="1119">
                  <c:v>2.547610438</c:v>
                </c:pt>
                <c:pt idx="1120">
                  <c:v>2.5904432919999998</c:v>
                </c:pt>
                <c:pt idx="1121">
                  <c:v>2.633276146</c:v>
                </c:pt>
                <c:pt idx="1122">
                  <c:v>2.6761089999999998</c:v>
                </c:pt>
                <c:pt idx="1123">
                  <c:v>2.718941853</c:v>
                </c:pt>
                <c:pt idx="1124">
                  <c:v>2.7617747069999998</c:v>
                </c:pt>
                <c:pt idx="1125">
                  <c:v>2.8046075610000001</c:v>
                </c:pt>
                <c:pt idx="1126">
                  <c:v>2.8474404149999999</c:v>
                </c:pt>
                <c:pt idx="1127">
                  <c:v>2.8902732690000001</c:v>
                </c:pt>
                <c:pt idx="1128">
                  <c:v>2.9331061219999999</c:v>
                </c:pt>
                <c:pt idx="1129">
                  <c:v>2.9759389760000001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2.9725471149999998</c:v>
                </c:pt>
                <c:pt idx="1165">
                  <c:v>2.9378728999999999</c:v>
                </c:pt>
                <c:pt idx="1166">
                  <c:v>2.903198685</c:v>
                </c:pt>
                <c:pt idx="1167">
                  <c:v>2.8685244700000001</c:v>
                </c:pt>
                <c:pt idx="1168">
                  <c:v>2.8338502550000002</c:v>
                </c:pt>
                <c:pt idx="1169">
                  <c:v>2.7991760399999999</c:v>
                </c:pt>
                <c:pt idx="1170">
                  <c:v>2.764501825</c:v>
                </c:pt>
                <c:pt idx="1171">
                  <c:v>2.7298276100000001</c:v>
                </c:pt>
                <c:pt idx="1172">
                  <c:v>2.6951533950000002</c:v>
                </c:pt>
                <c:pt idx="1173">
                  <c:v>2.6604791799999998</c:v>
                </c:pt>
                <c:pt idx="1174">
                  <c:v>2.6258049649999999</c:v>
                </c:pt>
                <c:pt idx="1175">
                  <c:v>2.59113075</c:v>
                </c:pt>
                <c:pt idx="1176">
                  <c:v>2.5564565350000001</c:v>
                </c:pt>
                <c:pt idx="1177">
                  <c:v>2.5217823199999998</c:v>
                </c:pt>
                <c:pt idx="1178">
                  <c:v>2.4871081049999999</c:v>
                </c:pt>
                <c:pt idx="1179">
                  <c:v>2.45243389</c:v>
                </c:pt>
                <c:pt idx="1180">
                  <c:v>2.4177596750000001</c:v>
                </c:pt>
                <c:pt idx="1181">
                  <c:v>2.3830854600000002</c:v>
                </c:pt>
                <c:pt idx="1182">
                  <c:v>2.3484112449999999</c:v>
                </c:pt>
                <c:pt idx="1183">
                  <c:v>2.31373703</c:v>
                </c:pt>
                <c:pt idx="1184">
                  <c:v>2.2790628150000001</c:v>
                </c:pt>
                <c:pt idx="1185">
                  <c:v>2.2443886000000002</c:v>
                </c:pt>
                <c:pt idx="1186">
                  <c:v>2.2097143849999998</c:v>
                </c:pt>
                <c:pt idx="1187">
                  <c:v>2.1750401699999999</c:v>
                </c:pt>
                <c:pt idx="1188">
                  <c:v>2.140365955</c:v>
                </c:pt>
                <c:pt idx="1189">
                  <c:v>2.1056917400000001</c:v>
                </c:pt>
                <c:pt idx="1190">
                  <c:v>2.0710175259999999</c:v>
                </c:pt>
                <c:pt idx="1191">
                  <c:v>2.036343311</c:v>
                </c:pt>
                <c:pt idx="1192">
                  <c:v>2.0016690960000001</c:v>
                </c:pt>
                <c:pt idx="1193">
                  <c:v>2.0533159620000001</c:v>
                </c:pt>
                <c:pt idx="1194">
                  <c:v>2.109328155</c:v>
                </c:pt>
                <c:pt idx="1195">
                  <c:v>2.1653403490000001</c:v>
                </c:pt>
                <c:pt idx="1196">
                  <c:v>2.221352542</c:v>
                </c:pt>
                <c:pt idx="1197">
                  <c:v>2.277364736</c:v>
                </c:pt>
                <c:pt idx="1198">
                  <c:v>2.3333769289999999</c:v>
                </c:pt>
                <c:pt idx="1199">
                  <c:v>2.3893891229999999</c:v>
                </c:pt>
                <c:pt idx="1200">
                  <c:v>2.4454013159999999</c:v>
                </c:pt>
                <c:pt idx="1201">
                  <c:v>2.5014135089999998</c:v>
                </c:pt>
                <c:pt idx="1202">
                  <c:v>2.5574257029999998</c:v>
                </c:pt>
                <c:pt idx="1203">
                  <c:v>2.6134378960000002</c:v>
                </c:pt>
                <c:pt idx="1204">
                  <c:v>2.6694500900000002</c:v>
                </c:pt>
                <c:pt idx="1205">
                  <c:v>2.7254622830000002</c:v>
                </c:pt>
                <c:pt idx="1206">
                  <c:v>2.7814744760000001</c:v>
                </c:pt>
                <c:pt idx="1207">
                  <c:v>2.8374866700000001</c:v>
                </c:pt>
                <c:pt idx="1208">
                  <c:v>2.893498863</c:v>
                </c:pt>
                <c:pt idx="1209">
                  <c:v>2.949511057</c:v>
                </c:pt>
                <c:pt idx="1210">
                  <c:v>2.9910247189999999</c:v>
                </c:pt>
                <c:pt idx="1211">
                  <c:v>2.9000049049999999</c:v>
                </c:pt>
                <c:pt idx="1212">
                  <c:v>2.8089850900000002</c:v>
                </c:pt>
                <c:pt idx="1213">
                  <c:v>2.7179652760000002</c:v>
                </c:pt>
                <c:pt idx="1214">
                  <c:v>2.6269454620000001</c:v>
                </c:pt>
                <c:pt idx="1215">
                  <c:v>2.535925647</c:v>
                </c:pt>
                <c:pt idx="1216">
                  <c:v>2.444905833</c:v>
                </c:pt>
                <c:pt idx="1217">
                  <c:v>2.3538860189999999</c:v>
                </c:pt>
                <c:pt idx="1218">
                  <c:v>2.2628662049999999</c:v>
                </c:pt>
                <c:pt idx="1219">
                  <c:v>2.1718463899999998</c:v>
                </c:pt>
                <c:pt idx="1220">
                  <c:v>2.0808265760000002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2.0161397810000001</c:v>
                </c:pt>
                <c:pt idx="1256">
                  <c:v>2.0508139949999999</c:v>
                </c:pt>
                <c:pt idx="1257">
                  <c:v>2.0854882099999998</c:v>
                </c:pt>
                <c:pt idx="1258">
                  <c:v>2.1201624250000002</c:v>
                </c:pt>
                <c:pt idx="1259">
                  <c:v>2.1548366400000001</c:v>
                </c:pt>
                <c:pt idx="1260">
                  <c:v>2.189510855</c:v>
                </c:pt>
                <c:pt idx="1261">
                  <c:v>2.2241850699999999</c:v>
                </c:pt>
                <c:pt idx="1262">
                  <c:v>2.2588592850000002</c:v>
                </c:pt>
                <c:pt idx="1263">
                  <c:v>2.2935335000000001</c:v>
                </c:pt>
                <c:pt idx="1264">
                  <c:v>2.328207715</c:v>
                </c:pt>
                <c:pt idx="1265">
                  <c:v>2.3628819299999999</c:v>
                </c:pt>
                <c:pt idx="1266">
                  <c:v>2.3975561449999998</c:v>
                </c:pt>
                <c:pt idx="1267">
                  <c:v>2.4322303600000001</c:v>
                </c:pt>
                <c:pt idx="1268">
                  <c:v>2.466904575</c:v>
                </c:pt>
                <c:pt idx="1269">
                  <c:v>2.5015787899999999</c:v>
                </c:pt>
                <c:pt idx="1270">
                  <c:v>2.5362530049999998</c:v>
                </c:pt>
                <c:pt idx="1271">
                  <c:v>2.5709272200000002</c:v>
                </c:pt>
                <c:pt idx="1272">
                  <c:v>2.6056014350000001</c:v>
                </c:pt>
                <c:pt idx="1273">
                  <c:v>2.64027565</c:v>
                </c:pt>
                <c:pt idx="1274">
                  <c:v>2.6749498649999999</c:v>
                </c:pt>
                <c:pt idx="1275">
                  <c:v>2.7096240800000002</c:v>
                </c:pt>
                <c:pt idx="1276">
                  <c:v>2.7442982950000001</c:v>
                </c:pt>
                <c:pt idx="1277">
                  <c:v>2.77897251</c:v>
                </c:pt>
                <c:pt idx="1278">
                  <c:v>2.8136467249999999</c:v>
                </c:pt>
                <c:pt idx="1279">
                  <c:v>2.8483209399999998</c:v>
                </c:pt>
                <c:pt idx="1280">
                  <c:v>2.8829951550000001</c:v>
                </c:pt>
                <c:pt idx="1281">
                  <c:v>2.91766937</c:v>
                </c:pt>
                <c:pt idx="1282">
                  <c:v>2.9523435849999999</c:v>
                </c:pt>
                <c:pt idx="1283">
                  <c:v>2.9870177999999998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3.0170833180000001</c:v>
                </c:pt>
                <c:pt idx="1381">
                  <c:v>3.051757533</c:v>
                </c:pt>
                <c:pt idx="1382">
                  <c:v>3.0864317479999999</c:v>
                </c:pt>
                <c:pt idx="1383">
                  <c:v>3.1211059630000002</c:v>
                </c:pt>
                <c:pt idx="1384">
                  <c:v>3.1557801780000001</c:v>
                </c:pt>
                <c:pt idx="1385">
                  <c:v>3.190454393</c:v>
                </c:pt>
                <c:pt idx="1386">
                  <c:v>3.2251286079999999</c:v>
                </c:pt>
                <c:pt idx="1387">
                  <c:v>3.2598028229999998</c:v>
                </c:pt>
                <c:pt idx="1388">
                  <c:v>3.2944770370000001</c:v>
                </c:pt>
                <c:pt idx="1389">
                  <c:v>3.3291512519999999</c:v>
                </c:pt>
                <c:pt idx="1390">
                  <c:v>3.3638254669999998</c:v>
                </c:pt>
                <c:pt idx="1391">
                  <c:v>3.3984996820000002</c:v>
                </c:pt>
                <c:pt idx="1392">
                  <c:v>3.4331738970000001</c:v>
                </c:pt>
                <c:pt idx="1393">
                  <c:v>3.467848112</c:v>
                </c:pt>
                <c:pt idx="1394">
                  <c:v>3.5025223269999999</c:v>
                </c:pt>
                <c:pt idx="1395">
                  <c:v>3.5371965420000002</c:v>
                </c:pt>
                <c:pt idx="1396">
                  <c:v>3.5718707570000001</c:v>
                </c:pt>
                <c:pt idx="1397">
                  <c:v>3.606544972</c:v>
                </c:pt>
                <c:pt idx="1398">
                  <c:v>3.6412191869999999</c:v>
                </c:pt>
                <c:pt idx="1399">
                  <c:v>3.6758934019999998</c:v>
                </c:pt>
                <c:pt idx="1400">
                  <c:v>3.7105676170000002</c:v>
                </c:pt>
                <c:pt idx="1401">
                  <c:v>3.745241832</c:v>
                </c:pt>
                <c:pt idx="1402">
                  <c:v>3.7799160469999999</c:v>
                </c:pt>
                <c:pt idx="1403">
                  <c:v>3.8145902619999998</c:v>
                </c:pt>
                <c:pt idx="1404">
                  <c:v>3.8492644770000002</c:v>
                </c:pt>
                <c:pt idx="1405">
                  <c:v>3.8839386920000001</c:v>
                </c:pt>
                <c:pt idx="1406">
                  <c:v>3.918612907</c:v>
                </c:pt>
                <c:pt idx="1407">
                  <c:v>3.9532871219999999</c:v>
                </c:pt>
                <c:pt idx="1408">
                  <c:v>3.9879613370000002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4.0139650710000003</c:v>
                </c:pt>
                <c:pt idx="1438">
                  <c:v>4.0419178049999998</c:v>
                </c:pt>
                <c:pt idx="1439">
                  <c:v>4.0698705400000001</c:v>
                </c:pt>
                <c:pt idx="1440">
                  <c:v>4.0978232739999996</c:v>
                </c:pt>
                <c:pt idx="1441">
                  <c:v>4.125776009</c:v>
                </c:pt>
                <c:pt idx="1442">
                  <c:v>4.1537287430000003</c:v>
                </c:pt>
                <c:pt idx="1443">
                  <c:v>4.1816814779999998</c:v>
                </c:pt>
                <c:pt idx="1444">
                  <c:v>4.2096342120000001</c:v>
                </c:pt>
                <c:pt idx="1445">
                  <c:v>4.2375869469999996</c:v>
                </c:pt>
                <c:pt idx="1446">
                  <c:v>4.2655396809999999</c:v>
                </c:pt>
                <c:pt idx="1447">
                  <c:v>4.2934924160000003</c:v>
                </c:pt>
                <c:pt idx="1448">
                  <c:v>4.3214451499999997</c:v>
                </c:pt>
                <c:pt idx="1449">
                  <c:v>4.3493978850000001</c:v>
                </c:pt>
                <c:pt idx="1450">
                  <c:v>4.3773506190000004</c:v>
                </c:pt>
                <c:pt idx="1451">
                  <c:v>4.4053033539999999</c:v>
                </c:pt>
                <c:pt idx="1452">
                  <c:v>4.4332560880000003</c:v>
                </c:pt>
                <c:pt idx="1453">
                  <c:v>4.4612088229999998</c:v>
                </c:pt>
                <c:pt idx="1454">
                  <c:v>4.4891615570000001</c:v>
                </c:pt>
                <c:pt idx="1455">
                  <c:v>4.5171142919999996</c:v>
                </c:pt>
                <c:pt idx="1456">
                  <c:v>4.5450670259999999</c:v>
                </c:pt>
                <c:pt idx="1457">
                  <c:v>4.5730197610000003</c:v>
                </c:pt>
                <c:pt idx="1458">
                  <c:v>4.6009724949999997</c:v>
                </c:pt>
                <c:pt idx="1459">
                  <c:v>4.6289252300000001</c:v>
                </c:pt>
                <c:pt idx="1460">
                  <c:v>4.6568779640000004</c:v>
                </c:pt>
                <c:pt idx="1461">
                  <c:v>4.6848306989999999</c:v>
                </c:pt>
                <c:pt idx="1462">
                  <c:v>4.7127834330000002</c:v>
                </c:pt>
                <c:pt idx="1463">
                  <c:v>4.7407361679999998</c:v>
                </c:pt>
                <c:pt idx="1464">
                  <c:v>4.7686889020000001</c:v>
                </c:pt>
                <c:pt idx="1465">
                  <c:v>4.7966416369999996</c:v>
                </c:pt>
                <c:pt idx="1466">
                  <c:v>4.8245943709999999</c:v>
                </c:pt>
                <c:pt idx="1467">
                  <c:v>4.8044620460000003</c:v>
                </c:pt>
                <c:pt idx="1468">
                  <c:v>4.7829983389999997</c:v>
                </c:pt>
                <c:pt idx="1469">
                  <c:v>4.761534632</c:v>
                </c:pt>
                <c:pt idx="1470">
                  <c:v>4.7400709250000004</c:v>
                </c:pt>
                <c:pt idx="1471">
                  <c:v>4.7186072189999999</c:v>
                </c:pt>
                <c:pt idx="1472">
                  <c:v>4.6971435120000002</c:v>
                </c:pt>
                <c:pt idx="1473">
                  <c:v>4.6756798049999997</c:v>
                </c:pt>
                <c:pt idx="1474">
                  <c:v>4.654216098</c:v>
                </c:pt>
                <c:pt idx="1475">
                  <c:v>4.6327523910000004</c:v>
                </c:pt>
                <c:pt idx="1476">
                  <c:v>4.6112886839999998</c:v>
                </c:pt>
                <c:pt idx="1477">
                  <c:v>4.5898249770000001</c:v>
                </c:pt>
                <c:pt idx="1478">
                  <c:v>4.5683612709999997</c:v>
                </c:pt>
                <c:pt idx="1479">
                  <c:v>4.546897564</c:v>
                </c:pt>
                <c:pt idx="1480">
                  <c:v>4.5254338570000003</c:v>
                </c:pt>
                <c:pt idx="1481">
                  <c:v>4.5039701499999998</c:v>
                </c:pt>
                <c:pt idx="1482">
                  <c:v>4.4825064430000001</c:v>
                </c:pt>
                <c:pt idx="1483">
                  <c:v>4.4610427359999996</c:v>
                </c:pt>
                <c:pt idx="1484">
                  <c:v>4.4395790289999999</c:v>
                </c:pt>
                <c:pt idx="1485">
                  <c:v>4.4181153230000003</c:v>
                </c:pt>
                <c:pt idx="1486">
                  <c:v>4.3966516159999998</c:v>
                </c:pt>
                <c:pt idx="1487">
                  <c:v>4.3751879090000001</c:v>
                </c:pt>
                <c:pt idx="1488">
                  <c:v>4.3537242020000004</c:v>
                </c:pt>
                <c:pt idx="1489">
                  <c:v>4.3322604949999999</c:v>
                </c:pt>
                <c:pt idx="1490">
                  <c:v>4.3107967880000002</c:v>
                </c:pt>
                <c:pt idx="1491">
                  <c:v>4.2893330809999997</c:v>
                </c:pt>
                <c:pt idx="1492">
                  <c:v>4.2678693750000001</c:v>
                </c:pt>
                <c:pt idx="1493">
                  <c:v>4.2464056680000004</c:v>
                </c:pt>
                <c:pt idx="1494">
                  <c:v>4.2249419609999999</c:v>
                </c:pt>
                <c:pt idx="1495">
                  <c:v>4.2034782540000002</c:v>
                </c:pt>
                <c:pt idx="1496">
                  <c:v>4.1820145469999996</c:v>
                </c:pt>
                <c:pt idx="1497">
                  <c:v>4.16055084</c:v>
                </c:pt>
                <c:pt idx="1498">
                  <c:v>4.1390871340000004</c:v>
                </c:pt>
                <c:pt idx="1499">
                  <c:v>4.1176234269999998</c:v>
                </c:pt>
                <c:pt idx="1500">
                  <c:v>4.0961597200000002</c:v>
                </c:pt>
                <c:pt idx="1501">
                  <c:v>4.0746960129999996</c:v>
                </c:pt>
                <c:pt idx="1502">
                  <c:v>4.053232306</c:v>
                </c:pt>
                <c:pt idx="1503">
                  <c:v>4.0317685990000003</c:v>
                </c:pt>
                <c:pt idx="1504">
                  <c:v>4.0103048919999997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3.999444542</c:v>
                </c:pt>
                <c:pt idx="1597">
                  <c:v>3.9965757919999998</c:v>
                </c:pt>
                <c:pt idx="1598">
                  <c:v>3.9937070430000001</c:v>
                </c:pt>
                <c:pt idx="1599">
                  <c:v>3.9908382929999999</c:v>
                </c:pt>
                <c:pt idx="1600">
                  <c:v>3.9879695439999998</c:v>
                </c:pt>
                <c:pt idx="1601">
                  <c:v>3.9851007940000001</c:v>
                </c:pt>
                <c:pt idx="1602">
                  <c:v>3.9822320449999999</c:v>
                </c:pt>
                <c:pt idx="1603">
                  <c:v>3.9793632950000002</c:v>
                </c:pt>
                <c:pt idx="1604">
                  <c:v>3.976494545</c:v>
                </c:pt>
                <c:pt idx="1605">
                  <c:v>3.9736257959999999</c:v>
                </c:pt>
                <c:pt idx="1606">
                  <c:v>3.9707570460000001</c:v>
                </c:pt>
                <c:pt idx="1607">
                  <c:v>3.967888297</c:v>
                </c:pt>
                <c:pt idx="1608">
                  <c:v>3.9650195469999998</c:v>
                </c:pt>
                <c:pt idx="1609">
                  <c:v>3.9621507980000001</c:v>
                </c:pt>
                <c:pt idx="1610">
                  <c:v>3.9592820479999999</c:v>
                </c:pt>
                <c:pt idx="1611">
                  <c:v>3.9564132980000002</c:v>
                </c:pt>
                <c:pt idx="1612">
                  <c:v>3.9535445490000001</c:v>
                </c:pt>
                <c:pt idx="1613">
                  <c:v>3.9506757989999999</c:v>
                </c:pt>
                <c:pt idx="1614">
                  <c:v>3.9478070500000002</c:v>
                </c:pt>
                <c:pt idx="1615">
                  <c:v>3.9449383</c:v>
                </c:pt>
                <c:pt idx="1616">
                  <c:v>3.9420695509999999</c:v>
                </c:pt>
                <c:pt idx="1617">
                  <c:v>3.9392008010000001</c:v>
                </c:pt>
                <c:pt idx="1618">
                  <c:v>3.9363320509999999</c:v>
                </c:pt>
                <c:pt idx="1619">
                  <c:v>3.9334633019999998</c:v>
                </c:pt>
                <c:pt idx="1620">
                  <c:v>3.9305945520000001</c:v>
                </c:pt>
                <c:pt idx="1621">
                  <c:v>3.927725803</c:v>
                </c:pt>
                <c:pt idx="1622">
                  <c:v>3.9248570530000002</c:v>
                </c:pt>
                <c:pt idx="1623">
                  <c:v>3.921988303</c:v>
                </c:pt>
                <c:pt idx="1624">
                  <c:v>3.9191195539999999</c:v>
                </c:pt>
                <c:pt idx="1625">
                  <c:v>3.9162508040000001</c:v>
                </c:pt>
                <c:pt idx="1626">
                  <c:v>3.913382055</c:v>
                </c:pt>
                <c:pt idx="1627">
                  <c:v>3.9105133049999998</c:v>
                </c:pt>
                <c:pt idx="1628">
                  <c:v>3.9076445560000002</c:v>
                </c:pt>
                <c:pt idx="1629">
                  <c:v>3.904775806</c:v>
                </c:pt>
                <c:pt idx="1630">
                  <c:v>3.905046064</c:v>
                </c:pt>
                <c:pt idx="1631">
                  <c:v>3.9079148130000001</c:v>
                </c:pt>
                <c:pt idx="1632">
                  <c:v>3.9107835629999999</c:v>
                </c:pt>
                <c:pt idx="1633">
                  <c:v>3.913652312</c:v>
                </c:pt>
                <c:pt idx="1634">
                  <c:v>3.9165210620000002</c:v>
                </c:pt>
                <c:pt idx="1635">
                  <c:v>3.9193898109999998</c:v>
                </c:pt>
                <c:pt idx="1636">
                  <c:v>3.922258561</c:v>
                </c:pt>
                <c:pt idx="1637">
                  <c:v>3.9251273109999998</c:v>
                </c:pt>
                <c:pt idx="1638">
                  <c:v>3.9279960599999999</c:v>
                </c:pt>
                <c:pt idx="1639">
                  <c:v>3.9308648100000001</c:v>
                </c:pt>
                <c:pt idx="1640">
                  <c:v>3.9337335590000002</c:v>
                </c:pt>
                <c:pt idx="1641">
                  <c:v>3.936602309</c:v>
                </c:pt>
                <c:pt idx="1642">
                  <c:v>3.9394710590000002</c:v>
                </c:pt>
                <c:pt idx="1643">
                  <c:v>3.9423398079999998</c:v>
                </c:pt>
                <c:pt idx="1644">
                  <c:v>3.945208558</c:v>
                </c:pt>
                <c:pt idx="1645">
                  <c:v>3.9480773070000001</c:v>
                </c:pt>
                <c:pt idx="1646">
                  <c:v>3.9509460569999999</c:v>
                </c:pt>
                <c:pt idx="1647">
                  <c:v>3.953814806</c:v>
                </c:pt>
                <c:pt idx="1648">
                  <c:v>3.9566835560000002</c:v>
                </c:pt>
                <c:pt idx="1649">
                  <c:v>3.959552306</c:v>
                </c:pt>
                <c:pt idx="1650">
                  <c:v>3.9624210550000001</c:v>
                </c:pt>
                <c:pt idx="1651">
                  <c:v>3.9652898049999998</c:v>
                </c:pt>
                <c:pt idx="1652">
                  <c:v>3.9681585539999999</c:v>
                </c:pt>
                <c:pt idx="1653">
                  <c:v>3.9710273040000001</c:v>
                </c:pt>
                <c:pt idx="1654">
                  <c:v>3.9738960529999998</c:v>
                </c:pt>
                <c:pt idx="1655">
                  <c:v>3.976764803</c:v>
                </c:pt>
                <c:pt idx="1656">
                  <c:v>3.9796335530000002</c:v>
                </c:pt>
                <c:pt idx="1657">
                  <c:v>3.9825023019999999</c:v>
                </c:pt>
                <c:pt idx="1658">
                  <c:v>3.9853710520000001</c:v>
                </c:pt>
                <c:pt idx="1659">
                  <c:v>3.9882398010000002</c:v>
                </c:pt>
                <c:pt idx="1660">
                  <c:v>3.9911085509999999</c:v>
                </c:pt>
                <c:pt idx="1661">
                  <c:v>3.9939773010000001</c:v>
                </c:pt>
                <c:pt idx="1662">
                  <c:v>3.9968460499999998</c:v>
                </c:pt>
                <c:pt idx="1663">
                  <c:v>3.9997148</c:v>
                </c:pt>
                <c:pt idx="1664">
                  <c:v>3.9836539270000002</c:v>
                </c:pt>
                <c:pt idx="1665">
                  <c:v>3.9655033959999999</c:v>
                </c:pt>
                <c:pt idx="1666">
                  <c:v>3.947352864</c:v>
                </c:pt>
                <c:pt idx="1667">
                  <c:v>3.9292023330000001</c:v>
                </c:pt>
                <c:pt idx="1668">
                  <c:v>3.9110518019999998</c:v>
                </c:pt>
                <c:pt idx="1669">
                  <c:v>3.8929012709999999</c:v>
                </c:pt>
                <c:pt idx="1670">
                  <c:v>3.8747507400000001</c:v>
                </c:pt>
                <c:pt idx="1671">
                  <c:v>3.8566002089999998</c:v>
                </c:pt>
                <c:pt idx="1672">
                  <c:v>3.8384496779999999</c:v>
                </c:pt>
                <c:pt idx="1673">
                  <c:v>3.820299146</c:v>
                </c:pt>
                <c:pt idx="1674">
                  <c:v>3.8021486150000001</c:v>
                </c:pt>
                <c:pt idx="1675">
                  <c:v>3.7839980839999998</c:v>
                </c:pt>
                <c:pt idx="1676">
                  <c:v>3.765847553</c:v>
                </c:pt>
                <c:pt idx="1677">
                  <c:v>3.7476970220000001</c:v>
                </c:pt>
                <c:pt idx="1678">
                  <c:v>3.7295464909999998</c:v>
                </c:pt>
                <c:pt idx="1679">
                  <c:v>3.7113959599999999</c:v>
                </c:pt>
                <c:pt idx="1680">
                  <c:v>3.693245428</c:v>
                </c:pt>
                <c:pt idx="1681">
                  <c:v>3.6750948970000001</c:v>
                </c:pt>
                <c:pt idx="1682">
                  <c:v>3.6569443659999998</c:v>
                </c:pt>
                <c:pt idx="1683">
                  <c:v>3.638793835</c:v>
                </c:pt>
                <c:pt idx="1684">
                  <c:v>3.6206433040000001</c:v>
                </c:pt>
                <c:pt idx="1685">
                  <c:v>3.6024927729999998</c:v>
                </c:pt>
                <c:pt idx="1686">
                  <c:v>3.584342242</c:v>
                </c:pt>
                <c:pt idx="1687">
                  <c:v>3.56619171</c:v>
                </c:pt>
                <c:pt idx="1688">
                  <c:v>3.5480411790000002</c:v>
                </c:pt>
                <c:pt idx="1689">
                  <c:v>3.5298906479999999</c:v>
                </c:pt>
                <c:pt idx="1690">
                  <c:v>3.511740117</c:v>
                </c:pt>
                <c:pt idx="1691">
                  <c:v>3.4935895860000001</c:v>
                </c:pt>
                <c:pt idx="1692">
                  <c:v>3.47553782</c:v>
                </c:pt>
                <c:pt idx="1693">
                  <c:v>3.459014136</c:v>
                </c:pt>
                <c:pt idx="1694">
                  <c:v>3.4424904519999999</c:v>
                </c:pt>
                <c:pt idx="1695">
                  <c:v>3.4259667679999999</c:v>
                </c:pt>
                <c:pt idx="1696">
                  <c:v>3.4094430849999999</c:v>
                </c:pt>
                <c:pt idx="1697">
                  <c:v>3.3929194009999999</c:v>
                </c:pt>
                <c:pt idx="1698">
                  <c:v>3.3763957169999999</c:v>
                </c:pt>
                <c:pt idx="1699">
                  <c:v>3.3598720329999998</c:v>
                </c:pt>
                <c:pt idx="1700">
                  <c:v>3.3433483490000002</c:v>
                </c:pt>
                <c:pt idx="1701">
                  <c:v>3.3268246650000002</c:v>
                </c:pt>
                <c:pt idx="1702">
                  <c:v>3.3103009819999998</c:v>
                </c:pt>
                <c:pt idx="1703">
                  <c:v>3.2937772980000002</c:v>
                </c:pt>
                <c:pt idx="1704">
                  <c:v>3.2772536140000001</c:v>
                </c:pt>
                <c:pt idx="1705">
                  <c:v>3.2607299300000001</c:v>
                </c:pt>
                <c:pt idx="1706">
                  <c:v>3.2442062460000001</c:v>
                </c:pt>
                <c:pt idx="1707">
                  <c:v>3.227682562</c:v>
                </c:pt>
                <c:pt idx="1708">
                  <c:v>3.2111588790000001</c:v>
                </c:pt>
                <c:pt idx="1709">
                  <c:v>3.194635195</c:v>
                </c:pt>
                <c:pt idx="1710">
                  <c:v>3.178111511</c:v>
                </c:pt>
                <c:pt idx="1711">
                  <c:v>3.161587827</c:v>
                </c:pt>
                <c:pt idx="1712">
                  <c:v>3.1450641429999999</c:v>
                </c:pt>
                <c:pt idx="1713">
                  <c:v>3.12854046</c:v>
                </c:pt>
                <c:pt idx="1714">
                  <c:v>3.1120167759999999</c:v>
                </c:pt>
                <c:pt idx="1715">
                  <c:v>3.0954930919999999</c:v>
                </c:pt>
                <c:pt idx="1716">
                  <c:v>3.0789694079999999</c:v>
                </c:pt>
                <c:pt idx="1717">
                  <c:v>3.0624457239999998</c:v>
                </c:pt>
                <c:pt idx="1718">
                  <c:v>3.0459220400000002</c:v>
                </c:pt>
                <c:pt idx="1719">
                  <c:v>3.0293983569999998</c:v>
                </c:pt>
                <c:pt idx="1720">
                  <c:v>3.0128746729999998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3.026618338</c:v>
                </c:pt>
                <c:pt idx="1761">
                  <c:v>3.0612925529999999</c:v>
                </c:pt>
                <c:pt idx="1762">
                  <c:v>3.0959667679999998</c:v>
                </c:pt>
                <c:pt idx="1763">
                  <c:v>3.1306409830000002</c:v>
                </c:pt>
                <c:pt idx="1764">
                  <c:v>3.165315197</c:v>
                </c:pt>
                <c:pt idx="1765">
                  <c:v>3.1999894119999999</c:v>
                </c:pt>
                <c:pt idx="1766">
                  <c:v>3.2346636270000002</c:v>
                </c:pt>
                <c:pt idx="1767">
                  <c:v>3.2693378420000001</c:v>
                </c:pt>
                <c:pt idx="1768">
                  <c:v>3.304012057</c:v>
                </c:pt>
                <c:pt idx="1769">
                  <c:v>3.3386862719999999</c:v>
                </c:pt>
                <c:pt idx="1770">
                  <c:v>3.3733604869999998</c:v>
                </c:pt>
                <c:pt idx="1771">
                  <c:v>3.4080347020000001</c:v>
                </c:pt>
                <c:pt idx="1772">
                  <c:v>3.442708917</c:v>
                </c:pt>
                <c:pt idx="1773">
                  <c:v>3.4773831319999999</c:v>
                </c:pt>
                <c:pt idx="1774">
                  <c:v>3.5120573469999998</c:v>
                </c:pt>
                <c:pt idx="1775">
                  <c:v>3.5467315620000002</c:v>
                </c:pt>
                <c:pt idx="1776">
                  <c:v>3.5814057770000001</c:v>
                </c:pt>
                <c:pt idx="1777">
                  <c:v>3.616079992</c:v>
                </c:pt>
                <c:pt idx="1778">
                  <c:v>3.6507542069999999</c:v>
                </c:pt>
                <c:pt idx="1779">
                  <c:v>3.6854284220000002</c:v>
                </c:pt>
                <c:pt idx="1780">
                  <c:v>3.7201026370000001</c:v>
                </c:pt>
                <c:pt idx="1781">
                  <c:v>3.754776852</c:v>
                </c:pt>
                <c:pt idx="1782">
                  <c:v>3.7894510669999999</c:v>
                </c:pt>
                <c:pt idx="1783">
                  <c:v>3.8241252819999998</c:v>
                </c:pt>
                <c:pt idx="1784">
                  <c:v>3.8587994970000001</c:v>
                </c:pt>
                <c:pt idx="1785">
                  <c:v>3.893473712</c:v>
                </c:pt>
                <c:pt idx="1786">
                  <c:v>3.9281479269999999</c:v>
                </c:pt>
                <c:pt idx="1787">
                  <c:v>3.9628221419999998</c:v>
                </c:pt>
                <c:pt idx="1788">
                  <c:v>3.9974963570000002</c:v>
                </c:pt>
                <c:pt idx="1789">
                  <c:v>3.9678294279999999</c:v>
                </c:pt>
                <c:pt idx="1790">
                  <c:v>3.933155213</c:v>
                </c:pt>
                <c:pt idx="1791">
                  <c:v>3.8984809980000001</c:v>
                </c:pt>
                <c:pt idx="1792">
                  <c:v>3.8638067839999999</c:v>
                </c:pt>
                <c:pt idx="1793">
                  <c:v>3.829132569</c:v>
                </c:pt>
                <c:pt idx="1794">
                  <c:v>3.7944583540000001</c:v>
                </c:pt>
                <c:pt idx="1795">
                  <c:v>3.7597841390000002</c:v>
                </c:pt>
                <c:pt idx="1796">
                  <c:v>3.7251099239999999</c:v>
                </c:pt>
                <c:pt idx="1797">
                  <c:v>3.690435709</c:v>
                </c:pt>
                <c:pt idx="1798">
                  <c:v>3.6557614940000001</c:v>
                </c:pt>
                <c:pt idx="1799">
                  <c:v>3.6210872790000002</c:v>
                </c:pt>
                <c:pt idx="1800">
                  <c:v>3.5864130639999998</c:v>
                </c:pt>
                <c:pt idx="1801">
                  <c:v>3.5517388489999999</c:v>
                </c:pt>
                <c:pt idx="1802">
                  <c:v>3.517064634</c:v>
                </c:pt>
                <c:pt idx="1803">
                  <c:v>3.4823904190000001</c:v>
                </c:pt>
                <c:pt idx="1804">
                  <c:v>3.4477162039999998</c:v>
                </c:pt>
                <c:pt idx="1805">
                  <c:v>3.4130419889999999</c:v>
                </c:pt>
                <c:pt idx="1806">
                  <c:v>3.378367774</c:v>
                </c:pt>
                <c:pt idx="1807">
                  <c:v>3.3436935590000001</c:v>
                </c:pt>
                <c:pt idx="1808">
                  <c:v>3.3090193440000002</c:v>
                </c:pt>
                <c:pt idx="1809">
                  <c:v>3.2743451289999999</c:v>
                </c:pt>
                <c:pt idx="1810">
                  <c:v>3.239670914</c:v>
                </c:pt>
                <c:pt idx="1811">
                  <c:v>3.2049966990000001</c:v>
                </c:pt>
                <c:pt idx="1812">
                  <c:v>3.1703224840000002</c:v>
                </c:pt>
                <c:pt idx="1813">
                  <c:v>3.1356482689999998</c:v>
                </c:pt>
                <c:pt idx="1814">
                  <c:v>3.1009740539999999</c:v>
                </c:pt>
                <c:pt idx="1815">
                  <c:v>3.066299839</c:v>
                </c:pt>
                <c:pt idx="1816">
                  <c:v>3.0316256240000001</c:v>
                </c:pt>
                <c:pt idx="1817">
                  <c:v>3.002613078</c:v>
                </c:pt>
                <c:pt idx="1818">
                  <c:v>3.032333833</c:v>
                </c:pt>
                <c:pt idx="1819">
                  <c:v>3.0620545890000002</c:v>
                </c:pt>
                <c:pt idx="1820">
                  <c:v>3.0917753449999998</c:v>
                </c:pt>
                <c:pt idx="1821">
                  <c:v>3.1214960999999999</c:v>
                </c:pt>
                <c:pt idx="1822">
                  <c:v>3.151216856</c:v>
                </c:pt>
                <c:pt idx="1823">
                  <c:v>3.1809376120000001</c:v>
                </c:pt>
                <c:pt idx="1824">
                  <c:v>3.2106583670000002</c:v>
                </c:pt>
                <c:pt idx="1825">
                  <c:v>3.2403791229999999</c:v>
                </c:pt>
                <c:pt idx="1826">
                  <c:v>3.270099879</c:v>
                </c:pt>
                <c:pt idx="1827">
                  <c:v>3.2998206350000001</c:v>
                </c:pt>
                <c:pt idx="1828">
                  <c:v>3.3295413900000002</c:v>
                </c:pt>
                <c:pt idx="1829">
                  <c:v>3.3592621459999998</c:v>
                </c:pt>
                <c:pt idx="1830">
                  <c:v>3.388982902</c:v>
                </c:pt>
                <c:pt idx="1831">
                  <c:v>3.418703657</c:v>
                </c:pt>
                <c:pt idx="1832">
                  <c:v>3.4484244130000001</c:v>
                </c:pt>
                <c:pt idx="1833">
                  <c:v>3.4781451689999998</c:v>
                </c:pt>
                <c:pt idx="1834">
                  <c:v>3.5078659239999999</c:v>
                </c:pt>
                <c:pt idx="1835">
                  <c:v>3.53758668</c:v>
                </c:pt>
                <c:pt idx="1836">
                  <c:v>3.5673074360000001</c:v>
                </c:pt>
                <c:pt idx="1837">
                  <c:v>3.5970281910000002</c:v>
                </c:pt>
                <c:pt idx="1838">
                  <c:v>3.6267489469999998</c:v>
                </c:pt>
                <c:pt idx="1839">
                  <c:v>3.656469703</c:v>
                </c:pt>
                <c:pt idx="1840">
                  <c:v>3.686190458</c:v>
                </c:pt>
                <c:pt idx="1841">
                  <c:v>3.7159112140000001</c:v>
                </c:pt>
                <c:pt idx="1842">
                  <c:v>3.7456319699999998</c:v>
                </c:pt>
                <c:pt idx="1843">
                  <c:v>3.7753527249999999</c:v>
                </c:pt>
                <c:pt idx="1844">
                  <c:v>3.805073481</c:v>
                </c:pt>
                <c:pt idx="1845">
                  <c:v>3.8347942370000001</c:v>
                </c:pt>
                <c:pt idx="1846">
                  <c:v>3.8645149920000001</c:v>
                </c:pt>
                <c:pt idx="1847">
                  <c:v>3.8942357479999998</c:v>
                </c:pt>
                <c:pt idx="1848">
                  <c:v>3.923956504</c:v>
                </c:pt>
                <c:pt idx="1849">
                  <c:v>3.9536772600000001</c:v>
                </c:pt>
                <c:pt idx="1850">
                  <c:v>3.9833980150000001</c:v>
                </c:pt>
                <c:pt idx="1851">
                  <c:v>3.9846947670000001</c:v>
                </c:pt>
                <c:pt idx="1852">
                  <c:v>3.9500205519999998</c:v>
                </c:pt>
                <c:pt idx="1853">
                  <c:v>3.9153463369999999</c:v>
                </c:pt>
                <c:pt idx="1854">
                  <c:v>3.880672122</c:v>
                </c:pt>
                <c:pt idx="1855">
                  <c:v>3.8459979070000001</c:v>
                </c:pt>
                <c:pt idx="1856">
                  <c:v>3.8113236920000002</c:v>
                </c:pt>
                <c:pt idx="1857">
                  <c:v>3.7766494769999999</c:v>
                </c:pt>
                <c:pt idx="1858">
                  <c:v>3.7419752630000001</c:v>
                </c:pt>
                <c:pt idx="1859">
                  <c:v>3.7073010480000002</c:v>
                </c:pt>
                <c:pt idx="1860">
                  <c:v>3.6726268329999998</c:v>
                </c:pt>
                <c:pt idx="1861">
                  <c:v>3.6379526179999999</c:v>
                </c:pt>
                <c:pt idx="1862">
                  <c:v>3.603278403</c:v>
                </c:pt>
                <c:pt idx="1863">
                  <c:v>3.5686041880000001</c:v>
                </c:pt>
                <c:pt idx="1864">
                  <c:v>3.5339299729999998</c:v>
                </c:pt>
                <c:pt idx="1865">
                  <c:v>3.4992557579999999</c:v>
                </c:pt>
                <c:pt idx="1866">
                  <c:v>3.464581543</c:v>
                </c:pt>
                <c:pt idx="1867">
                  <c:v>3.4299073280000001</c:v>
                </c:pt>
                <c:pt idx="1868">
                  <c:v>3.3952331130000002</c:v>
                </c:pt>
                <c:pt idx="1869">
                  <c:v>3.3605588979999999</c:v>
                </c:pt>
                <c:pt idx="1870">
                  <c:v>3.325884683</c:v>
                </c:pt>
                <c:pt idx="1871">
                  <c:v>3.2912104680000001</c:v>
                </c:pt>
                <c:pt idx="1872">
                  <c:v>3.2565362530000002</c:v>
                </c:pt>
                <c:pt idx="1873">
                  <c:v>3.2218620379999998</c:v>
                </c:pt>
                <c:pt idx="1874">
                  <c:v>3.1871878229999999</c:v>
                </c:pt>
                <c:pt idx="1875">
                  <c:v>3.152513608</c:v>
                </c:pt>
                <c:pt idx="1876">
                  <c:v>3.1178393930000001</c:v>
                </c:pt>
                <c:pt idx="1877">
                  <c:v>3.0831651779999998</c:v>
                </c:pt>
                <c:pt idx="1878">
                  <c:v>3.0484909629999999</c:v>
                </c:pt>
                <c:pt idx="1879">
                  <c:v>3.013816748</c:v>
                </c:pt>
                <c:pt idx="1880">
                  <c:v>3.0178778290000001</c:v>
                </c:pt>
                <c:pt idx="1881">
                  <c:v>3.0475985840000002</c:v>
                </c:pt>
                <c:pt idx="1882">
                  <c:v>3.0773193399999998</c:v>
                </c:pt>
                <c:pt idx="1883">
                  <c:v>3.107040096</c:v>
                </c:pt>
                <c:pt idx="1884">
                  <c:v>3.136760851</c:v>
                </c:pt>
                <c:pt idx="1885">
                  <c:v>3.1664816070000001</c:v>
                </c:pt>
                <c:pt idx="1886">
                  <c:v>3.1962023629999998</c:v>
                </c:pt>
                <c:pt idx="1887">
                  <c:v>3.2259231179999999</c:v>
                </c:pt>
                <c:pt idx="1888">
                  <c:v>3.255643874</c:v>
                </c:pt>
                <c:pt idx="1889">
                  <c:v>3.2853646300000001</c:v>
                </c:pt>
                <c:pt idx="1890">
                  <c:v>3.3150853850000002</c:v>
                </c:pt>
                <c:pt idx="1891">
                  <c:v>3.3448061409999998</c:v>
                </c:pt>
                <c:pt idx="1892">
                  <c:v>3.374526897</c:v>
                </c:pt>
                <c:pt idx="1893">
                  <c:v>3.4042476530000001</c:v>
                </c:pt>
                <c:pt idx="1894">
                  <c:v>3.4339684080000001</c:v>
                </c:pt>
                <c:pt idx="1895">
                  <c:v>3.4636891639999998</c:v>
                </c:pt>
                <c:pt idx="1896">
                  <c:v>3.4934099199999999</c:v>
                </c:pt>
                <c:pt idx="1897">
                  <c:v>3.523130675</c:v>
                </c:pt>
                <c:pt idx="1898">
                  <c:v>3.5528514310000001</c:v>
                </c:pt>
                <c:pt idx="1899">
                  <c:v>3.5825721869999998</c:v>
                </c:pt>
                <c:pt idx="1900">
                  <c:v>3.6122929419999998</c:v>
                </c:pt>
                <c:pt idx="1901">
                  <c:v>3.642013698</c:v>
                </c:pt>
                <c:pt idx="1902">
                  <c:v>3.6717344540000001</c:v>
                </c:pt>
                <c:pt idx="1903">
                  <c:v>3.7014552090000001</c:v>
                </c:pt>
                <c:pt idx="1904">
                  <c:v>3.7311759649999998</c:v>
                </c:pt>
                <c:pt idx="1905">
                  <c:v>3.7608967209999999</c:v>
                </c:pt>
                <c:pt idx="1906">
                  <c:v>3.790617476</c:v>
                </c:pt>
                <c:pt idx="1907">
                  <c:v>3.8203382320000001</c:v>
                </c:pt>
                <c:pt idx="1908">
                  <c:v>3.8500589879999998</c:v>
                </c:pt>
                <c:pt idx="1909">
                  <c:v>3.8797797429999998</c:v>
                </c:pt>
                <c:pt idx="1910">
                  <c:v>3.909500499</c:v>
                </c:pt>
                <c:pt idx="1911">
                  <c:v>3.9392212550000001</c:v>
                </c:pt>
                <c:pt idx="1912">
                  <c:v>3.9689420100000001</c:v>
                </c:pt>
                <c:pt idx="1913">
                  <c:v>3.9986627659999998</c:v>
                </c:pt>
                <c:pt idx="1914">
                  <c:v>3.966885891</c:v>
                </c:pt>
                <c:pt idx="1915">
                  <c:v>3.9322116760000001</c:v>
                </c:pt>
                <c:pt idx="1916">
                  <c:v>3.8975374610000002</c:v>
                </c:pt>
                <c:pt idx="1917">
                  <c:v>3.8628632459999999</c:v>
                </c:pt>
                <c:pt idx="1918">
                  <c:v>3.828189031</c:v>
                </c:pt>
                <c:pt idx="1919">
                  <c:v>3.7935148160000001</c:v>
                </c:pt>
                <c:pt idx="1920">
                  <c:v>3.7588406010000002</c:v>
                </c:pt>
                <c:pt idx="1921">
                  <c:v>3.7241663859999998</c:v>
                </c:pt>
                <c:pt idx="1922">
                  <c:v>3.6894921709999999</c:v>
                </c:pt>
                <c:pt idx="1923">
                  <c:v>3.654817956</c:v>
                </c:pt>
                <c:pt idx="1924">
                  <c:v>3.6201437420000002</c:v>
                </c:pt>
                <c:pt idx="1925">
                  <c:v>3.5854695269999999</c:v>
                </c:pt>
                <c:pt idx="1926">
                  <c:v>3.550795312</c:v>
                </c:pt>
                <c:pt idx="1927">
                  <c:v>3.5161210970000001</c:v>
                </c:pt>
                <c:pt idx="1928">
                  <c:v>3.4814468820000002</c:v>
                </c:pt>
                <c:pt idx="1929">
                  <c:v>3.4467726669999998</c:v>
                </c:pt>
                <c:pt idx="1930">
                  <c:v>3.4120984519999999</c:v>
                </c:pt>
                <c:pt idx="1931">
                  <c:v>3.3774242370000001</c:v>
                </c:pt>
                <c:pt idx="1932">
                  <c:v>3.3427500220000002</c:v>
                </c:pt>
                <c:pt idx="1933">
                  <c:v>3.3080758069999998</c:v>
                </c:pt>
                <c:pt idx="1934">
                  <c:v>3.2734015919999999</c:v>
                </c:pt>
                <c:pt idx="1935">
                  <c:v>3.238727377</c:v>
                </c:pt>
                <c:pt idx="1936">
                  <c:v>3.2040531620000001</c:v>
                </c:pt>
                <c:pt idx="1937">
                  <c:v>3.1693789469999998</c:v>
                </c:pt>
                <c:pt idx="1938">
                  <c:v>3.1347047319999999</c:v>
                </c:pt>
                <c:pt idx="1939">
                  <c:v>3.100030517</c:v>
                </c:pt>
                <c:pt idx="1940">
                  <c:v>3.0653563020000001</c:v>
                </c:pt>
                <c:pt idx="1941">
                  <c:v>3.0306820870000002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2.986044503</c:v>
                </c:pt>
                <c:pt idx="2011">
                  <c:v>2.969068923</c:v>
                </c:pt>
                <c:pt idx="2012">
                  <c:v>2.952093342</c:v>
                </c:pt>
                <c:pt idx="2013">
                  <c:v>2.935117762</c:v>
                </c:pt>
                <c:pt idx="2014">
                  <c:v>2.918142182</c:v>
                </c:pt>
                <c:pt idx="2015">
                  <c:v>2.901166602</c:v>
                </c:pt>
                <c:pt idx="2016">
                  <c:v>2.884191022</c:v>
                </c:pt>
                <c:pt idx="2017">
                  <c:v>2.867215442</c:v>
                </c:pt>
                <c:pt idx="2018">
                  <c:v>2.8502398609999999</c:v>
                </c:pt>
                <c:pt idx="2019">
                  <c:v>2.8332642809999999</c:v>
                </c:pt>
                <c:pt idx="2020">
                  <c:v>2.8162887009999999</c:v>
                </c:pt>
                <c:pt idx="2021">
                  <c:v>2.799313121</c:v>
                </c:pt>
                <c:pt idx="2022">
                  <c:v>2.782337541</c:v>
                </c:pt>
                <c:pt idx="2023">
                  <c:v>2.765361961</c:v>
                </c:pt>
                <c:pt idx="2024">
                  <c:v>2.7483863799999999</c:v>
                </c:pt>
                <c:pt idx="2025">
                  <c:v>2.7314107999999999</c:v>
                </c:pt>
                <c:pt idx="2026">
                  <c:v>2.7144352199999999</c:v>
                </c:pt>
                <c:pt idx="2027">
                  <c:v>2.6974596399999999</c:v>
                </c:pt>
                <c:pt idx="2028">
                  <c:v>2.6804840599999999</c:v>
                </c:pt>
                <c:pt idx="2029">
                  <c:v>2.6635084789999999</c:v>
                </c:pt>
                <c:pt idx="2030">
                  <c:v>2.6465328989999999</c:v>
                </c:pt>
                <c:pt idx="2031">
                  <c:v>2.6295573189999999</c:v>
                </c:pt>
                <c:pt idx="2032">
                  <c:v>2.6125817389999999</c:v>
                </c:pt>
                <c:pt idx="2033">
                  <c:v>2.5956061589999999</c:v>
                </c:pt>
                <c:pt idx="2034">
                  <c:v>2.5786305789999999</c:v>
                </c:pt>
                <c:pt idx="2035">
                  <c:v>2.5616549979999998</c:v>
                </c:pt>
                <c:pt idx="2036">
                  <c:v>2.5446794179999999</c:v>
                </c:pt>
                <c:pt idx="2037">
                  <c:v>2.5277038379999999</c:v>
                </c:pt>
                <c:pt idx="2038">
                  <c:v>2.5107282579999999</c:v>
                </c:pt>
                <c:pt idx="2039">
                  <c:v>2.524718166</c:v>
                </c:pt>
                <c:pt idx="2040">
                  <c:v>2.5392686630000001</c:v>
                </c:pt>
                <c:pt idx="2041">
                  <c:v>2.5538191600000002</c:v>
                </c:pt>
                <c:pt idx="2042">
                  <c:v>2.5683696579999999</c:v>
                </c:pt>
                <c:pt idx="2043">
                  <c:v>2.5829201550000001</c:v>
                </c:pt>
                <c:pt idx="2044">
                  <c:v>2.5974706520000002</c:v>
                </c:pt>
                <c:pt idx="2045">
                  <c:v>2.6120211489999998</c:v>
                </c:pt>
                <c:pt idx="2046">
                  <c:v>2.626571647</c:v>
                </c:pt>
                <c:pt idx="2047">
                  <c:v>2.6411221440000001</c:v>
                </c:pt>
                <c:pt idx="2048">
                  <c:v>2.6556726409999998</c:v>
                </c:pt>
                <c:pt idx="2049">
                  <c:v>2.670223139</c:v>
                </c:pt>
                <c:pt idx="2050">
                  <c:v>2.6847736360000001</c:v>
                </c:pt>
                <c:pt idx="2051">
                  <c:v>2.6993241330000002</c:v>
                </c:pt>
                <c:pt idx="2052">
                  <c:v>2.7138746309999999</c:v>
                </c:pt>
                <c:pt idx="2053">
                  <c:v>2.728425128</c:v>
                </c:pt>
                <c:pt idx="2054">
                  <c:v>2.7429756250000001</c:v>
                </c:pt>
                <c:pt idx="2055">
                  <c:v>2.7575261219999998</c:v>
                </c:pt>
                <c:pt idx="2056">
                  <c:v>2.77207662</c:v>
                </c:pt>
                <c:pt idx="2057">
                  <c:v>2.7866271170000001</c:v>
                </c:pt>
                <c:pt idx="2058">
                  <c:v>2.8011776140000002</c:v>
                </c:pt>
                <c:pt idx="2059">
                  <c:v>2.8157281119999999</c:v>
                </c:pt>
                <c:pt idx="2060">
                  <c:v>2.8302786090000001</c:v>
                </c:pt>
                <c:pt idx="2061">
                  <c:v>2.8448291060000002</c:v>
                </c:pt>
                <c:pt idx="2062">
                  <c:v>2.8593796039999999</c:v>
                </c:pt>
                <c:pt idx="2063">
                  <c:v>2.873930101</c:v>
                </c:pt>
                <c:pt idx="2064">
                  <c:v>2.8884805980000001</c:v>
                </c:pt>
                <c:pt idx="2065">
                  <c:v>2.9030310949999998</c:v>
                </c:pt>
                <c:pt idx="2066">
                  <c:v>2.917581593</c:v>
                </c:pt>
                <c:pt idx="2067">
                  <c:v>2.9321320900000001</c:v>
                </c:pt>
                <c:pt idx="2068">
                  <c:v>2.9466825870000002</c:v>
                </c:pt>
                <c:pt idx="2069">
                  <c:v>2.9612330849999999</c:v>
                </c:pt>
                <c:pt idx="2070">
                  <c:v>2.975783582</c:v>
                </c:pt>
                <c:pt idx="2071">
                  <c:v>2.9903340790000001</c:v>
                </c:pt>
                <c:pt idx="2072">
                  <c:v>2.9988164949999998</c:v>
                </c:pt>
                <c:pt idx="2073">
                  <c:v>2.9952909920000002</c:v>
                </c:pt>
                <c:pt idx="2074">
                  <c:v>2.9917654900000001</c:v>
                </c:pt>
                <c:pt idx="2075">
                  <c:v>2.988239987</c:v>
                </c:pt>
                <c:pt idx="2076">
                  <c:v>2.984714485</c:v>
                </c:pt>
                <c:pt idx="2077">
                  <c:v>2.9811889819999999</c:v>
                </c:pt>
                <c:pt idx="2078">
                  <c:v>2.9776634799999999</c:v>
                </c:pt>
                <c:pt idx="2079">
                  <c:v>2.9741379769999998</c:v>
                </c:pt>
                <c:pt idx="2080">
                  <c:v>2.9706124740000002</c:v>
                </c:pt>
                <c:pt idx="2081">
                  <c:v>2.9670869720000002</c:v>
                </c:pt>
                <c:pt idx="2082">
                  <c:v>2.9635614690000001</c:v>
                </c:pt>
                <c:pt idx="2083">
                  <c:v>2.960035967</c:v>
                </c:pt>
                <c:pt idx="2084">
                  <c:v>2.9565104639999999</c:v>
                </c:pt>
                <c:pt idx="2085">
                  <c:v>2.9529849609999999</c:v>
                </c:pt>
                <c:pt idx="2086">
                  <c:v>2.9494594589999998</c:v>
                </c:pt>
                <c:pt idx="2087">
                  <c:v>2.9459339560000002</c:v>
                </c:pt>
                <c:pt idx="2088">
                  <c:v>2.9424084540000002</c:v>
                </c:pt>
                <c:pt idx="2089">
                  <c:v>2.9388829510000001</c:v>
                </c:pt>
                <c:pt idx="2090">
                  <c:v>2.9353574490000001</c:v>
                </c:pt>
                <c:pt idx="2091">
                  <c:v>2.931831946</c:v>
                </c:pt>
                <c:pt idx="2092">
                  <c:v>2.9283064429999999</c:v>
                </c:pt>
                <c:pt idx="2093">
                  <c:v>2.9247809409999999</c:v>
                </c:pt>
                <c:pt idx="2094">
                  <c:v>2.9212554380000002</c:v>
                </c:pt>
                <c:pt idx="2095">
                  <c:v>2.9177299360000002</c:v>
                </c:pt>
                <c:pt idx="2096">
                  <c:v>2.9142044330000001</c:v>
                </c:pt>
                <c:pt idx="2097">
                  <c:v>2.9106789310000001</c:v>
                </c:pt>
                <c:pt idx="2098">
                  <c:v>2.907153428</c:v>
                </c:pt>
                <c:pt idx="2099">
                  <c:v>2.9036279249999999</c:v>
                </c:pt>
                <c:pt idx="2100">
                  <c:v>2.9001024229999999</c:v>
                </c:pt>
                <c:pt idx="2101">
                  <c:v>2.8974178949999998</c:v>
                </c:pt>
                <c:pt idx="2102">
                  <c:v>2.8955885069999998</c:v>
                </c:pt>
                <c:pt idx="2103">
                  <c:v>2.8937591180000002</c:v>
                </c:pt>
                <c:pt idx="2104">
                  <c:v>2.8919297300000002</c:v>
                </c:pt>
                <c:pt idx="2105">
                  <c:v>2.8901003420000002</c:v>
                </c:pt>
                <c:pt idx="2106">
                  <c:v>2.8882709539999998</c:v>
                </c:pt>
                <c:pt idx="2107">
                  <c:v>2.8864415659999998</c:v>
                </c:pt>
                <c:pt idx="2108">
                  <c:v>2.8846121779999998</c:v>
                </c:pt>
                <c:pt idx="2109">
                  <c:v>2.8827827899999998</c:v>
                </c:pt>
                <c:pt idx="2110">
                  <c:v>2.8809534019999998</c:v>
                </c:pt>
                <c:pt idx="2111">
                  <c:v>2.8791240139999998</c:v>
                </c:pt>
                <c:pt idx="2112">
                  <c:v>2.8772946259999999</c:v>
                </c:pt>
                <c:pt idx="2113">
                  <c:v>2.8754652379999999</c:v>
                </c:pt>
                <c:pt idx="2114">
                  <c:v>2.8736358499999999</c:v>
                </c:pt>
                <c:pt idx="2115">
                  <c:v>2.8718064619999999</c:v>
                </c:pt>
                <c:pt idx="2116">
                  <c:v>2.8699770739999999</c:v>
                </c:pt>
                <c:pt idx="2117">
                  <c:v>2.8681476859999999</c:v>
                </c:pt>
                <c:pt idx="2118">
                  <c:v>2.8663182979999999</c:v>
                </c:pt>
                <c:pt idx="2119">
                  <c:v>2.8644889099999999</c:v>
                </c:pt>
                <c:pt idx="2120">
                  <c:v>2.862659522</c:v>
                </c:pt>
                <c:pt idx="2121">
                  <c:v>2.860830134</c:v>
                </c:pt>
                <c:pt idx="2122">
                  <c:v>2.859000746</c:v>
                </c:pt>
                <c:pt idx="2123">
                  <c:v>2.857171358</c:v>
                </c:pt>
                <c:pt idx="2124">
                  <c:v>2.85534197</c:v>
                </c:pt>
                <c:pt idx="2125">
                  <c:v>2.853512582</c:v>
                </c:pt>
                <c:pt idx="2126">
                  <c:v>2.851683194</c:v>
                </c:pt>
                <c:pt idx="2127">
                  <c:v>2.849853806</c:v>
                </c:pt>
                <c:pt idx="2128">
                  <c:v>2.8480244180000001</c:v>
                </c:pt>
                <c:pt idx="2129">
                  <c:v>2.8461950300000001</c:v>
                </c:pt>
                <c:pt idx="2130">
                  <c:v>2.8443656420000001</c:v>
                </c:pt>
                <c:pt idx="2131">
                  <c:v>2.8425362540000001</c:v>
                </c:pt>
                <c:pt idx="2132">
                  <c:v>2.8407068660000001</c:v>
                </c:pt>
                <c:pt idx="2133">
                  <c:v>2.838877477</c:v>
                </c:pt>
                <c:pt idx="2134">
                  <c:v>2.8370480890000001</c:v>
                </c:pt>
                <c:pt idx="2135">
                  <c:v>2.849974827</c:v>
                </c:pt>
                <c:pt idx="2136">
                  <c:v>2.8655198130000001</c:v>
                </c:pt>
                <c:pt idx="2137">
                  <c:v>2.8810647999999999</c:v>
                </c:pt>
                <c:pt idx="2138">
                  <c:v>2.896609786</c:v>
                </c:pt>
                <c:pt idx="2139">
                  <c:v>2.9121547720000001</c:v>
                </c:pt>
                <c:pt idx="2140">
                  <c:v>2.9276997580000002</c:v>
                </c:pt>
                <c:pt idx="2141">
                  <c:v>2.9432447449999999</c:v>
                </c:pt>
                <c:pt idx="2142">
                  <c:v>2.958789731</c:v>
                </c:pt>
                <c:pt idx="2143">
                  <c:v>2.9743347170000001</c:v>
                </c:pt>
                <c:pt idx="2144">
                  <c:v>2.9898797039999998</c:v>
                </c:pt>
                <c:pt idx="2145">
                  <c:v>3.0054246899999999</c:v>
                </c:pt>
                <c:pt idx="2146">
                  <c:v>3.020969676</c:v>
                </c:pt>
                <c:pt idx="2147">
                  <c:v>3.0365146620000001</c:v>
                </c:pt>
                <c:pt idx="2148">
                  <c:v>3.0520596489999998</c:v>
                </c:pt>
                <c:pt idx="2149">
                  <c:v>3.0676046349999999</c:v>
                </c:pt>
                <c:pt idx="2150">
                  <c:v>3.083149621</c:v>
                </c:pt>
                <c:pt idx="2151">
                  <c:v>3.0986946080000002</c:v>
                </c:pt>
                <c:pt idx="2152">
                  <c:v>3.1142395939999998</c:v>
                </c:pt>
                <c:pt idx="2153">
                  <c:v>3.1297845799999999</c:v>
                </c:pt>
                <c:pt idx="2154">
                  <c:v>3.145329566</c:v>
                </c:pt>
                <c:pt idx="2155">
                  <c:v>3.1608745530000002</c:v>
                </c:pt>
                <c:pt idx="2156">
                  <c:v>3.1764195389999998</c:v>
                </c:pt>
                <c:pt idx="2157">
                  <c:v>3.1919645249999999</c:v>
                </c:pt>
                <c:pt idx="2158">
                  <c:v>3.2075095120000001</c:v>
                </c:pt>
                <c:pt idx="2159">
                  <c:v>3.2230544980000002</c:v>
                </c:pt>
                <c:pt idx="2160">
                  <c:v>3.2385994839999999</c:v>
                </c:pt>
                <c:pt idx="2161">
                  <c:v>3.25414447</c:v>
                </c:pt>
                <c:pt idx="2162">
                  <c:v>3.2696894570000001</c:v>
                </c:pt>
                <c:pt idx="2163">
                  <c:v>3.2848484450000002</c:v>
                </c:pt>
                <c:pt idx="2164">
                  <c:v>3.2594592809999998</c:v>
                </c:pt>
                <c:pt idx="2165">
                  <c:v>3.2340701169999999</c:v>
                </c:pt>
                <c:pt idx="2166">
                  <c:v>3.208680953</c:v>
                </c:pt>
                <c:pt idx="2167">
                  <c:v>3.1832917890000001</c:v>
                </c:pt>
                <c:pt idx="2168">
                  <c:v>3.1579026250000002</c:v>
                </c:pt>
                <c:pt idx="2169">
                  <c:v>3.1325134600000002</c:v>
                </c:pt>
                <c:pt idx="2170">
                  <c:v>3.1071242959999998</c:v>
                </c:pt>
                <c:pt idx="2171">
                  <c:v>3.0817351319999999</c:v>
                </c:pt>
                <c:pt idx="2172">
                  <c:v>3.056345968</c:v>
                </c:pt>
                <c:pt idx="2173">
                  <c:v>3.0309568040000001</c:v>
                </c:pt>
                <c:pt idx="2174">
                  <c:v>3.0055676400000002</c:v>
                </c:pt>
                <c:pt idx="2175">
                  <c:v>2.9801784759999999</c:v>
                </c:pt>
                <c:pt idx="2176">
                  <c:v>2.9547893119999999</c:v>
                </c:pt>
                <c:pt idx="2177">
                  <c:v>2.929400147</c:v>
                </c:pt>
                <c:pt idx="2178">
                  <c:v>2.904010983</c:v>
                </c:pt>
                <c:pt idx="2179">
                  <c:v>2.8786218190000001</c:v>
                </c:pt>
                <c:pt idx="2180">
                  <c:v>2.8532326549999998</c:v>
                </c:pt>
                <c:pt idx="2181">
                  <c:v>2.8278434909999999</c:v>
                </c:pt>
                <c:pt idx="2182">
                  <c:v>2.802454327</c:v>
                </c:pt>
                <c:pt idx="2183">
                  <c:v>2.7770651630000001</c:v>
                </c:pt>
                <c:pt idx="2184">
                  <c:v>2.7516759990000002</c:v>
                </c:pt>
                <c:pt idx="2185">
                  <c:v>2.7262868340000002</c:v>
                </c:pt>
                <c:pt idx="2186">
                  <c:v>2.7008976699999998</c:v>
                </c:pt>
                <c:pt idx="2187">
                  <c:v>2.6755085059999999</c:v>
                </c:pt>
                <c:pt idx="2188">
                  <c:v>2.650119342</c:v>
                </c:pt>
                <c:pt idx="2189">
                  <c:v>2.6247301780000001</c:v>
                </c:pt>
                <c:pt idx="2190">
                  <c:v>2.5993410140000002</c:v>
                </c:pt>
                <c:pt idx="2191">
                  <c:v>2.5739518499999998</c:v>
                </c:pt>
                <c:pt idx="2192">
                  <c:v>2.5485626859999999</c:v>
                </c:pt>
                <c:pt idx="2193">
                  <c:v>2.5231735209999999</c:v>
                </c:pt>
                <c:pt idx="2194">
                  <c:v>2.497784357</c:v>
                </c:pt>
                <c:pt idx="2195">
                  <c:v>2.4723951930000001</c:v>
                </c:pt>
                <c:pt idx="2196">
                  <c:v>2.4470060290000002</c:v>
                </c:pt>
                <c:pt idx="2197">
                  <c:v>2.4337559130000002</c:v>
                </c:pt>
                <c:pt idx="2198">
                  <c:v>2.441815971</c:v>
                </c:pt>
                <c:pt idx="2199">
                  <c:v>2.4498760279999998</c:v>
                </c:pt>
                <c:pt idx="2200">
                  <c:v>2.4579360860000001</c:v>
                </c:pt>
                <c:pt idx="2201">
                  <c:v>2.4659961429999999</c:v>
                </c:pt>
                <c:pt idx="2202">
                  <c:v>2.4740562000000001</c:v>
                </c:pt>
                <c:pt idx="2203">
                  <c:v>2.482116258</c:v>
                </c:pt>
                <c:pt idx="2204">
                  <c:v>2.4901763149999998</c:v>
                </c:pt>
                <c:pt idx="2205">
                  <c:v>2.4982363730000001</c:v>
                </c:pt>
                <c:pt idx="2206">
                  <c:v>2.5062964299999999</c:v>
                </c:pt>
                <c:pt idx="2207">
                  <c:v>2.5143564879999998</c:v>
                </c:pt>
                <c:pt idx="2208">
                  <c:v>2.522416545</c:v>
                </c:pt>
                <c:pt idx="2209">
                  <c:v>2.5304766019999998</c:v>
                </c:pt>
                <c:pt idx="2210">
                  <c:v>2.5385366600000001</c:v>
                </c:pt>
                <c:pt idx="2211">
                  <c:v>2.5465967169999999</c:v>
                </c:pt>
                <c:pt idx="2212">
                  <c:v>2.5546567750000002</c:v>
                </c:pt>
                <c:pt idx="2213">
                  <c:v>2.562716832</c:v>
                </c:pt>
                <c:pt idx="2214">
                  <c:v>2.5707768899999999</c:v>
                </c:pt>
                <c:pt idx="2215">
                  <c:v>2.5788369470000001</c:v>
                </c:pt>
                <c:pt idx="2216">
                  <c:v>2.5868970039999999</c:v>
                </c:pt>
                <c:pt idx="2217">
                  <c:v>2.5949570620000002</c:v>
                </c:pt>
                <c:pt idx="2218">
                  <c:v>2.603017119</c:v>
                </c:pt>
                <c:pt idx="2219">
                  <c:v>2.6110771769999999</c:v>
                </c:pt>
                <c:pt idx="2220">
                  <c:v>2.6191372340000001</c:v>
                </c:pt>
                <c:pt idx="2221">
                  <c:v>2.6271972909999999</c:v>
                </c:pt>
                <c:pt idx="2222">
                  <c:v>2.6352573490000002</c:v>
                </c:pt>
                <c:pt idx="2223">
                  <c:v>2.643317406</c:v>
                </c:pt>
                <c:pt idx="2224">
                  <c:v>2.6513774639999999</c:v>
                </c:pt>
                <c:pt idx="2225">
                  <c:v>2.6544862390000001</c:v>
                </c:pt>
                <c:pt idx="2226">
                  <c:v>2.6389349370000001</c:v>
                </c:pt>
                <c:pt idx="2227">
                  <c:v>2.6233836340000001</c:v>
                </c:pt>
                <c:pt idx="2228">
                  <c:v>2.6078323320000001</c:v>
                </c:pt>
                <c:pt idx="2229">
                  <c:v>2.592281029</c:v>
                </c:pt>
                <c:pt idx="2230">
                  <c:v>2.576729727</c:v>
                </c:pt>
                <c:pt idx="2231">
                  <c:v>2.561178424</c:v>
                </c:pt>
                <c:pt idx="2232">
                  <c:v>2.545627122</c:v>
                </c:pt>
                <c:pt idx="2233">
                  <c:v>2.5300758189999999</c:v>
                </c:pt>
                <c:pt idx="2234">
                  <c:v>2.5145245169999999</c:v>
                </c:pt>
                <c:pt idx="2235">
                  <c:v>2.4989732139999998</c:v>
                </c:pt>
                <c:pt idx="2236">
                  <c:v>2.4834219119999998</c:v>
                </c:pt>
                <c:pt idx="2237">
                  <c:v>2.4678706090000002</c:v>
                </c:pt>
                <c:pt idx="2238">
                  <c:v>2.4523193069999998</c:v>
                </c:pt>
                <c:pt idx="2239">
                  <c:v>2.4367680040000002</c:v>
                </c:pt>
                <c:pt idx="2240">
                  <c:v>2.4212167020000002</c:v>
                </c:pt>
                <c:pt idx="2241">
                  <c:v>2.4056654000000002</c:v>
                </c:pt>
                <c:pt idx="2242">
                  <c:v>2.3901140970000001</c:v>
                </c:pt>
                <c:pt idx="2243">
                  <c:v>2.3745627950000001</c:v>
                </c:pt>
                <c:pt idx="2244">
                  <c:v>2.359011492</c:v>
                </c:pt>
                <c:pt idx="2245">
                  <c:v>2.3434601900000001</c:v>
                </c:pt>
                <c:pt idx="2246">
                  <c:v>2.327908887</c:v>
                </c:pt>
                <c:pt idx="2247">
                  <c:v>2.312357585</c:v>
                </c:pt>
                <c:pt idx="2248">
                  <c:v>2.2968062819999999</c:v>
                </c:pt>
                <c:pt idx="2249">
                  <c:v>2.2812549799999999</c:v>
                </c:pt>
                <c:pt idx="2250">
                  <c:v>2.2657036769999999</c:v>
                </c:pt>
                <c:pt idx="2251">
                  <c:v>2.2501523749999999</c:v>
                </c:pt>
                <c:pt idx="2252">
                  <c:v>2.2346010719999998</c:v>
                </c:pt>
                <c:pt idx="2253">
                  <c:v>2.2190497699999998</c:v>
                </c:pt>
                <c:pt idx="2254">
                  <c:v>2.2034984670000002</c:v>
                </c:pt>
                <c:pt idx="2255">
                  <c:v>2.1879471650000002</c:v>
                </c:pt>
                <c:pt idx="2256">
                  <c:v>2.1723958620000001</c:v>
                </c:pt>
                <c:pt idx="2257">
                  <c:v>2.1568445600000001</c:v>
                </c:pt>
                <c:pt idx="2258">
                  <c:v>2.1412932570000001</c:v>
                </c:pt>
                <c:pt idx="2259">
                  <c:v>2.1257419550000001</c:v>
                </c:pt>
                <c:pt idx="2260">
                  <c:v>2.1228992340000001</c:v>
                </c:pt>
                <c:pt idx="2261">
                  <c:v>2.1218469130000002</c:v>
                </c:pt>
                <c:pt idx="2262">
                  <c:v>2.1207945920000002</c:v>
                </c:pt>
                <c:pt idx="2263">
                  <c:v>2.1197422709999998</c:v>
                </c:pt>
                <c:pt idx="2264">
                  <c:v>2.1186899499999998</c:v>
                </c:pt>
                <c:pt idx="2265">
                  <c:v>2.1176376289999999</c:v>
                </c:pt>
                <c:pt idx="2266">
                  <c:v>2.1165853079999999</c:v>
                </c:pt>
                <c:pt idx="2267">
                  <c:v>2.1155329869999999</c:v>
                </c:pt>
                <c:pt idx="2268">
                  <c:v>2.114480666</c:v>
                </c:pt>
                <c:pt idx="2269">
                  <c:v>2.113428345</c:v>
                </c:pt>
                <c:pt idx="2270">
                  <c:v>2.112376024</c:v>
                </c:pt>
                <c:pt idx="2271">
                  <c:v>2.1113237030000001</c:v>
                </c:pt>
                <c:pt idx="2272">
                  <c:v>2.1102713820000001</c:v>
                </c:pt>
                <c:pt idx="2273">
                  <c:v>2.1092190620000002</c:v>
                </c:pt>
                <c:pt idx="2274">
                  <c:v>2.1081667409999998</c:v>
                </c:pt>
                <c:pt idx="2275">
                  <c:v>2.1071144199999998</c:v>
                </c:pt>
                <c:pt idx="2276">
                  <c:v>2.1060620989999999</c:v>
                </c:pt>
                <c:pt idx="2277">
                  <c:v>2.1050097779999999</c:v>
                </c:pt>
                <c:pt idx="2278">
                  <c:v>2.1039574569999999</c:v>
                </c:pt>
                <c:pt idx="2279">
                  <c:v>2.102905136</c:v>
                </c:pt>
                <c:pt idx="2280">
                  <c:v>2.101852815</c:v>
                </c:pt>
                <c:pt idx="2281">
                  <c:v>2.100800494</c:v>
                </c:pt>
                <c:pt idx="2282">
                  <c:v>2.0997481730000001</c:v>
                </c:pt>
                <c:pt idx="2283">
                  <c:v>2.0986958520000001</c:v>
                </c:pt>
                <c:pt idx="2284">
                  <c:v>2.0976435310000001</c:v>
                </c:pt>
                <c:pt idx="2285">
                  <c:v>2.0965912100000001</c:v>
                </c:pt>
                <c:pt idx="2286">
                  <c:v>2.0955388890000002</c:v>
                </c:pt>
                <c:pt idx="2287">
                  <c:v>2.0944865680000002</c:v>
                </c:pt>
                <c:pt idx="2288">
                  <c:v>2.0933710130000001</c:v>
                </c:pt>
                <c:pt idx="2289">
                  <c:v>2.0905929300000001</c:v>
                </c:pt>
                <c:pt idx="2290">
                  <c:v>2.0878148479999998</c:v>
                </c:pt>
                <c:pt idx="2291">
                  <c:v>2.0850367649999999</c:v>
                </c:pt>
                <c:pt idx="2292">
                  <c:v>2.0822586830000001</c:v>
                </c:pt>
                <c:pt idx="2293">
                  <c:v>2.0794806010000002</c:v>
                </c:pt>
                <c:pt idx="2294">
                  <c:v>2.0767025179999998</c:v>
                </c:pt>
                <c:pt idx="2295">
                  <c:v>2.073924436</c:v>
                </c:pt>
                <c:pt idx="2296">
                  <c:v>2.0711463530000001</c:v>
                </c:pt>
                <c:pt idx="2297">
                  <c:v>2.0683682710000002</c:v>
                </c:pt>
                <c:pt idx="2298">
                  <c:v>2.0655901889999999</c:v>
                </c:pt>
                <c:pt idx="2299">
                  <c:v>2.062812106</c:v>
                </c:pt>
                <c:pt idx="2300">
                  <c:v>2.0600340240000001</c:v>
                </c:pt>
                <c:pt idx="2301">
                  <c:v>2.0572559410000002</c:v>
                </c:pt>
                <c:pt idx="2302">
                  <c:v>2.0544778589999999</c:v>
                </c:pt>
                <c:pt idx="2303">
                  <c:v>2.0516997770000001</c:v>
                </c:pt>
                <c:pt idx="2304">
                  <c:v>2.0489216940000001</c:v>
                </c:pt>
                <c:pt idx="2305">
                  <c:v>2.0461436119999998</c:v>
                </c:pt>
                <c:pt idx="2306">
                  <c:v>2.0433655289999999</c:v>
                </c:pt>
                <c:pt idx="2307">
                  <c:v>2.0405874470000001</c:v>
                </c:pt>
                <c:pt idx="2308">
                  <c:v>2.0378093650000002</c:v>
                </c:pt>
                <c:pt idx="2309">
                  <c:v>2.0350312819999998</c:v>
                </c:pt>
                <c:pt idx="2310">
                  <c:v>2.0322532</c:v>
                </c:pt>
                <c:pt idx="2311">
                  <c:v>2.0294751170000001</c:v>
                </c:pt>
                <c:pt idx="2312">
                  <c:v>2.0266970350000002</c:v>
                </c:pt>
                <c:pt idx="2313">
                  <c:v>2.0239189529999999</c:v>
                </c:pt>
                <c:pt idx="2314">
                  <c:v>2.02114087</c:v>
                </c:pt>
                <c:pt idx="2315">
                  <c:v>2.0183627880000001</c:v>
                </c:pt>
                <c:pt idx="2316">
                  <c:v>2.0155847050000002</c:v>
                </c:pt>
                <c:pt idx="2317">
                  <c:v>2.0128066229999999</c:v>
                </c:pt>
                <c:pt idx="2318">
                  <c:v>2.0100285410000001</c:v>
                </c:pt>
                <c:pt idx="2319">
                  <c:v>2.0072504580000001</c:v>
                </c:pt>
                <c:pt idx="2320">
                  <c:v>2.0044723759999998</c:v>
                </c:pt>
                <c:pt idx="2321">
                  <c:v>2.0016942929999999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2.017532798</c:v>
                </c:pt>
                <c:pt idx="2386">
                  <c:v>2.0369333460000001</c:v>
                </c:pt>
                <c:pt idx="2387">
                  <c:v>2.0563338930000001</c:v>
                </c:pt>
                <c:pt idx="2388">
                  <c:v>2.0757344409999998</c:v>
                </c:pt>
                <c:pt idx="2389">
                  <c:v>2.0951349879999999</c:v>
                </c:pt>
                <c:pt idx="2390">
                  <c:v>2.1145355349999999</c:v>
                </c:pt>
                <c:pt idx="2391">
                  <c:v>2.133936083</c:v>
                </c:pt>
                <c:pt idx="2392">
                  <c:v>2.1533366300000001</c:v>
                </c:pt>
                <c:pt idx="2393">
                  <c:v>2.1727371780000002</c:v>
                </c:pt>
                <c:pt idx="2394">
                  <c:v>2.1921377249999998</c:v>
                </c:pt>
                <c:pt idx="2395">
                  <c:v>2.2115382729999999</c:v>
                </c:pt>
                <c:pt idx="2396">
                  <c:v>2.23093882</c:v>
                </c:pt>
                <c:pt idx="2397">
                  <c:v>2.2503393680000001</c:v>
                </c:pt>
                <c:pt idx="2398">
                  <c:v>2.2697399150000002</c:v>
                </c:pt>
                <c:pt idx="2399">
                  <c:v>2.2891404620000002</c:v>
                </c:pt>
                <c:pt idx="2400">
                  <c:v>2.3085410099999999</c:v>
                </c:pt>
                <c:pt idx="2401">
                  <c:v>2.3279415569999999</c:v>
                </c:pt>
                <c:pt idx="2402">
                  <c:v>2.3473421050000001</c:v>
                </c:pt>
                <c:pt idx="2403">
                  <c:v>2.3667426520000001</c:v>
                </c:pt>
                <c:pt idx="2404">
                  <c:v>2.3861431999999998</c:v>
                </c:pt>
                <c:pt idx="2405">
                  <c:v>2.4055437469999998</c:v>
                </c:pt>
                <c:pt idx="2406">
                  <c:v>2.424944295</c:v>
                </c:pt>
                <c:pt idx="2407">
                  <c:v>2.444344842</c:v>
                </c:pt>
                <c:pt idx="2408">
                  <c:v>2.4637453890000001</c:v>
                </c:pt>
                <c:pt idx="2409">
                  <c:v>2.4831459370000002</c:v>
                </c:pt>
                <c:pt idx="2410">
                  <c:v>2.5025464839999998</c:v>
                </c:pt>
                <c:pt idx="2411">
                  <c:v>2.5219470319999999</c:v>
                </c:pt>
                <c:pt idx="2412">
                  <c:v>2.541347579</c:v>
                </c:pt>
                <c:pt idx="2413">
                  <c:v>2.5601928699999998</c:v>
                </c:pt>
                <c:pt idx="2414">
                  <c:v>2.5708975239999998</c:v>
                </c:pt>
                <c:pt idx="2415">
                  <c:v>2.5816021779999998</c:v>
                </c:pt>
                <c:pt idx="2416">
                  <c:v>2.5923068319999998</c:v>
                </c:pt>
                <c:pt idx="2417">
                  <c:v>2.6030114850000001</c:v>
                </c:pt>
                <c:pt idx="2418">
                  <c:v>2.6137161390000001</c:v>
                </c:pt>
                <c:pt idx="2419">
                  <c:v>2.6244207930000001</c:v>
                </c:pt>
                <c:pt idx="2420">
                  <c:v>2.6351254470000001</c:v>
                </c:pt>
                <c:pt idx="2421">
                  <c:v>2.645830101</c:v>
                </c:pt>
                <c:pt idx="2422">
                  <c:v>2.6565347539999999</c:v>
                </c:pt>
                <c:pt idx="2423">
                  <c:v>2.6672394079999999</c:v>
                </c:pt>
                <c:pt idx="2424">
                  <c:v>2.6779440619999999</c:v>
                </c:pt>
                <c:pt idx="2425">
                  <c:v>2.6886487159999999</c:v>
                </c:pt>
                <c:pt idx="2426">
                  <c:v>2.6993533699999999</c:v>
                </c:pt>
                <c:pt idx="2427">
                  <c:v>2.7100580230000002</c:v>
                </c:pt>
                <c:pt idx="2428">
                  <c:v>2.7207626770000002</c:v>
                </c:pt>
                <c:pt idx="2429">
                  <c:v>2.7314673310000002</c:v>
                </c:pt>
                <c:pt idx="2430">
                  <c:v>2.7421719850000001</c:v>
                </c:pt>
                <c:pt idx="2431">
                  <c:v>2.7528766390000001</c:v>
                </c:pt>
                <c:pt idx="2432">
                  <c:v>2.763581292</c:v>
                </c:pt>
                <c:pt idx="2433">
                  <c:v>2.774285946</c:v>
                </c:pt>
                <c:pt idx="2434">
                  <c:v>2.7849906</c:v>
                </c:pt>
                <c:pt idx="2435">
                  <c:v>2.795695254</c:v>
                </c:pt>
                <c:pt idx="2436">
                  <c:v>2.8063999079999999</c:v>
                </c:pt>
                <c:pt idx="2437">
                  <c:v>2.8171045609999998</c:v>
                </c:pt>
                <c:pt idx="2438">
                  <c:v>2.8278092149999998</c:v>
                </c:pt>
                <c:pt idx="2439">
                  <c:v>2.8385138689999998</c:v>
                </c:pt>
                <c:pt idx="2440">
                  <c:v>2.8492185229999998</c:v>
                </c:pt>
                <c:pt idx="2441">
                  <c:v>2.8599231770000002</c:v>
                </c:pt>
                <c:pt idx="2442">
                  <c:v>2.8706278300000001</c:v>
                </c:pt>
                <c:pt idx="2443">
                  <c:v>2.8813324840000001</c:v>
                </c:pt>
                <c:pt idx="2444">
                  <c:v>2.8920371380000001</c:v>
                </c:pt>
                <c:pt idx="2445">
                  <c:v>2.902741792</c:v>
                </c:pt>
                <c:pt idx="2446">
                  <c:v>2.913446446</c:v>
                </c:pt>
                <c:pt idx="2447">
                  <c:v>2.9063752439999999</c:v>
                </c:pt>
                <c:pt idx="2448">
                  <c:v>2.874485934</c:v>
                </c:pt>
                <c:pt idx="2449">
                  <c:v>2.842596624</c:v>
                </c:pt>
                <c:pt idx="2450">
                  <c:v>2.810707313</c:v>
                </c:pt>
                <c:pt idx="2451">
                  <c:v>2.778818003</c:v>
                </c:pt>
                <c:pt idx="2452">
                  <c:v>2.7469286930000001</c:v>
                </c:pt>
                <c:pt idx="2453">
                  <c:v>2.7150393830000001</c:v>
                </c:pt>
                <c:pt idx="2454">
                  <c:v>2.6831500730000002</c:v>
                </c:pt>
                <c:pt idx="2455">
                  <c:v>2.6512607620000002</c:v>
                </c:pt>
                <c:pt idx="2456">
                  <c:v>2.6193714520000002</c:v>
                </c:pt>
                <c:pt idx="2457">
                  <c:v>2.5874821419999998</c:v>
                </c:pt>
                <c:pt idx="2458">
                  <c:v>2.5555928319999999</c:v>
                </c:pt>
                <c:pt idx="2459">
                  <c:v>2.5237035209999998</c:v>
                </c:pt>
                <c:pt idx="2460">
                  <c:v>2.4918142109999999</c:v>
                </c:pt>
                <c:pt idx="2461">
                  <c:v>2.4599249009999999</c:v>
                </c:pt>
                <c:pt idx="2462">
                  <c:v>2.428035591</c:v>
                </c:pt>
                <c:pt idx="2463">
                  <c:v>2.396146281</c:v>
                </c:pt>
                <c:pt idx="2464">
                  <c:v>2.36425697</c:v>
                </c:pt>
                <c:pt idx="2465">
                  <c:v>2.3323676600000001</c:v>
                </c:pt>
                <c:pt idx="2466">
                  <c:v>2.3004783500000001</c:v>
                </c:pt>
                <c:pt idx="2467">
                  <c:v>2.2685890400000002</c:v>
                </c:pt>
                <c:pt idx="2468">
                  <c:v>2.2366997300000002</c:v>
                </c:pt>
                <c:pt idx="2469">
                  <c:v>2.2048104190000002</c:v>
                </c:pt>
                <c:pt idx="2470">
                  <c:v>2.1729211089999998</c:v>
                </c:pt>
                <c:pt idx="2471">
                  <c:v>2.1410317989999998</c:v>
                </c:pt>
                <c:pt idx="2472">
                  <c:v>2.1091424889999999</c:v>
                </c:pt>
                <c:pt idx="2473">
                  <c:v>2.0772531789999999</c:v>
                </c:pt>
                <c:pt idx="2474">
                  <c:v>2.0453638679999999</c:v>
                </c:pt>
                <c:pt idx="2475">
                  <c:v>2.013474558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2.0195779140000001</c:v>
                </c:pt>
                <c:pt idx="2511">
                  <c:v>2.040608212</c:v>
                </c:pt>
                <c:pt idx="2512">
                  <c:v>2.061638511</c:v>
                </c:pt>
                <c:pt idx="2513">
                  <c:v>2.0826688089999998</c:v>
                </c:pt>
                <c:pt idx="2514">
                  <c:v>2.1036991079999998</c:v>
                </c:pt>
                <c:pt idx="2515">
                  <c:v>2.1247294060000002</c:v>
                </c:pt>
                <c:pt idx="2516">
                  <c:v>2.1457597050000001</c:v>
                </c:pt>
                <c:pt idx="2517">
                  <c:v>2.166790003</c:v>
                </c:pt>
                <c:pt idx="2518">
                  <c:v>2.1878203009999999</c:v>
                </c:pt>
                <c:pt idx="2519">
                  <c:v>2.2088505999999999</c:v>
                </c:pt>
                <c:pt idx="2520">
                  <c:v>2.2298808979999998</c:v>
                </c:pt>
                <c:pt idx="2521">
                  <c:v>2.2509111970000002</c:v>
                </c:pt>
                <c:pt idx="2522">
                  <c:v>2.2719414950000001</c:v>
                </c:pt>
                <c:pt idx="2523">
                  <c:v>2.292971793</c:v>
                </c:pt>
                <c:pt idx="2524">
                  <c:v>2.314002092</c:v>
                </c:pt>
                <c:pt idx="2525">
                  <c:v>2.3350323899999998</c:v>
                </c:pt>
                <c:pt idx="2526">
                  <c:v>2.3560626889999998</c:v>
                </c:pt>
                <c:pt idx="2527">
                  <c:v>2.3770929870000002</c:v>
                </c:pt>
                <c:pt idx="2528">
                  <c:v>2.398123285</c:v>
                </c:pt>
                <c:pt idx="2529">
                  <c:v>2.419153584</c:v>
                </c:pt>
                <c:pt idx="2530">
                  <c:v>2.4401838819999999</c:v>
                </c:pt>
                <c:pt idx="2531">
                  <c:v>2.4612141809999999</c:v>
                </c:pt>
                <c:pt idx="2532">
                  <c:v>2.4822444789999998</c:v>
                </c:pt>
                <c:pt idx="2533">
                  <c:v>2.5032747780000002</c:v>
                </c:pt>
                <c:pt idx="2534">
                  <c:v>2.5243050760000001</c:v>
                </c:pt>
                <c:pt idx="2535">
                  <c:v>2.545335374</c:v>
                </c:pt>
                <c:pt idx="2536">
                  <c:v>2.566365673</c:v>
                </c:pt>
                <c:pt idx="2537">
                  <c:v>2.5873959709999999</c:v>
                </c:pt>
                <c:pt idx="2538">
                  <c:v>2.6048696410000001</c:v>
                </c:pt>
                <c:pt idx="2539">
                  <c:v>2.586843671</c:v>
                </c:pt>
                <c:pt idx="2540">
                  <c:v>2.568817701</c:v>
                </c:pt>
                <c:pt idx="2541">
                  <c:v>2.5507917309999999</c:v>
                </c:pt>
                <c:pt idx="2542">
                  <c:v>2.5327657609999998</c:v>
                </c:pt>
                <c:pt idx="2543">
                  <c:v>2.5147397909999998</c:v>
                </c:pt>
                <c:pt idx="2544">
                  <c:v>2.4967138210000002</c:v>
                </c:pt>
                <c:pt idx="2545">
                  <c:v>2.4786878510000001</c:v>
                </c:pt>
                <c:pt idx="2546">
                  <c:v>2.4606618810000001</c:v>
                </c:pt>
                <c:pt idx="2547">
                  <c:v>2.442635911</c:v>
                </c:pt>
                <c:pt idx="2548">
                  <c:v>2.4246099409999999</c:v>
                </c:pt>
                <c:pt idx="2549">
                  <c:v>2.4065839709999999</c:v>
                </c:pt>
                <c:pt idx="2550">
                  <c:v>2.3885580000000002</c:v>
                </c:pt>
                <c:pt idx="2551">
                  <c:v>2.3705320300000001</c:v>
                </c:pt>
                <c:pt idx="2552">
                  <c:v>2.3525060600000001</c:v>
                </c:pt>
                <c:pt idx="2553">
                  <c:v>2.33448009</c:v>
                </c:pt>
                <c:pt idx="2554">
                  <c:v>2.3164541199999999</c:v>
                </c:pt>
                <c:pt idx="2555">
                  <c:v>2.2984281499999999</c:v>
                </c:pt>
                <c:pt idx="2556">
                  <c:v>2.2804021799999998</c:v>
                </c:pt>
                <c:pt idx="2557">
                  <c:v>2.2623762100000002</c:v>
                </c:pt>
                <c:pt idx="2558">
                  <c:v>2.2443502400000002</c:v>
                </c:pt>
                <c:pt idx="2559">
                  <c:v>2.2263242700000001</c:v>
                </c:pt>
                <c:pt idx="2560">
                  <c:v>2.2082983</c:v>
                </c:pt>
                <c:pt idx="2561">
                  <c:v>2.19027233</c:v>
                </c:pt>
                <c:pt idx="2562">
                  <c:v>2.1722463599999999</c:v>
                </c:pt>
                <c:pt idx="2563">
                  <c:v>2.1542203899999999</c:v>
                </c:pt>
                <c:pt idx="2564">
                  <c:v>2.1361944199999998</c:v>
                </c:pt>
                <c:pt idx="2565">
                  <c:v>2.1181684490000001</c:v>
                </c:pt>
                <c:pt idx="2566">
                  <c:v>2.1001424790000001</c:v>
                </c:pt>
                <c:pt idx="2567">
                  <c:v>2.082116509</c:v>
                </c:pt>
                <c:pt idx="2568">
                  <c:v>2.0640905389999999</c:v>
                </c:pt>
                <c:pt idx="2569">
                  <c:v>2.0460645689999999</c:v>
                </c:pt>
                <c:pt idx="2570">
                  <c:v>2.0280385989999998</c:v>
                </c:pt>
                <c:pt idx="2571">
                  <c:v>2.0100126290000002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1.9996175650000001</c:v>
                </c:pt>
                <c:pt idx="2789">
                  <c:v>1.9969889160000001</c:v>
                </c:pt>
                <c:pt idx="2790">
                  <c:v>1.994360267</c:v>
                </c:pt>
                <c:pt idx="2791">
                  <c:v>1.991731618</c:v>
                </c:pt>
                <c:pt idx="2792">
                  <c:v>1.9891029689999999</c:v>
                </c:pt>
                <c:pt idx="2793">
                  <c:v>1.9864743199999999</c:v>
                </c:pt>
                <c:pt idx="2794">
                  <c:v>1.9838456710000001</c:v>
                </c:pt>
                <c:pt idx="2795">
                  <c:v>1.981217022</c:v>
                </c:pt>
                <c:pt idx="2796">
                  <c:v>1.978588373</c:v>
                </c:pt>
                <c:pt idx="2797">
                  <c:v>1.9759597250000001</c:v>
                </c:pt>
                <c:pt idx="2798">
                  <c:v>1.973331076</c:v>
                </c:pt>
                <c:pt idx="2799">
                  <c:v>1.970702427</c:v>
                </c:pt>
                <c:pt idx="2800">
                  <c:v>1.9680737779999999</c:v>
                </c:pt>
                <c:pt idx="2801">
                  <c:v>1.9654451289999999</c:v>
                </c:pt>
                <c:pt idx="2802">
                  <c:v>1.9628164800000001</c:v>
                </c:pt>
                <c:pt idx="2803">
                  <c:v>1.960187831</c:v>
                </c:pt>
                <c:pt idx="2804">
                  <c:v>1.957559182</c:v>
                </c:pt>
                <c:pt idx="2805">
                  <c:v>1.954930533</c:v>
                </c:pt>
                <c:pt idx="2806">
                  <c:v>1.9523018839999999</c:v>
                </c:pt>
                <c:pt idx="2807">
                  <c:v>1.9496732349999999</c:v>
                </c:pt>
                <c:pt idx="2808">
                  <c:v>1.9470445860000001</c:v>
                </c:pt>
                <c:pt idx="2809">
                  <c:v>1.944415937</c:v>
                </c:pt>
                <c:pt idx="2810">
                  <c:v>1.941787288</c:v>
                </c:pt>
                <c:pt idx="2811">
                  <c:v>1.939158639</c:v>
                </c:pt>
                <c:pt idx="2812">
                  <c:v>1.9365299899999999</c:v>
                </c:pt>
                <c:pt idx="2813">
                  <c:v>1.9339013410000001</c:v>
                </c:pt>
                <c:pt idx="2814">
                  <c:v>1.9312726920000001</c:v>
                </c:pt>
                <c:pt idx="2815">
                  <c:v>1.928644043</c:v>
                </c:pt>
                <c:pt idx="2816">
                  <c:v>1.926015394</c:v>
                </c:pt>
                <c:pt idx="2817">
                  <c:v>1.923386745</c:v>
                </c:pt>
                <c:pt idx="2818">
                  <c:v>1.9207580959999999</c:v>
                </c:pt>
                <c:pt idx="2819">
                  <c:v>1.9181294470000001</c:v>
                </c:pt>
                <c:pt idx="2820">
                  <c:v>1.9155007980000001</c:v>
                </c:pt>
                <c:pt idx="2821">
                  <c:v>1.912872149</c:v>
                </c:pt>
                <c:pt idx="2822">
                  <c:v>1.9118546270000001</c:v>
                </c:pt>
                <c:pt idx="2823">
                  <c:v>1.9124549019999999</c:v>
                </c:pt>
                <c:pt idx="2824">
                  <c:v>1.9130551769999999</c:v>
                </c:pt>
                <c:pt idx="2825">
                  <c:v>1.9136554509999999</c:v>
                </c:pt>
                <c:pt idx="2826">
                  <c:v>1.9142557259999999</c:v>
                </c:pt>
                <c:pt idx="2827">
                  <c:v>1.914856001</c:v>
                </c:pt>
                <c:pt idx="2828">
                  <c:v>1.9154562749999999</c:v>
                </c:pt>
                <c:pt idx="2829">
                  <c:v>1.91605655</c:v>
                </c:pt>
                <c:pt idx="2830">
                  <c:v>1.916656825</c:v>
                </c:pt>
                <c:pt idx="2831">
                  <c:v>1.917257099</c:v>
                </c:pt>
                <c:pt idx="2832">
                  <c:v>1.917857374</c:v>
                </c:pt>
                <c:pt idx="2833">
                  <c:v>1.918457649</c:v>
                </c:pt>
                <c:pt idx="2834">
                  <c:v>1.919057923</c:v>
                </c:pt>
                <c:pt idx="2835">
                  <c:v>1.919658198</c:v>
                </c:pt>
                <c:pt idx="2836">
                  <c:v>1.9202584730000001</c:v>
                </c:pt>
                <c:pt idx="2837">
                  <c:v>1.920858747</c:v>
                </c:pt>
                <c:pt idx="2838">
                  <c:v>1.9214590220000001</c:v>
                </c:pt>
                <c:pt idx="2839">
                  <c:v>1.9220592970000001</c:v>
                </c:pt>
                <c:pt idx="2840">
                  <c:v>1.9226595710000001</c:v>
                </c:pt>
                <c:pt idx="2841">
                  <c:v>1.9232598460000001</c:v>
                </c:pt>
                <c:pt idx="2842">
                  <c:v>1.9238601209999999</c:v>
                </c:pt>
                <c:pt idx="2843">
                  <c:v>1.9244603950000001</c:v>
                </c:pt>
                <c:pt idx="2844">
                  <c:v>1.9250606699999999</c:v>
                </c:pt>
                <c:pt idx="2845">
                  <c:v>1.925660945</c:v>
                </c:pt>
                <c:pt idx="2846">
                  <c:v>1.9262612189999999</c:v>
                </c:pt>
                <c:pt idx="2847">
                  <c:v>1.926861494</c:v>
                </c:pt>
                <c:pt idx="2848">
                  <c:v>1.927461769</c:v>
                </c:pt>
                <c:pt idx="2849">
                  <c:v>1.9280620429999999</c:v>
                </c:pt>
                <c:pt idx="2850">
                  <c:v>1.928662318</c:v>
                </c:pt>
                <c:pt idx="2851">
                  <c:v>1.9302603629999999</c:v>
                </c:pt>
                <c:pt idx="2852">
                  <c:v>1.932374491</c:v>
                </c:pt>
                <c:pt idx="2853">
                  <c:v>1.934488618</c:v>
                </c:pt>
                <c:pt idx="2854">
                  <c:v>1.9366027459999999</c:v>
                </c:pt>
                <c:pt idx="2855">
                  <c:v>1.938716874</c:v>
                </c:pt>
                <c:pt idx="2856">
                  <c:v>1.9408310019999999</c:v>
                </c:pt>
                <c:pt idx="2857">
                  <c:v>1.94294513</c:v>
                </c:pt>
                <c:pt idx="2858">
                  <c:v>1.945059257</c:v>
                </c:pt>
                <c:pt idx="2859">
                  <c:v>1.9471733849999999</c:v>
                </c:pt>
                <c:pt idx="2860">
                  <c:v>1.949287513</c:v>
                </c:pt>
                <c:pt idx="2861">
                  <c:v>1.9514016409999999</c:v>
                </c:pt>
                <c:pt idx="2862">
                  <c:v>1.953515769</c:v>
                </c:pt>
                <c:pt idx="2863">
                  <c:v>1.9556298969999999</c:v>
                </c:pt>
                <c:pt idx="2864">
                  <c:v>1.9577440239999999</c:v>
                </c:pt>
                <c:pt idx="2865">
                  <c:v>1.959858152</c:v>
                </c:pt>
                <c:pt idx="2866">
                  <c:v>1.9619722799999999</c:v>
                </c:pt>
                <c:pt idx="2867">
                  <c:v>1.964086408</c:v>
                </c:pt>
                <c:pt idx="2868">
                  <c:v>1.9662005360000001</c:v>
                </c:pt>
                <c:pt idx="2869">
                  <c:v>1.968314664</c:v>
                </c:pt>
                <c:pt idx="2870">
                  <c:v>1.970428791</c:v>
                </c:pt>
                <c:pt idx="2871">
                  <c:v>1.9725429189999999</c:v>
                </c:pt>
                <c:pt idx="2872">
                  <c:v>1.974657047</c:v>
                </c:pt>
                <c:pt idx="2873">
                  <c:v>1.9767711750000001</c:v>
                </c:pt>
                <c:pt idx="2874">
                  <c:v>1.978885303</c:v>
                </c:pt>
                <c:pt idx="2875">
                  <c:v>1.98099943</c:v>
                </c:pt>
                <c:pt idx="2876">
                  <c:v>1.9831135580000001</c:v>
                </c:pt>
                <c:pt idx="2877">
                  <c:v>1.985227686</c:v>
                </c:pt>
                <c:pt idx="2878">
                  <c:v>1.9873418140000001</c:v>
                </c:pt>
                <c:pt idx="2879">
                  <c:v>1.989455942</c:v>
                </c:pt>
                <c:pt idx="2880">
                  <c:v>1.9915700700000001</c:v>
                </c:pt>
                <c:pt idx="2881">
                  <c:v>1.9936841970000001</c:v>
                </c:pt>
                <c:pt idx="2882">
                  <c:v>1.995798325</c:v>
                </c:pt>
                <c:pt idx="2883">
                  <c:v>1.9979124530000001</c:v>
                </c:pt>
                <c:pt idx="2884">
                  <c:v>1.9996263219999999</c:v>
                </c:pt>
                <c:pt idx="2885">
                  <c:v>1.969905566</c:v>
                </c:pt>
                <c:pt idx="2886">
                  <c:v>1.940184811</c:v>
                </c:pt>
                <c:pt idx="2887">
                  <c:v>1.910464055</c:v>
                </c:pt>
                <c:pt idx="2888">
                  <c:v>1.8807432989999999</c:v>
                </c:pt>
                <c:pt idx="2889">
                  <c:v>1.851022543</c:v>
                </c:pt>
                <c:pt idx="2890">
                  <c:v>1.821301788</c:v>
                </c:pt>
                <c:pt idx="2891">
                  <c:v>1.7915810320000001</c:v>
                </c:pt>
                <c:pt idx="2892">
                  <c:v>1.7618602759999999</c:v>
                </c:pt>
                <c:pt idx="2893">
                  <c:v>1.7321395209999999</c:v>
                </c:pt>
                <c:pt idx="2894">
                  <c:v>1.702418765</c:v>
                </c:pt>
                <c:pt idx="2895">
                  <c:v>1.6726980090000001</c:v>
                </c:pt>
                <c:pt idx="2896">
                  <c:v>1.6429772540000001</c:v>
                </c:pt>
                <c:pt idx="2897">
                  <c:v>1.6132564979999999</c:v>
                </c:pt>
                <c:pt idx="2898">
                  <c:v>1.583535742</c:v>
                </c:pt>
                <c:pt idx="2899">
                  <c:v>1.553814987</c:v>
                </c:pt>
                <c:pt idx="2900">
                  <c:v>1.5240942310000001</c:v>
                </c:pt>
                <c:pt idx="2901">
                  <c:v>1.494373475</c:v>
                </c:pt>
                <c:pt idx="2902">
                  <c:v>1.4646527199999999</c:v>
                </c:pt>
                <c:pt idx="2903">
                  <c:v>1.434931964</c:v>
                </c:pt>
                <c:pt idx="2904">
                  <c:v>1.4052112080000001</c:v>
                </c:pt>
                <c:pt idx="2905">
                  <c:v>1.3754904530000001</c:v>
                </c:pt>
                <c:pt idx="2906">
                  <c:v>1.3457696969999999</c:v>
                </c:pt>
                <c:pt idx="2907">
                  <c:v>1.316048941</c:v>
                </c:pt>
                <c:pt idx="2908">
                  <c:v>1.2863281849999999</c:v>
                </c:pt>
                <c:pt idx="2909">
                  <c:v>1.2566074300000001</c:v>
                </c:pt>
                <c:pt idx="2910">
                  <c:v>1.226886674</c:v>
                </c:pt>
                <c:pt idx="2911">
                  <c:v>1.1971659180000001</c:v>
                </c:pt>
                <c:pt idx="2912">
                  <c:v>1.167445163</c:v>
                </c:pt>
                <c:pt idx="2913">
                  <c:v>1.1377244070000001</c:v>
                </c:pt>
                <c:pt idx="2914">
                  <c:v>1.108003651</c:v>
                </c:pt>
                <c:pt idx="2915">
                  <c:v>1.0782828959999999</c:v>
                </c:pt>
                <c:pt idx="2916">
                  <c:v>1.04856214</c:v>
                </c:pt>
                <c:pt idx="2917">
                  <c:v>1.0188413839999999</c:v>
                </c:pt>
                <c:pt idx="2918">
                  <c:v>1.0072000699999999</c:v>
                </c:pt>
                <c:pt idx="2919">
                  <c:v>1.026869544</c:v>
                </c:pt>
                <c:pt idx="2920">
                  <c:v>1.046539018</c:v>
                </c:pt>
                <c:pt idx="2921">
                  <c:v>1.0662084919999999</c:v>
                </c:pt>
                <c:pt idx="2922">
                  <c:v>1.085877966</c:v>
                </c:pt>
                <c:pt idx="2923">
                  <c:v>1.10554744</c:v>
                </c:pt>
                <c:pt idx="2924">
                  <c:v>1.1252169139999999</c:v>
                </c:pt>
                <c:pt idx="2925">
                  <c:v>1.144886388</c:v>
                </c:pt>
                <c:pt idx="2926">
                  <c:v>1.1645558620000001</c:v>
                </c:pt>
                <c:pt idx="2927">
                  <c:v>1.1842253359999999</c:v>
                </c:pt>
                <c:pt idx="2928">
                  <c:v>1.20389481</c:v>
                </c:pt>
                <c:pt idx="2929">
                  <c:v>1.2235642840000001</c:v>
                </c:pt>
                <c:pt idx="2930">
                  <c:v>1.2432337579999999</c:v>
                </c:pt>
                <c:pt idx="2931">
                  <c:v>1.262903232</c:v>
                </c:pt>
                <c:pt idx="2932">
                  <c:v>1.2825727060000001</c:v>
                </c:pt>
                <c:pt idx="2933">
                  <c:v>1.3022421799999999</c:v>
                </c:pt>
                <c:pt idx="2934">
                  <c:v>1.321911654</c:v>
                </c:pt>
                <c:pt idx="2935">
                  <c:v>1.3415811280000001</c:v>
                </c:pt>
                <c:pt idx="2936">
                  <c:v>1.3612506019999999</c:v>
                </c:pt>
                <c:pt idx="2937">
                  <c:v>1.380920076</c:v>
                </c:pt>
                <c:pt idx="2938">
                  <c:v>1.4005895500000001</c:v>
                </c:pt>
                <c:pt idx="2939">
                  <c:v>1.4202590239999999</c:v>
                </c:pt>
                <c:pt idx="2940">
                  <c:v>1.439928498</c:v>
                </c:pt>
                <c:pt idx="2941">
                  <c:v>1.4595979720000001</c:v>
                </c:pt>
                <c:pt idx="2942">
                  <c:v>1.4792674459999999</c:v>
                </c:pt>
                <c:pt idx="2943">
                  <c:v>1.49893692</c:v>
                </c:pt>
                <c:pt idx="2944">
                  <c:v>1.5186063940000001</c:v>
                </c:pt>
                <c:pt idx="2945">
                  <c:v>1.5382758679999999</c:v>
                </c:pt>
                <c:pt idx="2946">
                  <c:v>1.557945342</c:v>
                </c:pt>
                <c:pt idx="2947">
                  <c:v>1.5776148160000001</c:v>
                </c:pt>
                <c:pt idx="2948">
                  <c:v>1.5972842899999999</c:v>
                </c:pt>
                <c:pt idx="2949">
                  <c:v>1.616953764</c:v>
                </c:pt>
                <c:pt idx="2950">
                  <c:v>1.6366232380000001</c:v>
                </c:pt>
                <c:pt idx="2951">
                  <c:v>1.6562927119999999</c:v>
                </c:pt>
                <c:pt idx="2952">
                  <c:v>1.646929222</c:v>
                </c:pt>
                <c:pt idx="2953">
                  <c:v>1.6262489630000001</c:v>
                </c:pt>
                <c:pt idx="2954">
                  <c:v>1.605568705</c:v>
                </c:pt>
                <c:pt idx="2955">
                  <c:v>1.5848884459999999</c:v>
                </c:pt>
                <c:pt idx="2956">
                  <c:v>1.5642081880000001</c:v>
                </c:pt>
                <c:pt idx="2957">
                  <c:v>1.54352793</c:v>
                </c:pt>
                <c:pt idx="2958">
                  <c:v>1.5228476710000001</c:v>
                </c:pt>
                <c:pt idx="2959">
                  <c:v>1.502167413</c:v>
                </c:pt>
                <c:pt idx="2960">
                  <c:v>1.4814871540000001</c:v>
                </c:pt>
                <c:pt idx="2961">
                  <c:v>1.460806896</c:v>
                </c:pt>
                <c:pt idx="2962">
                  <c:v>1.440126638</c:v>
                </c:pt>
                <c:pt idx="2963">
                  <c:v>1.419446379</c:v>
                </c:pt>
                <c:pt idx="2964">
                  <c:v>1.398766121</c:v>
                </c:pt>
                <c:pt idx="2965">
                  <c:v>1.3780858620000001</c:v>
                </c:pt>
                <c:pt idx="2966">
                  <c:v>1.357405604</c:v>
                </c:pt>
                <c:pt idx="2967">
                  <c:v>1.3367253459999999</c:v>
                </c:pt>
                <c:pt idx="2968">
                  <c:v>1.316045087</c:v>
                </c:pt>
                <c:pt idx="2969">
                  <c:v>1.2953648289999999</c:v>
                </c:pt>
                <c:pt idx="2970">
                  <c:v>1.27468457</c:v>
                </c:pt>
                <c:pt idx="2971">
                  <c:v>1.254004312</c:v>
                </c:pt>
                <c:pt idx="2972">
                  <c:v>1.2333240539999999</c:v>
                </c:pt>
                <c:pt idx="2973">
                  <c:v>1.212643795</c:v>
                </c:pt>
                <c:pt idx="2974">
                  <c:v>1.1919635369999999</c:v>
                </c:pt>
                <c:pt idx="2975">
                  <c:v>1.171283278</c:v>
                </c:pt>
                <c:pt idx="2976">
                  <c:v>1.1506030199999999</c:v>
                </c:pt>
                <c:pt idx="2977">
                  <c:v>1.129922761</c:v>
                </c:pt>
                <c:pt idx="2978">
                  <c:v>1.1092425029999999</c:v>
                </c:pt>
                <c:pt idx="2979">
                  <c:v>1.0885622450000001</c:v>
                </c:pt>
                <c:pt idx="2980">
                  <c:v>1.115529926</c:v>
                </c:pt>
                <c:pt idx="2981">
                  <c:v>1.178985382</c:v>
                </c:pt>
                <c:pt idx="2982">
                  <c:v>1.242440838</c:v>
                </c:pt>
                <c:pt idx="2983">
                  <c:v>1.3058962940000001</c:v>
                </c:pt>
                <c:pt idx="2984">
                  <c:v>1.3693517500000001</c:v>
                </c:pt>
                <c:pt idx="2985">
                  <c:v>1.4328072060000001</c:v>
                </c:pt>
                <c:pt idx="2986">
                  <c:v>1.4962626619999999</c:v>
                </c:pt>
                <c:pt idx="2987">
                  <c:v>1.5597181170000001</c:v>
                </c:pt>
                <c:pt idx="2988">
                  <c:v>1.6231735730000001</c:v>
                </c:pt>
                <c:pt idx="2989">
                  <c:v>1.6866290289999999</c:v>
                </c:pt>
                <c:pt idx="2990">
                  <c:v>1.7500844849999999</c:v>
                </c:pt>
                <c:pt idx="2991">
                  <c:v>1.8135399409999999</c:v>
                </c:pt>
                <c:pt idx="2992">
                  <c:v>1.876995397</c:v>
                </c:pt>
                <c:pt idx="2993">
                  <c:v>1.940450853</c:v>
                </c:pt>
                <c:pt idx="2994">
                  <c:v>2.0039063079999999</c:v>
                </c:pt>
                <c:pt idx="2995">
                  <c:v>2.0673617640000002</c:v>
                </c:pt>
                <c:pt idx="2996">
                  <c:v>2.13081722</c:v>
                </c:pt>
                <c:pt idx="2997">
                  <c:v>2.1942726760000002</c:v>
                </c:pt>
                <c:pt idx="2998">
                  <c:v>2.257728132</c:v>
                </c:pt>
                <c:pt idx="2999">
                  <c:v>2.3211835879999998</c:v>
                </c:pt>
                <c:pt idx="3000">
                  <c:v>2.384639044</c:v>
                </c:pt>
                <c:pt idx="3001">
                  <c:v>2.4480944990000002</c:v>
                </c:pt>
                <c:pt idx="3002">
                  <c:v>2.511549955</c:v>
                </c:pt>
                <c:pt idx="3003">
                  <c:v>2.5750054109999998</c:v>
                </c:pt>
                <c:pt idx="3004">
                  <c:v>2.638460867</c:v>
                </c:pt>
                <c:pt idx="3005">
                  <c:v>2.7019163229999998</c:v>
                </c:pt>
                <c:pt idx="3006">
                  <c:v>2.7653717790000001</c:v>
                </c:pt>
                <c:pt idx="3007">
                  <c:v>2.8288272349999999</c:v>
                </c:pt>
                <c:pt idx="3008">
                  <c:v>2.89228269</c:v>
                </c:pt>
                <c:pt idx="3009">
                  <c:v>2.950519157</c:v>
                </c:pt>
                <c:pt idx="3010">
                  <c:v>2.8827930080000002</c:v>
                </c:pt>
                <c:pt idx="3011">
                  <c:v>2.8150668599999999</c:v>
                </c:pt>
                <c:pt idx="3012">
                  <c:v>2.7473407110000001</c:v>
                </c:pt>
                <c:pt idx="3013">
                  <c:v>2.6796145629999999</c:v>
                </c:pt>
                <c:pt idx="3014">
                  <c:v>2.611888414</c:v>
                </c:pt>
                <c:pt idx="3015">
                  <c:v>2.5441622659999998</c:v>
                </c:pt>
                <c:pt idx="3016">
                  <c:v>2.4764361180000001</c:v>
                </c:pt>
                <c:pt idx="3017">
                  <c:v>2.4087099689999998</c:v>
                </c:pt>
                <c:pt idx="3018">
                  <c:v>2.340983821</c:v>
                </c:pt>
                <c:pt idx="3019">
                  <c:v>2.2732576720000002</c:v>
                </c:pt>
                <c:pt idx="3020">
                  <c:v>2.205531524</c:v>
                </c:pt>
                <c:pt idx="3021">
                  <c:v>2.1378053760000002</c:v>
                </c:pt>
                <c:pt idx="3022">
                  <c:v>2.0700792269999999</c:v>
                </c:pt>
                <c:pt idx="3023">
                  <c:v>2.0023530790000001</c:v>
                </c:pt>
                <c:pt idx="3024">
                  <c:v>1.9346269300000001</c:v>
                </c:pt>
                <c:pt idx="3025">
                  <c:v>1.8669007820000001</c:v>
                </c:pt>
                <c:pt idx="3026">
                  <c:v>1.7991746340000001</c:v>
                </c:pt>
                <c:pt idx="3027">
                  <c:v>1.731448485</c:v>
                </c:pt>
                <c:pt idx="3028">
                  <c:v>1.6637223370000001</c:v>
                </c:pt>
                <c:pt idx="3029">
                  <c:v>1.595996188</c:v>
                </c:pt>
                <c:pt idx="3030">
                  <c:v>1.52827004</c:v>
                </c:pt>
                <c:pt idx="3031">
                  <c:v>1.4605438909999999</c:v>
                </c:pt>
                <c:pt idx="3032">
                  <c:v>1.3928177429999999</c:v>
                </c:pt>
                <c:pt idx="3033">
                  <c:v>1.325091595</c:v>
                </c:pt>
                <c:pt idx="3034">
                  <c:v>1.2573654460000001</c:v>
                </c:pt>
                <c:pt idx="3035">
                  <c:v>1.1896392979999999</c:v>
                </c:pt>
                <c:pt idx="3036">
                  <c:v>1.1219131490000001</c:v>
                </c:pt>
                <c:pt idx="3037">
                  <c:v>1.0541870010000001</c:v>
                </c:pt>
                <c:pt idx="3038">
                  <c:v>1.020795187</c:v>
                </c:pt>
                <c:pt idx="3039">
                  <c:v>1.124817832</c:v>
                </c:pt>
                <c:pt idx="3040">
                  <c:v>1.2288404770000001</c:v>
                </c:pt>
                <c:pt idx="3041">
                  <c:v>1.332863122</c:v>
                </c:pt>
                <c:pt idx="3042">
                  <c:v>1.4368857669999999</c:v>
                </c:pt>
                <c:pt idx="3043">
                  <c:v>1.540908411</c:v>
                </c:pt>
                <c:pt idx="3044">
                  <c:v>1.6449310559999999</c:v>
                </c:pt>
                <c:pt idx="3045">
                  <c:v>1.748953701</c:v>
                </c:pt>
                <c:pt idx="3046">
                  <c:v>1.8529763459999999</c:v>
                </c:pt>
                <c:pt idx="3047">
                  <c:v>1.9569989910000001</c:v>
                </c:pt>
                <c:pt idx="3048">
                  <c:v>2.061021636</c:v>
                </c:pt>
                <c:pt idx="3049">
                  <c:v>2.1650442810000001</c:v>
                </c:pt>
                <c:pt idx="3050">
                  <c:v>2.2690669259999998</c:v>
                </c:pt>
                <c:pt idx="3051">
                  <c:v>2.373089571</c:v>
                </c:pt>
                <c:pt idx="3052">
                  <c:v>2.4771122160000001</c:v>
                </c:pt>
                <c:pt idx="3053">
                  <c:v>2.5811348600000001</c:v>
                </c:pt>
                <c:pt idx="3054">
                  <c:v>2.6851575049999998</c:v>
                </c:pt>
                <c:pt idx="3055">
                  <c:v>2.78918015</c:v>
                </c:pt>
                <c:pt idx="3056">
                  <c:v>2.8932027950000001</c:v>
                </c:pt>
                <c:pt idx="3057">
                  <c:v>2.9972254399999998</c:v>
                </c:pt>
                <c:pt idx="3058">
                  <c:v>3.1012480849999999</c:v>
                </c:pt>
                <c:pt idx="3059">
                  <c:v>3.2052707300000001</c:v>
                </c:pt>
                <c:pt idx="3060">
                  <c:v>3.3092933750000002</c:v>
                </c:pt>
                <c:pt idx="3061">
                  <c:v>3.4133160199999999</c:v>
                </c:pt>
                <c:pt idx="3062">
                  <c:v>3.5173386639999999</c:v>
                </c:pt>
                <c:pt idx="3063">
                  <c:v>3.6213613090000001</c:v>
                </c:pt>
                <c:pt idx="3064">
                  <c:v>3.7253839540000002</c:v>
                </c:pt>
                <c:pt idx="3065">
                  <c:v>3.8294065989999999</c:v>
                </c:pt>
                <c:pt idx="3066">
                  <c:v>3.933429244</c:v>
                </c:pt>
                <c:pt idx="3067">
                  <c:v>4.0374518889999997</c:v>
                </c:pt>
                <c:pt idx="3068">
                  <c:v>4.1414745340000003</c:v>
                </c:pt>
                <c:pt idx="3069">
                  <c:v>4.245497179</c:v>
                </c:pt>
                <c:pt idx="3070">
                  <c:v>4.3495198239999997</c:v>
                </c:pt>
                <c:pt idx="3071">
                  <c:v>4.4535424690000003</c:v>
                </c:pt>
                <c:pt idx="3072">
                  <c:v>4.5575651129999999</c:v>
                </c:pt>
                <c:pt idx="3073">
                  <c:v>4.6615877579999996</c:v>
                </c:pt>
                <c:pt idx="3074">
                  <c:v>4.7656104030000002</c:v>
                </c:pt>
                <c:pt idx="3075">
                  <c:v>4.8696330479999999</c:v>
                </c:pt>
                <c:pt idx="3076">
                  <c:v>4.9736556930000004</c:v>
                </c:pt>
                <c:pt idx="3077">
                  <c:v>4.9920312239999998</c:v>
                </c:pt>
                <c:pt idx="3078">
                  <c:v>4.9813598680000002</c:v>
                </c:pt>
                <c:pt idx="3079">
                  <c:v>4.9706885119999997</c:v>
                </c:pt>
                <c:pt idx="3080">
                  <c:v>4.9600171570000002</c:v>
                </c:pt>
                <c:pt idx="3081">
                  <c:v>4.9493458009999998</c:v>
                </c:pt>
                <c:pt idx="3082">
                  <c:v>4.9386744450000002</c:v>
                </c:pt>
                <c:pt idx="3083">
                  <c:v>4.9280030899999998</c:v>
                </c:pt>
                <c:pt idx="3084">
                  <c:v>4.9173317340000002</c:v>
                </c:pt>
                <c:pt idx="3085">
                  <c:v>4.9066603779999998</c:v>
                </c:pt>
                <c:pt idx="3086">
                  <c:v>4.8959890230000003</c:v>
                </c:pt>
                <c:pt idx="3087">
                  <c:v>4.8853176669999998</c:v>
                </c:pt>
                <c:pt idx="3088">
                  <c:v>4.8746463110000002</c:v>
                </c:pt>
                <c:pt idx="3089">
                  <c:v>4.8639749549999998</c:v>
                </c:pt>
                <c:pt idx="3090">
                  <c:v>4.8533036000000003</c:v>
                </c:pt>
                <c:pt idx="3091">
                  <c:v>4.8426322439999998</c:v>
                </c:pt>
                <c:pt idx="3092">
                  <c:v>4.8319608880000002</c:v>
                </c:pt>
                <c:pt idx="3093">
                  <c:v>4.8212895329999998</c:v>
                </c:pt>
                <c:pt idx="3094">
                  <c:v>4.8106181770000003</c:v>
                </c:pt>
                <c:pt idx="3095">
                  <c:v>4.7999468209999998</c:v>
                </c:pt>
                <c:pt idx="3096">
                  <c:v>4.7892754660000003</c:v>
                </c:pt>
                <c:pt idx="3097">
                  <c:v>4.7786041099999998</c:v>
                </c:pt>
                <c:pt idx="3098">
                  <c:v>4.7679327540000003</c:v>
                </c:pt>
                <c:pt idx="3099">
                  <c:v>4.7572613979999998</c:v>
                </c:pt>
                <c:pt idx="3100">
                  <c:v>4.7465900430000003</c:v>
                </c:pt>
                <c:pt idx="3101">
                  <c:v>4.7359186869999998</c:v>
                </c:pt>
                <c:pt idx="3102">
                  <c:v>4.7252473310000003</c:v>
                </c:pt>
                <c:pt idx="3103">
                  <c:v>4.7145759759999999</c:v>
                </c:pt>
                <c:pt idx="3104">
                  <c:v>4.7039046200000003</c:v>
                </c:pt>
                <c:pt idx="3105">
                  <c:v>4.6932332639999998</c:v>
                </c:pt>
                <c:pt idx="3106">
                  <c:v>4.6850117229999997</c:v>
                </c:pt>
                <c:pt idx="3107">
                  <c:v>4.6854654440000001</c:v>
                </c:pt>
                <c:pt idx="3108">
                  <c:v>4.6859191640000004</c:v>
                </c:pt>
                <c:pt idx="3109">
                  <c:v>4.6863728839999998</c:v>
                </c:pt>
                <c:pt idx="3110">
                  <c:v>4.6868266050000003</c:v>
                </c:pt>
                <c:pt idx="3111">
                  <c:v>4.6872803249999997</c:v>
                </c:pt>
                <c:pt idx="3112">
                  <c:v>4.687734045</c:v>
                </c:pt>
                <c:pt idx="3113">
                  <c:v>4.6881877660000004</c:v>
                </c:pt>
                <c:pt idx="3114">
                  <c:v>4.6886414859999999</c:v>
                </c:pt>
                <c:pt idx="3115">
                  <c:v>4.6890952060000002</c:v>
                </c:pt>
                <c:pt idx="3116">
                  <c:v>4.6895489269999997</c:v>
                </c:pt>
                <c:pt idx="3117">
                  <c:v>4.690002647</c:v>
                </c:pt>
                <c:pt idx="3118">
                  <c:v>4.6904563670000003</c:v>
                </c:pt>
                <c:pt idx="3119">
                  <c:v>4.6909100879999999</c:v>
                </c:pt>
                <c:pt idx="3120">
                  <c:v>4.6913638080000002</c:v>
                </c:pt>
                <c:pt idx="3121">
                  <c:v>4.6918175279999996</c:v>
                </c:pt>
                <c:pt idx="3122">
                  <c:v>4.692271249</c:v>
                </c:pt>
                <c:pt idx="3123">
                  <c:v>4.6927249690000004</c:v>
                </c:pt>
                <c:pt idx="3124">
                  <c:v>4.6931786889999998</c:v>
                </c:pt>
                <c:pt idx="3125">
                  <c:v>4.6936324100000002</c:v>
                </c:pt>
                <c:pt idx="3126">
                  <c:v>4.6940861299999996</c:v>
                </c:pt>
                <c:pt idx="3127">
                  <c:v>4.69453985</c:v>
                </c:pt>
                <c:pt idx="3128">
                  <c:v>4.6949935710000004</c:v>
                </c:pt>
                <c:pt idx="3129">
                  <c:v>4.6954472909999998</c:v>
                </c:pt>
                <c:pt idx="3130">
                  <c:v>4.6959010110000001</c:v>
                </c:pt>
                <c:pt idx="3131">
                  <c:v>4.6963547319999996</c:v>
                </c:pt>
                <c:pt idx="3132">
                  <c:v>4.696808452</c:v>
                </c:pt>
                <c:pt idx="3133">
                  <c:v>4.6972621720000003</c:v>
                </c:pt>
                <c:pt idx="3134">
                  <c:v>4.6977158929999998</c:v>
                </c:pt>
                <c:pt idx="3135">
                  <c:v>4.6981696130000001</c:v>
                </c:pt>
                <c:pt idx="3136">
                  <c:v>4.6986233329999996</c:v>
                </c:pt>
                <c:pt idx="3137">
                  <c:v>4.699077054</c:v>
                </c:pt>
                <c:pt idx="3138">
                  <c:v>4.6995307740000003</c:v>
                </c:pt>
                <c:pt idx="3139">
                  <c:v>4.6760602960000002</c:v>
                </c:pt>
                <c:pt idx="3140">
                  <c:v>4.5846216599999998</c:v>
                </c:pt>
                <c:pt idx="3141">
                  <c:v>4.4931830240000004</c:v>
                </c:pt>
                <c:pt idx="3142">
                  <c:v>4.4017443869999999</c:v>
                </c:pt>
                <c:pt idx="3143">
                  <c:v>4.3103057509999996</c:v>
                </c:pt>
                <c:pt idx="3144">
                  <c:v>4.218867114</c:v>
                </c:pt>
                <c:pt idx="3145">
                  <c:v>4.1274284779999997</c:v>
                </c:pt>
                <c:pt idx="3146">
                  <c:v>4.0359898410000001</c:v>
                </c:pt>
                <c:pt idx="3147">
                  <c:v>3.9445512049999998</c:v>
                </c:pt>
                <c:pt idx="3148">
                  <c:v>3.8531125689999999</c:v>
                </c:pt>
                <c:pt idx="3149">
                  <c:v>3.7616739319999999</c:v>
                </c:pt>
                <c:pt idx="3150">
                  <c:v>3.670235296</c:v>
                </c:pt>
                <c:pt idx="3151">
                  <c:v>3.578796659</c:v>
                </c:pt>
                <c:pt idx="3152">
                  <c:v>3.4873580230000001</c:v>
                </c:pt>
                <c:pt idx="3153">
                  <c:v>3.3959193860000001</c:v>
                </c:pt>
                <c:pt idx="3154">
                  <c:v>3.3044807500000002</c:v>
                </c:pt>
                <c:pt idx="3155">
                  <c:v>3.2130421139999998</c:v>
                </c:pt>
                <c:pt idx="3156">
                  <c:v>3.1216034769999998</c:v>
                </c:pt>
                <c:pt idx="3157">
                  <c:v>3.0301648409999999</c:v>
                </c:pt>
                <c:pt idx="3158">
                  <c:v>2.938726204</c:v>
                </c:pt>
                <c:pt idx="3159">
                  <c:v>2.847287568</c:v>
                </c:pt>
                <c:pt idx="3160">
                  <c:v>2.7558489310000001</c:v>
                </c:pt>
                <c:pt idx="3161">
                  <c:v>2.6644102950000002</c:v>
                </c:pt>
                <c:pt idx="3162">
                  <c:v>2.5729716589999998</c:v>
                </c:pt>
                <c:pt idx="3163">
                  <c:v>2.4815330219999998</c:v>
                </c:pt>
                <c:pt idx="3164">
                  <c:v>2.3900943859999999</c:v>
                </c:pt>
                <c:pt idx="3165">
                  <c:v>2.2986557489999999</c:v>
                </c:pt>
                <c:pt idx="3166">
                  <c:v>2.207217113</c:v>
                </c:pt>
                <c:pt idx="3167">
                  <c:v>2.115778476</c:v>
                </c:pt>
                <c:pt idx="3168">
                  <c:v>2.0243398400000001</c:v>
                </c:pt>
                <c:pt idx="3169">
                  <c:v>1.97393504</c:v>
                </c:pt>
                <c:pt idx="3170">
                  <c:v>1.938415113</c:v>
                </c:pt>
                <c:pt idx="3171">
                  <c:v>1.902895185</c:v>
                </c:pt>
                <c:pt idx="3172">
                  <c:v>1.867375258</c:v>
                </c:pt>
                <c:pt idx="3173">
                  <c:v>1.83185533</c:v>
                </c:pt>
                <c:pt idx="3174">
                  <c:v>1.7963354030000001</c:v>
                </c:pt>
                <c:pt idx="3175">
                  <c:v>1.760815475</c:v>
                </c:pt>
                <c:pt idx="3176">
                  <c:v>1.725295547</c:v>
                </c:pt>
                <c:pt idx="3177">
                  <c:v>1.68977562</c:v>
                </c:pt>
                <c:pt idx="3178">
                  <c:v>1.654255692</c:v>
                </c:pt>
                <c:pt idx="3179">
                  <c:v>1.618735765</c:v>
                </c:pt>
                <c:pt idx="3180">
                  <c:v>1.583215837</c:v>
                </c:pt>
                <c:pt idx="3181">
                  <c:v>1.5476959100000001</c:v>
                </c:pt>
                <c:pt idx="3182">
                  <c:v>1.512175982</c:v>
                </c:pt>
                <c:pt idx="3183">
                  <c:v>1.4766560550000001</c:v>
                </c:pt>
                <c:pt idx="3184">
                  <c:v>1.441136127</c:v>
                </c:pt>
                <c:pt idx="3185">
                  <c:v>1.4056162000000001</c:v>
                </c:pt>
                <c:pt idx="3186">
                  <c:v>1.3700962720000001</c:v>
                </c:pt>
                <c:pt idx="3187">
                  <c:v>1.3345763450000001</c:v>
                </c:pt>
                <c:pt idx="3188">
                  <c:v>1.2990564170000001</c:v>
                </c:pt>
                <c:pt idx="3189">
                  <c:v>1.2635364899999999</c:v>
                </c:pt>
                <c:pt idx="3190">
                  <c:v>1.2280165620000001</c:v>
                </c:pt>
                <c:pt idx="3191">
                  <c:v>1.1924966349999999</c:v>
                </c:pt>
                <c:pt idx="3192">
                  <c:v>1.1569767070000001</c:v>
                </c:pt>
                <c:pt idx="3193">
                  <c:v>1.1214567799999999</c:v>
                </c:pt>
                <c:pt idx="3194">
                  <c:v>1.0859368519999999</c:v>
                </c:pt>
                <c:pt idx="3195">
                  <c:v>1.0504169249999999</c:v>
                </c:pt>
                <c:pt idx="3196">
                  <c:v>1.0148969969999999</c:v>
                </c:pt>
                <c:pt idx="3197">
                  <c:v>1.00574484</c:v>
                </c:pt>
                <c:pt idx="3198">
                  <c:v>1.0156394710000001</c:v>
                </c:pt>
                <c:pt idx="3199">
                  <c:v>1.0255341019999999</c:v>
                </c:pt>
                <c:pt idx="3200">
                  <c:v>1.0354287339999999</c:v>
                </c:pt>
                <c:pt idx="3201">
                  <c:v>1.045323365</c:v>
                </c:pt>
                <c:pt idx="3202">
                  <c:v>1.0552179960000001</c:v>
                </c:pt>
                <c:pt idx="3203">
                  <c:v>1.065112627</c:v>
                </c:pt>
                <c:pt idx="3204">
                  <c:v>1.0750072589999999</c:v>
                </c:pt>
                <c:pt idx="3205">
                  <c:v>1.08490189</c:v>
                </c:pt>
                <c:pt idx="3206">
                  <c:v>1.0947965209999999</c:v>
                </c:pt>
                <c:pt idx="3207">
                  <c:v>1.1046911530000001</c:v>
                </c:pt>
                <c:pt idx="3208">
                  <c:v>1.114585784</c:v>
                </c:pt>
                <c:pt idx="3209">
                  <c:v>1.1244804150000001</c:v>
                </c:pt>
                <c:pt idx="3210">
                  <c:v>1.1343750459999999</c:v>
                </c:pt>
                <c:pt idx="3211">
                  <c:v>1.1442696779999999</c:v>
                </c:pt>
                <c:pt idx="3212">
                  <c:v>1.154164309</c:v>
                </c:pt>
                <c:pt idx="3213">
                  <c:v>1.1640589400000001</c:v>
                </c:pt>
                <c:pt idx="3214">
                  <c:v>1.1739535720000001</c:v>
                </c:pt>
                <c:pt idx="3215">
                  <c:v>1.1838482029999999</c:v>
                </c:pt>
                <c:pt idx="3216">
                  <c:v>1.193742834</c:v>
                </c:pt>
                <c:pt idx="3217">
                  <c:v>1.2036374649999999</c:v>
                </c:pt>
                <c:pt idx="3218">
                  <c:v>1.2135320970000001</c:v>
                </c:pt>
                <c:pt idx="3219">
                  <c:v>1.223426728</c:v>
                </c:pt>
                <c:pt idx="3220">
                  <c:v>1.2333213590000001</c:v>
                </c:pt>
                <c:pt idx="3221">
                  <c:v>1.2432159899999999</c:v>
                </c:pt>
                <c:pt idx="3222">
                  <c:v>1.2531106219999999</c:v>
                </c:pt>
                <c:pt idx="3223">
                  <c:v>1.263005253</c:v>
                </c:pt>
                <c:pt idx="3224">
                  <c:v>1.2728998840000001</c:v>
                </c:pt>
                <c:pt idx="3225">
                  <c:v>1.2827945160000001</c:v>
                </c:pt>
                <c:pt idx="3226">
                  <c:v>1.2782011440000001</c:v>
                </c:pt>
                <c:pt idx="3227">
                  <c:v>1.268536621</c:v>
                </c:pt>
                <c:pt idx="3228">
                  <c:v>1.258872097</c:v>
                </c:pt>
                <c:pt idx="3229">
                  <c:v>1.2492075739999999</c:v>
                </c:pt>
                <c:pt idx="3230">
                  <c:v>1.23954305</c:v>
                </c:pt>
                <c:pt idx="3231">
                  <c:v>1.229878526</c:v>
                </c:pt>
                <c:pt idx="3232">
                  <c:v>1.2202140029999999</c:v>
                </c:pt>
                <c:pt idx="3233">
                  <c:v>1.210549479</c:v>
                </c:pt>
                <c:pt idx="3234">
                  <c:v>1.2008849559999999</c:v>
                </c:pt>
                <c:pt idx="3235">
                  <c:v>1.1912204319999999</c:v>
                </c:pt>
                <c:pt idx="3236">
                  <c:v>1.181555908</c:v>
                </c:pt>
                <c:pt idx="3237">
                  <c:v>1.1718913849999999</c:v>
                </c:pt>
                <c:pt idx="3238">
                  <c:v>1.1622268609999999</c:v>
                </c:pt>
                <c:pt idx="3239">
                  <c:v>1.1525623380000001</c:v>
                </c:pt>
                <c:pt idx="3240">
                  <c:v>1.1428978139999999</c:v>
                </c:pt>
                <c:pt idx="3241">
                  <c:v>1.133233291</c:v>
                </c:pt>
                <c:pt idx="3242">
                  <c:v>1.1235687670000001</c:v>
                </c:pt>
                <c:pt idx="3243">
                  <c:v>1.1139042429999999</c:v>
                </c:pt>
                <c:pt idx="3244">
                  <c:v>1.10423972</c:v>
                </c:pt>
                <c:pt idx="3245">
                  <c:v>1.0945751960000001</c:v>
                </c:pt>
                <c:pt idx="3246">
                  <c:v>1.084910673</c:v>
                </c:pt>
                <c:pt idx="3247">
                  <c:v>1.075246149</c:v>
                </c:pt>
                <c:pt idx="3248">
                  <c:v>1.0655816259999999</c:v>
                </c:pt>
                <c:pt idx="3249">
                  <c:v>1.055917102</c:v>
                </c:pt>
                <c:pt idx="3250">
                  <c:v>1.046252578</c:v>
                </c:pt>
                <c:pt idx="3251">
                  <c:v>1.036588055</c:v>
                </c:pt>
                <c:pt idx="3252">
                  <c:v>1.026923531</c:v>
                </c:pt>
                <c:pt idx="3253">
                  <c:v>1.0172590079999999</c:v>
                </c:pt>
                <c:pt idx="3254">
                  <c:v>1.007594484</c:v>
                </c:pt>
                <c:pt idx="3255">
                  <c:v>1.0064984960000001</c:v>
                </c:pt>
                <c:pt idx="3256">
                  <c:v>1.0368384340000001</c:v>
                </c:pt>
                <c:pt idx="3257">
                  <c:v>1.0671783720000001</c:v>
                </c:pt>
                <c:pt idx="3258">
                  <c:v>1.0975183100000001</c:v>
                </c:pt>
                <c:pt idx="3259">
                  <c:v>1.1278582479999999</c:v>
                </c:pt>
                <c:pt idx="3260">
                  <c:v>1.1581981859999999</c:v>
                </c:pt>
                <c:pt idx="3261">
                  <c:v>1.188538125</c:v>
                </c:pt>
                <c:pt idx="3262">
                  <c:v>1.218878063</c:v>
                </c:pt>
                <c:pt idx="3263">
                  <c:v>1.249218001</c:v>
                </c:pt>
                <c:pt idx="3264">
                  <c:v>1.279557939</c:v>
                </c:pt>
                <c:pt idx="3265">
                  <c:v>1.309897877</c:v>
                </c:pt>
                <c:pt idx="3266">
                  <c:v>1.3402378150000001</c:v>
                </c:pt>
                <c:pt idx="3267">
                  <c:v>1.3705777530000001</c:v>
                </c:pt>
                <c:pt idx="3268">
                  <c:v>1.4009176910000001</c:v>
                </c:pt>
                <c:pt idx="3269">
                  <c:v>1.4312576290000001</c:v>
                </c:pt>
                <c:pt idx="3270">
                  <c:v>1.4615975670000001</c:v>
                </c:pt>
                <c:pt idx="3271">
                  <c:v>1.4919375050000001</c:v>
                </c:pt>
                <c:pt idx="3272">
                  <c:v>1.522277444</c:v>
                </c:pt>
                <c:pt idx="3273">
                  <c:v>1.552617382</c:v>
                </c:pt>
                <c:pt idx="3274">
                  <c:v>1.58295732</c:v>
                </c:pt>
                <c:pt idx="3275">
                  <c:v>1.613297258</c:v>
                </c:pt>
                <c:pt idx="3276">
                  <c:v>1.643637196</c:v>
                </c:pt>
                <c:pt idx="3277">
                  <c:v>1.673977134</c:v>
                </c:pt>
                <c:pt idx="3278">
                  <c:v>1.704317072</c:v>
                </c:pt>
                <c:pt idx="3279">
                  <c:v>1.7346570100000001</c:v>
                </c:pt>
                <c:pt idx="3280">
                  <c:v>1.7649969480000001</c:v>
                </c:pt>
                <c:pt idx="3281">
                  <c:v>1.7953368860000001</c:v>
                </c:pt>
                <c:pt idx="3282">
                  <c:v>1.8256768240000001</c:v>
                </c:pt>
                <c:pt idx="3283">
                  <c:v>1.856016763</c:v>
                </c:pt>
                <c:pt idx="3284">
                  <c:v>1.886356701</c:v>
                </c:pt>
                <c:pt idx="3285">
                  <c:v>1.916696639</c:v>
                </c:pt>
                <c:pt idx="3286">
                  <c:v>1.947036577</c:v>
                </c:pt>
                <c:pt idx="3287">
                  <c:v>1.977376515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1.9916677570000001</c:v>
                </c:pt>
                <c:pt idx="3357">
                  <c:v>1.961327818</c:v>
                </c:pt>
                <c:pt idx="3358">
                  <c:v>1.93098788</c:v>
                </c:pt>
                <c:pt idx="3359">
                  <c:v>1.900647942</c:v>
                </c:pt>
                <c:pt idx="3360">
                  <c:v>1.870308004</c:v>
                </c:pt>
                <c:pt idx="3361">
                  <c:v>1.839968066</c:v>
                </c:pt>
                <c:pt idx="3362">
                  <c:v>1.8096281279999999</c:v>
                </c:pt>
                <c:pt idx="3363">
                  <c:v>1.7792881899999999</c:v>
                </c:pt>
                <c:pt idx="3364">
                  <c:v>1.7489482519999999</c:v>
                </c:pt>
                <c:pt idx="3365">
                  <c:v>1.7186083139999999</c:v>
                </c:pt>
                <c:pt idx="3366">
                  <c:v>1.6882683759999999</c:v>
                </c:pt>
                <c:pt idx="3367">
                  <c:v>1.6579284379999999</c:v>
                </c:pt>
                <c:pt idx="3368">
                  <c:v>1.627588499</c:v>
                </c:pt>
                <c:pt idx="3369">
                  <c:v>1.597248561</c:v>
                </c:pt>
                <c:pt idx="3370">
                  <c:v>1.566908623</c:v>
                </c:pt>
                <c:pt idx="3371">
                  <c:v>1.536568685</c:v>
                </c:pt>
                <c:pt idx="3372">
                  <c:v>1.506228747</c:v>
                </c:pt>
                <c:pt idx="3373">
                  <c:v>1.475888809</c:v>
                </c:pt>
                <c:pt idx="3374">
                  <c:v>1.445548871</c:v>
                </c:pt>
                <c:pt idx="3375">
                  <c:v>1.4152089329999999</c:v>
                </c:pt>
                <c:pt idx="3376">
                  <c:v>1.3848689949999999</c:v>
                </c:pt>
                <c:pt idx="3377">
                  <c:v>1.3545290569999999</c:v>
                </c:pt>
                <c:pt idx="3378">
                  <c:v>1.3241891180000001</c:v>
                </c:pt>
                <c:pt idx="3379">
                  <c:v>1.29384918</c:v>
                </c:pt>
                <c:pt idx="3380">
                  <c:v>1.263509242</c:v>
                </c:pt>
                <c:pt idx="3381">
                  <c:v>1.233169304</c:v>
                </c:pt>
                <c:pt idx="3382">
                  <c:v>1.202829366</c:v>
                </c:pt>
                <c:pt idx="3383">
                  <c:v>1.172489428</c:v>
                </c:pt>
                <c:pt idx="3384">
                  <c:v>1.14214949</c:v>
                </c:pt>
                <c:pt idx="3385">
                  <c:v>1.111809552</c:v>
                </c:pt>
                <c:pt idx="3386">
                  <c:v>1.081469614</c:v>
                </c:pt>
                <c:pt idx="3387">
                  <c:v>1.051129676</c:v>
                </c:pt>
                <c:pt idx="3388">
                  <c:v>1.0207897379999999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1.0218623360000001</c:v>
                </c:pt>
                <c:pt idx="3539">
                  <c:v>1.0926701059999999</c:v>
                </c:pt>
                <c:pt idx="3540">
                  <c:v>1.1634778750000001</c:v>
                </c:pt>
                <c:pt idx="3541">
                  <c:v>1.2342856449999999</c:v>
                </c:pt>
                <c:pt idx="3542">
                  <c:v>1.3050934139999999</c:v>
                </c:pt>
                <c:pt idx="3543">
                  <c:v>1.3759011839999999</c:v>
                </c:pt>
                <c:pt idx="3544">
                  <c:v>1.4467089529999999</c:v>
                </c:pt>
                <c:pt idx="3545">
                  <c:v>1.517516723</c:v>
                </c:pt>
                <c:pt idx="3546">
                  <c:v>1.5883244919999999</c:v>
                </c:pt>
                <c:pt idx="3547">
                  <c:v>1.659132262</c:v>
                </c:pt>
                <c:pt idx="3548">
                  <c:v>1.7299400309999999</c:v>
                </c:pt>
                <c:pt idx="3549">
                  <c:v>1.800747801</c:v>
                </c:pt>
                <c:pt idx="3550">
                  <c:v>1.8715555699999999</c:v>
                </c:pt>
                <c:pt idx="3551">
                  <c:v>1.94236334</c:v>
                </c:pt>
                <c:pt idx="3552">
                  <c:v>2.013171109</c:v>
                </c:pt>
                <c:pt idx="3553">
                  <c:v>2.083978879</c:v>
                </c:pt>
                <c:pt idx="3554">
                  <c:v>2.154786648</c:v>
                </c:pt>
                <c:pt idx="3555">
                  <c:v>2.225594418</c:v>
                </c:pt>
                <c:pt idx="3556">
                  <c:v>2.296402187</c:v>
                </c:pt>
                <c:pt idx="3557">
                  <c:v>2.367209957</c:v>
                </c:pt>
                <c:pt idx="3558">
                  <c:v>2.438017726</c:v>
                </c:pt>
                <c:pt idx="3559">
                  <c:v>2.508825496</c:v>
                </c:pt>
                <c:pt idx="3560">
                  <c:v>2.579633265</c:v>
                </c:pt>
                <c:pt idx="3561">
                  <c:v>2.6504410350000001</c:v>
                </c:pt>
                <c:pt idx="3562">
                  <c:v>2.721248804</c:v>
                </c:pt>
                <c:pt idx="3563">
                  <c:v>2.7920565740000001</c:v>
                </c:pt>
                <c:pt idx="3564">
                  <c:v>2.862864343</c:v>
                </c:pt>
                <c:pt idx="3565">
                  <c:v>2.9336721130000001</c:v>
                </c:pt>
                <c:pt idx="3566">
                  <c:v>3.004479882</c:v>
                </c:pt>
                <c:pt idx="3567">
                  <c:v>3.0752876520000001</c:v>
                </c:pt>
                <c:pt idx="3568">
                  <c:v>3.1460954210000001</c:v>
                </c:pt>
                <c:pt idx="3569">
                  <c:v>3.0695078740000001</c:v>
                </c:pt>
                <c:pt idx="3570">
                  <c:v>2.7798397260000001</c:v>
                </c:pt>
                <c:pt idx="3571">
                  <c:v>2.490171578</c:v>
                </c:pt>
                <c:pt idx="3572">
                  <c:v>2.2005034299999999</c:v>
                </c:pt>
                <c:pt idx="3573">
                  <c:v>1.9108352820000001</c:v>
                </c:pt>
                <c:pt idx="3574">
                  <c:v>1.621167134</c:v>
                </c:pt>
                <c:pt idx="3575">
                  <c:v>1.3314989859999999</c:v>
                </c:pt>
                <c:pt idx="3576">
                  <c:v>1.0418308380000001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1.0368142970000001</c:v>
                </c:pt>
                <c:pt idx="3727">
                  <c:v>1.0801469829999999</c:v>
                </c:pt>
                <c:pt idx="3728">
                  <c:v>1.1234796680000001</c:v>
                </c:pt>
                <c:pt idx="3729">
                  <c:v>1.1668123530000001</c:v>
                </c:pt>
                <c:pt idx="3730">
                  <c:v>1.2101450389999999</c:v>
                </c:pt>
                <c:pt idx="3731">
                  <c:v>1.2534777239999999</c:v>
                </c:pt>
                <c:pt idx="3732">
                  <c:v>1.2968104090000001</c:v>
                </c:pt>
                <c:pt idx="3733">
                  <c:v>1.3401430940000001</c:v>
                </c:pt>
                <c:pt idx="3734">
                  <c:v>1.3834757799999999</c:v>
                </c:pt>
                <c:pt idx="3735">
                  <c:v>1.4268084649999999</c:v>
                </c:pt>
                <c:pt idx="3736">
                  <c:v>1.4701411499999999</c:v>
                </c:pt>
                <c:pt idx="3737">
                  <c:v>1.5134738350000001</c:v>
                </c:pt>
                <c:pt idx="3738">
                  <c:v>1.5568065209999999</c:v>
                </c:pt>
                <c:pt idx="3739">
                  <c:v>1.6001392059999999</c:v>
                </c:pt>
                <c:pt idx="3740">
                  <c:v>1.6434718909999999</c:v>
                </c:pt>
                <c:pt idx="3741">
                  <c:v>1.686804577</c:v>
                </c:pt>
                <c:pt idx="3742">
                  <c:v>1.730137262</c:v>
                </c:pt>
                <c:pt idx="3743">
                  <c:v>1.7734699469999999</c:v>
                </c:pt>
                <c:pt idx="3744">
                  <c:v>1.8168026319999999</c:v>
                </c:pt>
                <c:pt idx="3745">
                  <c:v>1.860135318</c:v>
                </c:pt>
                <c:pt idx="3746">
                  <c:v>1.903468003</c:v>
                </c:pt>
                <c:pt idx="3747">
                  <c:v>1.9468006879999999</c:v>
                </c:pt>
                <c:pt idx="3748">
                  <c:v>1.9901333729999999</c:v>
                </c:pt>
                <c:pt idx="3749">
                  <c:v>2.0334660590000002</c:v>
                </c:pt>
                <c:pt idx="3750">
                  <c:v>2.076798744</c:v>
                </c:pt>
                <c:pt idx="3751">
                  <c:v>2.1201314290000002</c:v>
                </c:pt>
                <c:pt idx="3752">
                  <c:v>2.163464115</c:v>
                </c:pt>
                <c:pt idx="3753">
                  <c:v>2.2067967999999998</c:v>
                </c:pt>
                <c:pt idx="3754">
                  <c:v>2.2495490029999998</c:v>
                </c:pt>
                <c:pt idx="3755">
                  <c:v>2.233032943</c:v>
                </c:pt>
                <c:pt idx="3756">
                  <c:v>2.2165168820000001</c:v>
                </c:pt>
                <c:pt idx="3757">
                  <c:v>2.2000008210000002</c:v>
                </c:pt>
                <c:pt idx="3758">
                  <c:v>2.1834847609999999</c:v>
                </c:pt>
                <c:pt idx="3759">
                  <c:v>2.1669687</c:v>
                </c:pt>
                <c:pt idx="3760">
                  <c:v>2.1504526390000001</c:v>
                </c:pt>
                <c:pt idx="3761">
                  <c:v>2.1339365790000002</c:v>
                </c:pt>
                <c:pt idx="3762">
                  <c:v>2.1174205179999999</c:v>
                </c:pt>
                <c:pt idx="3763">
                  <c:v>2.1009044569999999</c:v>
                </c:pt>
                <c:pt idx="3764">
                  <c:v>2.0843883970000001</c:v>
                </c:pt>
                <c:pt idx="3765">
                  <c:v>2.0678723360000002</c:v>
                </c:pt>
                <c:pt idx="3766">
                  <c:v>2.0513562749999998</c:v>
                </c:pt>
                <c:pt idx="3767">
                  <c:v>2.034840215</c:v>
                </c:pt>
                <c:pt idx="3768">
                  <c:v>2.0183241540000001</c:v>
                </c:pt>
                <c:pt idx="3769">
                  <c:v>2.0018080930000002</c:v>
                </c:pt>
                <c:pt idx="3770">
                  <c:v>1.9852920329999999</c:v>
                </c:pt>
                <c:pt idx="3771">
                  <c:v>1.968775972</c:v>
                </c:pt>
                <c:pt idx="3772">
                  <c:v>1.9522599110000001</c:v>
                </c:pt>
                <c:pt idx="3773">
                  <c:v>1.935743851</c:v>
                </c:pt>
                <c:pt idx="3774">
                  <c:v>1.9192277900000001</c:v>
                </c:pt>
                <c:pt idx="3775">
                  <c:v>1.902711729</c:v>
                </c:pt>
                <c:pt idx="3776">
                  <c:v>1.8861956689999999</c:v>
                </c:pt>
                <c:pt idx="3777">
                  <c:v>1.869679608</c:v>
                </c:pt>
                <c:pt idx="3778">
                  <c:v>1.8531635470000001</c:v>
                </c:pt>
                <c:pt idx="3779">
                  <c:v>1.836647487</c:v>
                </c:pt>
                <c:pt idx="3780">
                  <c:v>1.8201314260000001</c:v>
                </c:pt>
                <c:pt idx="3781">
                  <c:v>1.803615365</c:v>
                </c:pt>
                <c:pt idx="3782">
                  <c:v>1.7870993049999999</c:v>
                </c:pt>
                <c:pt idx="3783">
                  <c:v>1.770583244</c:v>
                </c:pt>
                <c:pt idx="3784">
                  <c:v>1.7540671839999999</c:v>
                </c:pt>
                <c:pt idx="3785">
                  <c:v>1.737551123</c:v>
                </c:pt>
                <c:pt idx="3786">
                  <c:v>1.7210350619999999</c:v>
                </c:pt>
                <c:pt idx="3787">
                  <c:v>1.7045190020000001</c:v>
                </c:pt>
                <c:pt idx="3788">
                  <c:v>1.6874465869999999</c:v>
                </c:pt>
                <c:pt idx="3789">
                  <c:v>1.669398626</c:v>
                </c:pt>
                <c:pt idx="3790">
                  <c:v>1.6513506650000001</c:v>
                </c:pt>
                <c:pt idx="3791">
                  <c:v>1.6333027040000001</c:v>
                </c:pt>
                <c:pt idx="3792">
                  <c:v>1.6152547429999999</c:v>
                </c:pt>
                <c:pt idx="3793">
                  <c:v>1.597206782</c:v>
                </c:pt>
                <c:pt idx="3794">
                  <c:v>1.579158821</c:v>
                </c:pt>
                <c:pt idx="3795">
                  <c:v>1.561110861</c:v>
                </c:pt>
                <c:pt idx="3796">
                  <c:v>1.5430629</c:v>
                </c:pt>
                <c:pt idx="3797">
                  <c:v>1.5250149390000001</c:v>
                </c:pt>
                <c:pt idx="3798">
                  <c:v>1.5069669779999999</c:v>
                </c:pt>
                <c:pt idx="3799">
                  <c:v>1.488919017</c:v>
                </c:pt>
                <c:pt idx="3800">
                  <c:v>1.470871056</c:v>
                </c:pt>
                <c:pt idx="3801">
                  <c:v>1.4528230950000001</c:v>
                </c:pt>
                <c:pt idx="3802">
                  <c:v>1.4347751339999999</c:v>
                </c:pt>
                <c:pt idx="3803">
                  <c:v>1.416727174</c:v>
                </c:pt>
                <c:pt idx="3804">
                  <c:v>1.3986792130000001</c:v>
                </c:pt>
                <c:pt idx="3805">
                  <c:v>1.3806312519999999</c:v>
                </c:pt>
                <c:pt idx="3806">
                  <c:v>1.362583291</c:v>
                </c:pt>
                <c:pt idx="3807">
                  <c:v>1.34453533</c:v>
                </c:pt>
                <c:pt idx="3808">
                  <c:v>1.3264873690000001</c:v>
                </c:pt>
                <c:pt idx="3809">
                  <c:v>1.3084394079999999</c:v>
                </c:pt>
                <c:pt idx="3810">
                  <c:v>1.290391447</c:v>
                </c:pt>
                <c:pt idx="3811">
                  <c:v>1.272343486</c:v>
                </c:pt>
                <c:pt idx="3812">
                  <c:v>1.2542955259999999</c:v>
                </c:pt>
                <c:pt idx="3813">
                  <c:v>1.236247565</c:v>
                </c:pt>
                <c:pt idx="3814">
                  <c:v>1.218199604</c:v>
                </c:pt>
                <c:pt idx="3815">
                  <c:v>1.2001516430000001</c:v>
                </c:pt>
                <c:pt idx="3816">
                  <c:v>1.1821036819999999</c:v>
                </c:pt>
                <c:pt idx="3817">
                  <c:v>1.164055721</c:v>
                </c:pt>
                <c:pt idx="3818">
                  <c:v>1.14600776</c:v>
                </c:pt>
                <c:pt idx="3819">
                  <c:v>1.1279597990000001</c:v>
                </c:pt>
                <c:pt idx="3820">
                  <c:v>1.109911839</c:v>
                </c:pt>
                <c:pt idx="3821">
                  <c:v>1.0918638780000001</c:v>
                </c:pt>
                <c:pt idx="3822">
                  <c:v>1.0738159169999999</c:v>
                </c:pt>
                <c:pt idx="3823">
                  <c:v>1.055767956</c:v>
                </c:pt>
                <c:pt idx="3824">
                  <c:v>1.037719995</c:v>
                </c:pt>
                <c:pt idx="3825">
                  <c:v>1.0196720340000001</c:v>
                </c:pt>
                <c:pt idx="3826">
                  <c:v>1.0016240729999999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1.0023094619999999</c:v>
                </c:pt>
                <c:pt idx="3856">
                  <c:v>1.0352363060000001</c:v>
                </c:pt>
                <c:pt idx="3857">
                  <c:v>1.0681631490000001</c:v>
                </c:pt>
                <c:pt idx="3858">
                  <c:v>1.1010899919999999</c:v>
                </c:pt>
                <c:pt idx="3859">
                  <c:v>1.134016836</c:v>
                </c:pt>
                <c:pt idx="3860">
                  <c:v>1.1669436790000001</c:v>
                </c:pt>
                <c:pt idx="3861">
                  <c:v>1.1998705220000001</c:v>
                </c:pt>
                <c:pt idx="3862">
                  <c:v>1.232797366</c:v>
                </c:pt>
                <c:pt idx="3863">
                  <c:v>1.265724209</c:v>
                </c:pt>
                <c:pt idx="3864">
                  <c:v>1.2986510520000001</c:v>
                </c:pt>
                <c:pt idx="3865">
                  <c:v>1.3315778949999999</c:v>
                </c:pt>
                <c:pt idx="3866">
                  <c:v>1.364504739</c:v>
                </c:pt>
                <c:pt idx="3867">
                  <c:v>1.3974315820000001</c:v>
                </c:pt>
                <c:pt idx="3868">
                  <c:v>1.4303584250000001</c:v>
                </c:pt>
                <c:pt idx="3869">
                  <c:v>1.463285269</c:v>
                </c:pt>
                <c:pt idx="3870">
                  <c:v>1.496212112</c:v>
                </c:pt>
                <c:pt idx="3871">
                  <c:v>1.5291389550000001</c:v>
                </c:pt>
                <c:pt idx="3872">
                  <c:v>1.562065799</c:v>
                </c:pt>
                <c:pt idx="3873">
                  <c:v>1.594992642</c:v>
                </c:pt>
                <c:pt idx="3874">
                  <c:v>1.6279194850000001</c:v>
                </c:pt>
                <c:pt idx="3875">
                  <c:v>1.6608463280000001</c:v>
                </c:pt>
                <c:pt idx="3876">
                  <c:v>1.693773172</c:v>
                </c:pt>
                <c:pt idx="3877">
                  <c:v>1.726700015</c:v>
                </c:pt>
                <c:pt idx="3878">
                  <c:v>1.7596268580000001</c:v>
                </c:pt>
                <c:pt idx="3879">
                  <c:v>1.792553702</c:v>
                </c:pt>
                <c:pt idx="3880">
                  <c:v>1.825480545</c:v>
                </c:pt>
                <c:pt idx="3881">
                  <c:v>1.858407388</c:v>
                </c:pt>
                <c:pt idx="3882">
                  <c:v>1.8913342319999999</c:v>
                </c:pt>
                <c:pt idx="3883">
                  <c:v>1.924261075</c:v>
                </c:pt>
                <c:pt idx="3884">
                  <c:v>1.957187918</c:v>
                </c:pt>
                <c:pt idx="3885">
                  <c:v>1.9901147610000001</c:v>
                </c:pt>
                <c:pt idx="3886">
                  <c:v>2.023041605</c:v>
                </c:pt>
                <c:pt idx="3887">
                  <c:v>2.0559684479999998</c:v>
                </c:pt>
                <c:pt idx="3888">
                  <c:v>2.088895291</c:v>
                </c:pt>
                <c:pt idx="3889">
                  <c:v>2.0919789529999999</c:v>
                </c:pt>
                <c:pt idx="3890">
                  <c:v>2.0544576659999998</c:v>
                </c:pt>
                <c:pt idx="3891">
                  <c:v>2.0169363800000002</c:v>
                </c:pt>
                <c:pt idx="3892">
                  <c:v>1.9794150930000001</c:v>
                </c:pt>
                <c:pt idx="3893">
                  <c:v>1.941893807</c:v>
                </c:pt>
                <c:pt idx="3894">
                  <c:v>1.9043725199999999</c:v>
                </c:pt>
                <c:pt idx="3895">
                  <c:v>1.8668512340000001</c:v>
                </c:pt>
                <c:pt idx="3896">
                  <c:v>1.829329947</c:v>
                </c:pt>
                <c:pt idx="3897">
                  <c:v>1.7918086609999999</c:v>
                </c:pt>
                <c:pt idx="3898">
                  <c:v>1.754287374</c:v>
                </c:pt>
                <c:pt idx="3899">
                  <c:v>1.7167660870000001</c:v>
                </c:pt>
                <c:pt idx="3900">
                  <c:v>1.6792448010000001</c:v>
                </c:pt>
                <c:pt idx="3901">
                  <c:v>1.6417235139999999</c:v>
                </c:pt>
                <c:pt idx="3902">
                  <c:v>1.6042022279999999</c:v>
                </c:pt>
                <c:pt idx="3903">
                  <c:v>1.566680941</c:v>
                </c:pt>
                <c:pt idx="3904">
                  <c:v>1.529159655</c:v>
                </c:pt>
                <c:pt idx="3905">
                  <c:v>1.491638368</c:v>
                </c:pt>
                <c:pt idx="3906">
                  <c:v>1.454117082</c:v>
                </c:pt>
                <c:pt idx="3907">
                  <c:v>1.4165957950000001</c:v>
                </c:pt>
                <c:pt idx="3908">
                  <c:v>1.379074508</c:v>
                </c:pt>
                <c:pt idx="3909">
                  <c:v>1.3415532219999999</c:v>
                </c:pt>
                <c:pt idx="3910">
                  <c:v>1.304031935</c:v>
                </c:pt>
                <c:pt idx="3911">
                  <c:v>1.266510649</c:v>
                </c:pt>
                <c:pt idx="3912">
                  <c:v>1.2289893620000001</c:v>
                </c:pt>
                <c:pt idx="3913">
                  <c:v>1.191468076</c:v>
                </c:pt>
                <c:pt idx="3914">
                  <c:v>1.1539467889999999</c:v>
                </c:pt>
                <c:pt idx="3915">
                  <c:v>1.1164255030000001</c:v>
                </c:pt>
                <c:pt idx="3916">
                  <c:v>1.078904216</c:v>
                </c:pt>
                <c:pt idx="3917">
                  <c:v>1.0413829299999999</c:v>
                </c:pt>
                <c:pt idx="3918">
                  <c:v>1.003861643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1.1108316389999999</c:v>
                </c:pt>
                <c:pt idx="3968">
                  <c:v>1.244263393</c:v>
                </c:pt>
                <c:pt idx="3969">
                  <c:v>1.3776951479999999</c:v>
                </c:pt>
                <c:pt idx="3970">
                  <c:v>1.511126902</c:v>
                </c:pt>
                <c:pt idx="3971">
                  <c:v>1.6445586569999999</c:v>
                </c:pt>
                <c:pt idx="3972">
                  <c:v>1.777990411</c:v>
                </c:pt>
                <c:pt idx="3973">
                  <c:v>1.9114221659999999</c:v>
                </c:pt>
                <c:pt idx="3974">
                  <c:v>2.04485392</c:v>
                </c:pt>
                <c:pt idx="3975">
                  <c:v>2.1782856750000001</c:v>
                </c:pt>
                <c:pt idx="3976">
                  <c:v>2.3117174290000002</c:v>
                </c:pt>
                <c:pt idx="3977">
                  <c:v>2.4451491839999999</c:v>
                </c:pt>
                <c:pt idx="3978">
                  <c:v>2.578580938</c:v>
                </c:pt>
                <c:pt idx="3979">
                  <c:v>2.7120126930000001</c:v>
                </c:pt>
                <c:pt idx="3980">
                  <c:v>2.8454444479999998</c:v>
                </c:pt>
                <c:pt idx="3981">
                  <c:v>2.910918417</c:v>
                </c:pt>
                <c:pt idx="3982">
                  <c:v>2.8788767549999998</c:v>
                </c:pt>
                <c:pt idx="3983">
                  <c:v>2.8468350930000001</c:v>
                </c:pt>
                <c:pt idx="3984">
                  <c:v>2.8147934299999999</c:v>
                </c:pt>
                <c:pt idx="3985">
                  <c:v>2.7827517679999998</c:v>
                </c:pt>
                <c:pt idx="3986">
                  <c:v>2.7507101060000001</c:v>
                </c:pt>
                <c:pt idx="3987">
                  <c:v>2.7186684429999999</c:v>
                </c:pt>
                <c:pt idx="3988">
                  <c:v>2.6866267810000002</c:v>
                </c:pt>
                <c:pt idx="3989">
                  <c:v>2.654585119</c:v>
                </c:pt>
                <c:pt idx="3990">
                  <c:v>2.6225434559999998</c:v>
                </c:pt>
                <c:pt idx="3991">
                  <c:v>2.5905017940000001</c:v>
                </c:pt>
                <c:pt idx="3992">
                  <c:v>2.558460132</c:v>
                </c:pt>
                <c:pt idx="3993">
                  <c:v>2.5264184699999999</c:v>
                </c:pt>
                <c:pt idx="3994">
                  <c:v>2.4943768070000001</c:v>
                </c:pt>
                <c:pt idx="3995">
                  <c:v>2.4623351449999999</c:v>
                </c:pt>
                <c:pt idx="3996">
                  <c:v>2.4302934829999998</c:v>
                </c:pt>
                <c:pt idx="3997">
                  <c:v>2.39825182</c:v>
                </c:pt>
                <c:pt idx="3998">
                  <c:v>2.3662101579999999</c:v>
                </c:pt>
                <c:pt idx="3999">
                  <c:v>2.3341684960000002</c:v>
                </c:pt>
                <c:pt idx="4000">
                  <c:v>2.302126833</c:v>
                </c:pt>
                <c:pt idx="4001">
                  <c:v>2.2700851709999998</c:v>
                </c:pt>
                <c:pt idx="4002">
                  <c:v>2.2380435090000002</c:v>
                </c:pt>
                <c:pt idx="4003">
                  <c:v>2.206001847</c:v>
                </c:pt>
                <c:pt idx="4004">
                  <c:v>2.1739601839999998</c:v>
                </c:pt>
                <c:pt idx="4005">
                  <c:v>2.1419185220000001</c:v>
                </c:pt>
                <c:pt idx="4006">
                  <c:v>2.10987686</c:v>
                </c:pt>
                <c:pt idx="4007">
                  <c:v>2.0778351970000002</c:v>
                </c:pt>
                <c:pt idx="4008">
                  <c:v>2.0457935350000001</c:v>
                </c:pt>
                <c:pt idx="4009">
                  <c:v>2.0137518729999999</c:v>
                </c:pt>
                <c:pt idx="4010">
                  <c:v>2.0074289520000002</c:v>
                </c:pt>
                <c:pt idx="4011">
                  <c:v>2.0204436449999998</c:v>
                </c:pt>
                <c:pt idx="4012">
                  <c:v>2.0334583369999999</c:v>
                </c:pt>
                <c:pt idx="4013">
                  <c:v>2.04647303</c:v>
                </c:pt>
                <c:pt idx="4014">
                  <c:v>2.0594877220000001</c:v>
                </c:pt>
                <c:pt idx="4015">
                  <c:v>2.0725024150000002</c:v>
                </c:pt>
                <c:pt idx="4016">
                  <c:v>2.0855171069999998</c:v>
                </c:pt>
                <c:pt idx="4017">
                  <c:v>2.0985317999999999</c:v>
                </c:pt>
                <c:pt idx="4018">
                  <c:v>2.1115464930000001</c:v>
                </c:pt>
                <c:pt idx="4019">
                  <c:v>2.1245611850000001</c:v>
                </c:pt>
                <c:pt idx="4020">
                  <c:v>2.1375758779999998</c:v>
                </c:pt>
                <c:pt idx="4021">
                  <c:v>2.1505905699999999</c:v>
                </c:pt>
                <c:pt idx="4022">
                  <c:v>2.163605263</c:v>
                </c:pt>
                <c:pt idx="4023">
                  <c:v>2.1766199550000001</c:v>
                </c:pt>
                <c:pt idx="4024">
                  <c:v>2.1896346480000002</c:v>
                </c:pt>
                <c:pt idx="4025">
                  <c:v>2.2026493399999998</c:v>
                </c:pt>
                <c:pt idx="4026">
                  <c:v>2.2156640329999999</c:v>
                </c:pt>
                <c:pt idx="4027">
                  <c:v>2.228678725</c:v>
                </c:pt>
                <c:pt idx="4028">
                  <c:v>2.2416934180000001</c:v>
                </c:pt>
                <c:pt idx="4029">
                  <c:v>2.2547081100000002</c:v>
                </c:pt>
                <c:pt idx="4030">
                  <c:v>2.2677228029999998</c:v>
                </c:pt>
                <c:pt idx="4031">
                  <c:v>2.2807374949999999</c:v>
                </c:pt>
                <c:pt idx="4032">
                  <c:v>2.293752188</c:v>
                </c:pt>
                <c:pt idx="4033">
                  <c:v>2.3067668800000001</c:v>
                </c:pt>
                <c:pt idx="4034">
                  <c:v>2.3197815730000002</c:v>
                </c:pt>
                <c:pt idx="4035">
                  <c:v>2.3327962649999998</c:v>
                </c:pt>
                <c:pt idx="4036">
                  <c:v>2.3458109579999999</c:v>
                </c:pt>
                <c:pt idx="4037">
                  <c:v>2.35882565</c:v>
                </c:pt>
                <c:pt idx="4038">
                  <c:v>2.3624262090000001</c:v>
                </c:pt>
                <c:pt idx="4039">
                  <c:v>2.352897595</c:v>
                </c:pt>
                <c:pt idx="4040">
                  <c:v>2.3433689809999998</c:v>
                </c:pt>
                <c:pt idx="4041">
                  <c:v>2.3338403670000001</c:v>
                </c:pt>
                <c:pt idx="4042">
                  <c:v>2.3243117529999999</c:v>
                </c:pt>
                <c:pt idx="4043">
                  <c:v>2.3147831380000001</c:v>
                </c:pt>
                <c:pt idx="4044">
                  <c:v>2.305254524</c:v>
                </c:pt>
                <c:pt idx="4045">
                  <c:v>2.2957259099999998</c:v>
                </c:pt>
                <c:pt idx="4046">
                  <c:v>2.2861972960000001</c:v>
                </c:pt>
                <c:pt idx="4047">
                  <c:v>2.2766686819999999</c:v>
                </c:pt>
                <c:pt idx="4048">
                  <c:v>2.2671400679999998</c:v>
                </c:pt>
                <c:pt idx="4049">
                  <c:v>2.257611453</c:v>
                </c:pt>
                <c:pt idx="4050">
                  <c:v>2.2480828389999998</c:v>
                </c:pt>
                <c:pt idx="4051">
                  <c:v>2.2385542250000001</c:v>
                </c:pt>
                <c:pt idx="4052">
                  <c:v>2.229025611</c:v>
                </c:pt>
                <c:pt idx="4053">
                  <c:v>2.2194969969999998</c:v>
                </c:pt>
                <c:pt idx="4054">
                  <c:v>2.2099683830000001</c:v>
                </c:pt>
                <c:pt idx="4055">
                  <c:v>2.2004397689999999</c:v>
                </c:pt>
                <c:pt idx="4056">
                  <c:v>2.1909111540000001</c:v>
                </c:pt>
                <c:pt idx="4057">
                  <c:v>2.18138254</c:v>
                </c:pt>
                <c:pt idx="4058">
                  <c:v>2.1718539259999998</c:v>
                </c:pt>
                <c:pt idx="4059">
                  <c:v>2.1623253120000001</c:v>
                </c:pt>
                <c:pt idx="4060">
                  <c:v>2.152796698</c:v>
                </c:pt>
                <c:pt idx="4061">
                  <c:v>2.1432680839999998</c:v>
                </c:pt>
                <c:pt idx="4062">
                  <c:v>2.133739469</c:v>
                </c:pt>
                <c:pt idx="4063">
                  <c:v>2.1242108549999998</c:v>
                </c:pt>
                <c:pt idx="4064">
                  <c:v>2.1146822410000001</c:v>
                </c:pt>
                <c:pt idx="4065">
                  <c:v>2.105153627</c:v>
                </c:pt>
                <c:pt idx="4066">
                  <c:v>2.0956250129999998</c:v>
                </c:pt>
                <c:pt idx="4067">
                  <c:v>2.0860963990000001</c:v>
                </c:pt>
                <c:pt idx="4068">
                  <c:v>2.0765677839999999</c:v>
                </c:pt>
                <c:pt idx="4069">
                  <c:v>2.0670391700000001</c:v>
                </c:pt>
                <c:pt idx="4070">
                  <c:v>2.057510556</c:v>
                </c:pt>
                <c:pt idx="4071">
                  <c:v>2.0479819419999998</c:v>
                </c:pt>
                <c:pt idx="4072">
                  <c:v>2.0384533280000001</c:v>
                </c:pt>
                <c:pt idx="4073">
                  <c:v>2.028924714</c:v>
                </c:pt>
                <c:pt idx="4074">
                  <c:v>2.0193960999999998</c:v>
                </c:pt>
                <c:pt idx="4075">
                  <c:v>2.009867485</c:v>
                </c:pt>
                <c:pt idx="4076">
                  <c:v>2.0003388709999999</c:v>
                </c:pt>
                <c:pt idx="4077">
                  <c:v>1.9863048089999999</c:v>
                </c:pt>
                <c:pt idx="4078">
                  <c:v>1.9721046090000001</c:v>
                </c:pt>
                <c:pt idx="4079">
                  <c:v>1.957904409</c:v>
                </c:pt>
                <c:pt idx="4080">
                  <c:v>1.9437042099999999</c:v>
                </c:pt>
                <c:pt idx="4081">
                  <c:v>1.92950401</c:v>
                </c:pt>
                <c:pt idx="4082">
                  <c:v>1.9153038099999999</c:v>
                </c:pt>
                <c:pt idx="4083">
                  <c:v>1.9011036100000001</c:v>
                </c:pt>
                <c:pt idx="4084">
                  <c:v>1.8869034099999999</c:v>
                </c:pt>
                <c:pt idx="4085">
                  <c:v>1.8727032100000001</c:v>
                </c:pt>
                <c:pt idx="4086">
                  <c:v>1.85850301</c:v>
                </c:pt>
                <c:pt idx="4087">
                  <c:v>1.8443028100000001</c:v>
                </c:pt>
                <c:pt idx="4088">
                  <c:v>1.83010261</c:v>
                </c:pt>
                <c:pt idx="4089">
                  <c:v>1.8159024100000001</c:v>
                </c:pt>
                <c:pt idx="4090">
                  <c:v>1.80170221</c:v>
                </c:pt>
                <c:pt idx="4091">
                  <c:v>1.7875020100000001</c:v>
                </c:pt>
                <c:pt idx="4092">
                  <c:v>1.77330181</c:v>
                </c:pt>
                <c:pt idx="4093">
                  <c:v>1.7591016100000001</c:v>
                </c:pt>
                <c:pt idx="4094">
                  <c:v>1.74490141</c:v>
                </c:pt>
                <c:pt idx="4095">
                  <c:v>1.7307012100000001</c:v>
                </c:pt>
                <c:pt idx="4096">
                  <c:v>1.71650101</c:v>
                </c:pt>
                <c:pt idx="4097">
                  <c:v>1.7023008100000001</c:v>
                </c:pt>
                <c:pt idx="4098">
                  <c:v>1.68810061</c:v>
                </c:pt>
                <c:pt idx="4099">
                  <c:v>1.6739004099999999</c:v>
                </c:pt>
                <c:pt idx="4100">
                  <c:v>1.65970021</c:v>
                </c:pt>
                <c:pt idx="4101">
                  <c:v>1.6455000099999999</c:v>
                </c:pt>
                <c:pt idx="4102">
                  <c:v>1.63129981</c:v>
                </c:pt>
                <c:pt idx="4103">
                  <c:v>1.6170996099999999</c:v>
                </c:pt>
                <c:pt idx="4104">
                  <c:v>1.60289941</c:v>
                </c:pt>
                <c:pt idx="4105">
                  <c:v>1.5886992099999999</c:v>
                </c:pt>
                <c:pt idx="4106">
                  <c:v>1.6721509429999999</c:v>
                </c:pt>
                <c:pt idx="4107">
                  <c:v>1.8809520289999999</c:v>
                </c:pt>
                <c:pt idx="4108">
                  <c:v>2.0897531150000002</c:v>
                </c:pt>
                <c:pt idx="4109">
                  <c:v>2.2985541999999999</c:v>
                </c:pt>
                <c:pt idx="4110">
                  <c:v>2.5073552860000001</c:v>
                </c:pt>
                <c:pt idx="4111">
                  <c:v>2.7161563719999999</c:v>
                </c:pt>
                <c:pt idx="4112">
                  <c:v>2.6708770780000002</c:v>
                </c:pt>
                <c:pt idx="4113">
                  <c:v>2.6106930880000001</c:v>
                </c:pt>
                <c:pt idx="4114">
                  <c:v>2.550509098</c:v>
                </c:pt>
                <c:pt idx="4115">
                  <c:v>2.490325108</c:v>
                </c:pt>
                <c:pt idx="4116">
                  <c:v>2.4301411179999999</c:v>
                </c:pt>
                <c:pt idx="4117">
                  <c:v>2.3699571279999998</c:v>
                </c:pt>
                <c:pt idx="4118">
                  <c:v>2.3097731380000002</c:v>
                </c:pt>
                <c:pt idx="4119">
                  <c:v>2.2495891480000001</c:v>
                </c:pt>
                <c:pt idx="4120">
                  <c:v>2.189405158</c:v>
                </c:pt>
                <c:pt idx="4121">
                  <c:v>2.1292211679999999</c:v>
                </c:pt>
                <c:pt idx="4122">
                  <c:v>2.0690371779999999</c:v>
                </c:pt>
                <c:pt idx="4123">
                  <c:v>2.0088531879999998</c:v>
                </c:pt>
                <c:pt idx="4124">
                  <c:v>1.9486691979999999</c:v>
                </c:pt>
                <c:pt idx="4125">
                  <c:v>1.8884852080000001</c:v>
                </c:pt>
                <c:pt idx="4126">
                  <c:v>1.828301218</c:v>
                </c:pt>
                <c:pt idx="4127">
                  <c:v>1.7681172279999999</c:v>
                </c:pt>
                <c:pt idx="4128">
                  <c:v>1.7079332380000001</c:v>
                </c:pt>
                <c:pt idx="4129">
                  <c:v>1.647749248</c:v>
                </c:pt>
                <c:pt idx="4130">
                  <c:v>1.5875652579999999</c:v>
                </c:pt>
                <c:pt idx="4131">
                  <c:v>1.5273812680000001</c:v>
                </c:pt>
                <c:pt idx="4132">
                  <c:v>1.467197278</c:v>
                </c:pt>
                <c:pt idx="4133">
                  <c:v>1.4070132879999999</c:v>
                </c:pt>
                <c:pt idx="4134">
                  <c:v>1.3468292980000001</c:v>
                </c:pt>
                <c:pt idx="4135">
                  <c:v>1.286645308</c:v>
                </c:pt>
                <c:pt idx="4136">
                  <c:v>1.2264613179999999</c:v>
                </c:pt>
                <c:pt idx="4137">
                  <c:v>1.166277327</c:v>
                </c:pt>
                <c:pt idx="4138">
                  <c:v>1.1060933369999999</c:v>
                </c:pt>
                <c:pt idx="4139">
                  <c:v>1.068903092</c:v>
                </c:pt>
                <c:pt idx="4140">
                  <c:v>1.0568189240000001</c:v>
                </c:pt>
                <c:pt idx="4141">
                  <c:v>1.044734756</c:v>
                </c:pt>
                <c:pt idx="4142">
                  <c:v>1.032650587</c:v>
                </c:pt>
                <c:pt idx="4143">
                  <c:v>1.0205664189999999</c:v>
                </c:pt>
                <c:pt idx="4144">
                  <c:v>1.008482251</c:v>
                </c:pt>
                <c:pt idx="4145">
                  <c:v>1.0105873949999999</c:v>
                </c:pt>
                <c:pt idx="4146">
                  <c:v>1.0461073219999999</c:v>
                </c:pt>
                <c:pt idx="4147">
                  <c:v>1.0816272499999999</c:v>
                </c:pt>
                <c:pt idx="4148">
                  <c:v>1.1171471770000001</c:v>
                </c:pt>
                <c:pt idx="4149">
                  <c:v>1.1526671049999999</c:v>
                </c:pt>
                <c:pt idx="4150">
                  <c:v>1.1881870320000001</c:v>
                </c:pt>
                <c:pt idx="4151">
                  <c:v>1.2237069599999999</c:v>
                </c:pt>
                <c:pt idx="4152">
                  <c:v>1.2592268870000001</c:v>
                </c:pt>
                <c:pt idx="4153">
                  <c:v>1.2947468150000001</c:v>
                </c:pt>
                <c:pt idx="4154">
                  <c:v>1.3302667420000001</c:v>
                </c:pt>
                <c:pt idx="4155">
                  <c:v>1.3657866700000001</c:v>
                </c:pt>
                <c:pt idx="4156">
                  <c:v>1.401306597</c:v>
                </c:pt>
                <c:pt idx="4157">
                  <c:v>1.4368265250000001</c:v>
                </c:pt>
                <c:pt idx="4158">
                  <c:v>1.472346452</c:v>
                </c:pt>
                <c:pt idx="4159">
                  <c:v>1.5078663800000001</c:v>
                </c:pt>
                <c:pt idx="4160">
                  <c:v>1.5433863080000001</c:v>
                </c:pt>
                <c:pt idx="4161">
                  <c:v>1.578906235</c:v>
                </c:pt>
                <c:pt idx="4162">
                  <c:v>1.6144261630000001</c:v>
                </c:pt>
                <c:pt idx="4163">
                  <c:v>1.64994609</c:v>
                </c:pt>
                <c:pt idx="4164">
                  <c:v>1.6854660180000001</c:v>
                </c:pt>
                <c:pt idx="4165">
                  <c:v>1.720985945</c:v>
                </c:pt>
                <c:pt idx="4166">
                  <c:v>1.7565058730000001</c:v>
                </c:pt>
                <c:pt idx="4167">
                  <c:v>1.7920258</c:v>
                </c:pt>
                <c:pt idx="4168">
                  <c:v>1.827545728</c:v>
                </c:pt>
                <c:pt idx="4169">
                  <c:v>1.863065655</c:v>
                </c:pt>
                <c:pt idx="4170">
                  <c:v>1.898585583</c:v>
                </c:pt>
                <c:pt idx="4171">
                  <c:v>1.93410551</c:v>
                </c:pt>
                <c:pt idx="4172">
                  <c:v>1.969625438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2.337604952</c:v>
                </c:pt>
                <c:pt idx="4255">
                  <c:v>2.7568812340000002</c:v>
                </c:pt>
                <c:pt idx="4256">
                  <c:v>3.176157516</c:v>
                </c:pt>
                <c:pt idx="4257">
                  <c:v>3.5954337980000002</c:v>
                </c:pt>
                <c:pt idx="4258">
                  <c:v>3.4854478929999999</c:v>
                </c:pt>
                <c:pt idx="4259">
                  <c:v>3.1323343389999998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3.0245346369999999</c:v>
                </c:pt>
                <c:pt idx="4323">
                  <c:v>3.054255393</c:v>
                </c:pt>
                <c:pt idx="4324">
                  <c:v>3.0839761490000002</c:v>
                </c:pt>
                <c:pt idx="4325">
                  <c:v>3.1136969040000002</c:v>
                </c:pt>
                <c:pt idx="4326">
                  <c:v>3.1434176599999999</c:v>
                </c:pt>
                <c:pt idx="4327">
                  <c:v>3.173138416</c:v>
                </c:pt>
                <c:pt idx="4328">
                  <c:v>3.2028591710000001</c:v>
                </c:pt>
                <c:pt idx="4329">
                  <c:v>3.2325799270000002</c:v>
                </c:pt>
                <c:pt idx="4330">
                  <c:v>3.2623006829999999</c:v>
                </c:pt>
                <c:pt idx="4331">
                  <c:v>3.2920214379999999</c:v>
                </c:pt>
                <c:pt idx="4332">
                  <c:v>3.321742194</c:v>
                </c:pt>
                <c:pt idx="4333">
                  <c:v>3.3514629500000002</c:v>
                </c:pt>
                <c:pt idx="4334">
                  <c:v>3.3811837050000002</c:v>
                </c:pt>
                <c:pt idx="4335">
                  <c:v>3.4109044609999999</c:v>
                </c:pt>
                <c:pt idx="4336">
                  <c:v>3.440625217</c:v>
                </c:pt>
                <c:pt idx="4337">
                  <c:v>3.4703459730000001</c:v>
                </c:pt>
                <c:pt idx="4338">
                  <c:v>3.5000667280000002</c:v>
                </c:pt>
                <c:pt idx="4339">
                  <c:v>3.5297874839999999</c:v>
                </c:pt>
                <c:pt idx="4340">
                  <c:v>3.55950824</c:v>
                </c:pt>
                <c:pt idx="4341">
                  <c:v>3.589228995</c:v>
                </c:pt>
                <c:pt idx="4342">
                  <c:v>3.6189497510000002</c:v>
                </c:pt>
                <c:pt idx="4343">
                  <c:v>3.6486705069999998</c:v>
                </c:pt>
                <c:pt idx="4344">
                  <c:v>3.6783912619999999</c:v>
                </c:pt>
                <c:pt idx="4345">
                  <c:v>3.708112018</c:v>
                </c:pt>
                <c:pt idx="4346">
                  <c:v>3.7378327740000001</c:v>
                </c:pt>
                <c:pt idx="4347">
                  <c:v>3.7675535290000002</c:v>
                </c:pt>
                <c:pt idx="4348">
                  <c:v>3.7972742849999999</c:v>
                </c:pt>
                <c:pt idx="4349">
                  <c:v>3.826995041</c:v>
                </c:pt>
                <c:pt idx="4350">
                  <c:v>3.856715796</c:v>
                </c:pt>
                <c:pt idx="4351">
                  <c:v>3.8864365520000002</c:v>
                </c:pt>
                <c:pt idx="4352">
                  <c:v>3.9161573079999998</c:v>
                </c:pt>
                <c:pt idx="4353">
                  <c:v>3.9458780629999999</c:v>
                </c:pt>
                <c:pt idx="4354">
                  <c:v>3.975598819</c:v>
                </c:pt>
                <c:pt idx="4355">
                  <c:v>3.995734922</c:v>
                </c:pt>
                <c:pt idx="4356">
                  <c:v>3.971905697</c:v>
                </c:pt>
                <c:pt idx="4357">
                  <c:v>3.9480764719999999</c:v>
                </c:pt>
                <c:pt idx="4358">
                  <c:v>3.9242472469999998</c:v>
                </c:pt>
                <c:pt idx="4359">
                  <c:v>3.9004180220000002</c:v>
                </c:pt>
                <c:pt idx="4360">
                  <c:v>3.8765887970000001</c:v>
                </c:pt>
                <c:pt idx="4361">
                  <c:v>3.8527595720000001</c:v>
                </c:pt>
                <c:pt idx="4362">
                  <c:v>3.828930347</c:v>
                </c:pt>
                <c:pt idx="4363">
                  <c:v>3.805101123</c:v>
                </c:pt>
                <c:pt idx="4364">
                  <c:v>3.781271898</c:v>
                </c:pt>
                <c:pt idx="4365">
                  <c:v>3.7574426729999999</c:v>
                </c:pt>
                <c:pt idx="4366">
                  <c:v>3.7336134479999998</c:v>
                </c:pt>
                <c:pt idx="4367">
                  <c:v>3.7097842230000002</c:v>
                </c:pt>
                <c:pt idx="4368">
                  <c:v>3.6859549980000001</c:v>
                </c:pt>
                <c:pt idx="4369">
                  <c:v>3.6621257730000001</c:v>
                </c:pt>
                <c:pt idx="4370">
                  <c:v>3.638296548</c:v>
                </c:pt>
                <c:pt idx="4371">
                  <c:v>3.614467323</c:v>
                </c:pt>
                <c:pt idx="4372">
                  <c:v>3.5906380979999999</c:v>
                </c:pt>
                <c:pt idx="4373">
                  <c:v>3.5668088739999999</c:v>
                </c:pt>
                <c:pt idx="4374">
                  <c:v>3.5429796489999998</c:v>
                </c:pt>
                <c:pt idx="4375">
                  <c:v>3.5191504240000002</c:v>
                </c:pt>
                <c:pt idx="4376">
                  <c:v>3.4953211990000002</c:v>
                </c:pt>
                <c:pt idx="4377">
                  <c:v>3.4714919740000001</c:v>
                </c:pt>
                <c:pt idx="4378">
                  <c:v>3.447662749</c:v>
                </c:pt>
                <c:pt idx="4379">
                  <c:v>3.423833524</c:v>
                </c:pt>
                <c:pt idx="4380">
                  <c:v>3.4000042989999999</c:v>
                </c:pt>
                <c:pt idx="4381">
                  <c:v>3.3761750739999998</c:v>
                </c:pt>
                <c:pt idx="4382">
                  <c:v>3.3523458490000002</c:v>
                </c:pt>
                <c:pt idx="4383">
                  <c:v>3.3285166240000001</c:v>
                </c:pt>
                <c:pt idx="4384">
                  <c:v>3.3046874000000002</c:v>
                </c:pt>
                <c:pt idx="4385">
                  <c:v>3.2808581750000001</c:v>
                </c:pt>
                <c:pt idx="4386">
                  <c:v>3.25702895</c:v>
                </c:pt>
                <c:pt idx="4387">
                  <c:v>3.233199725</c:v>
                </c:pt>
                <c:pt idx="4388">
                  <c:v>3.2093704999999999</c:v>
                </c:pt>
                <c:pt idx="4389">
                  <c:v>3.1951552140000001</c:v>
                </c:pt>
                <c:pt idx="4390">
                  <c:v>3.1893815129999998</c:v>
                </c:pt>
                <c:pt idx="4391">
                  <c:v>3.1836078130000001</c:v>
                </c:pt>
                <c:pt idx="4392">
                  <c:v>3.1778341129999998</c:v>
                </c:pt>
                <c:pt idx="4393">
                  <c:v>3.1720604130000001</c:v>
                </c:pt>
                <c:pt idx="4394">
                  <c:v>3.1662867129999999</c:v>
                </c:pt>
                <c:pt idx="4395">
                  <c:v>3.1605130130000001</c:v>
                </c:pt>
                <c:pt idx="4396">
                  <c:v>3.1547393119999998</c:v>
                </c:pt>
                <c:pt idx="4397">
                  <c:v>3.148965612</c:v>
                </c:pt>
                <c:pt idx="4398">
                  <c:v>3.1431919119999998</c:v>
                </c:pt>
                <c:pt idx="4399">
                  <c:v>3.137418212</c:v>
                </c:pt>
                <c:pt idx="4400">
                  <c:v>3.1316445119999998</c:v>
                </c:pt>
                <c:pt idx="4401">
                  <c:v>3.1258708120000001</c:v>
                </c:pt>
                <c:pt idx="4402">
                  <c:v>3.1200971110000002</c:v>
                </c:pt>
                <c:pt idx="4403">
                  <c:v>3.114323411</c:v>
                </c:pt>
                <c:pt idx="4404">
                  <c:v>3.1085497110000002</c:v>
                </c:pt>
                <c:pt idx="4405">
                  <c:v>3.102776011</c:v>
                </c:pt>
                <c:pt idx="4406">
                  <c:v>3.0970023109999998</c:v>
                </c:pt>
                <c:pt idx="4407">
                  <c:v>3.091228611</c:v>
                </c:pt>
                <c:pt idx="4408">
                  <c:v>3.0854549109999998</c:v>
                </c:pt>
                <c:pt idx="4409">
                  <c:v>3.0796812099999999</c:v>
                </c:pt>
                <c:pt idx="4410">
                  <c:v>3.0739075100000002</c:v>
                </c:pt>
                <c:pt idx="4411">
                  <c:v>3.06813381</c:v>
                </c:pt>
                <c:pt idx="4412">
                  <c:v>3.0623601100000002</c:v>
                </c:pt>
                <c:pt idx="4413">
                  <c:v>3.05658641</c:v>
                </c:pt>
                <c:pt idx="4414">
                  <c:v>3.0508127100000002</c:v>
                </c:pt>
                <c:pt idx="4415">
                  <c:v>3.0450390089999999</c:v>
                </c:pt>
                <c:pt idx="4416">
                  <c:v>3.0392653090000001</c:v>
                </c:pt>
                <c:pt idx="4417">
                  <c:v>3.0334916089999999</c:v>
                </c:pt>
                <c:pt idx="4418">
                  <c:v>3.0277179090000002</c:v>
                </c:pt>
                <c:pt idx="4419">
                  <c:v>3.0219442089999999</c:v>
                </c:pt>
                <c:pt idx="4420">
                  <c:v>3.0161705090000002</c:v>
                </c:pt>
                <c:pt idx="4421">
                  <c:v>3.0103968079999999</c:v>
                </c:pt>
                <c:pt idx="4422">
                  <c:v>3.0046231080000001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3.0099622589999999</c:v>
                </c:pt>
                <c:pt idx="4457">
                  <c:v>3.051571316</c:v>
                </c:pt>
                <c:pt idx="4458">
                  <c:v>3.0931803740000001</c:v>
                </c:pt>
                <c:pt idx="4459">
                  <c:v>3.1347894319999998</c:v>
                </c:pt>
                <c:pt idx="4460">
                  <c:v>3.17639849</c:v>
                </c:pt>
                <c:pt idx="4461">
                  <c:v>3.2180075480000001</c:v>
                </c:pt>
                <c:pt idx="4462">
                  <c:v>3.2596166059999998</c:v>
                </c:pt>
                <c:pt idx="4463">
                  <c:v>3.3012256639999999</c:v>
                </c:pt>
                <c:pt idx="4464">
                  <c:v>3.3428347220000001</c:v>
                </c:pt>
                <c:pt idx="4465">
                  <c:v>3.3844437799999998</c:v>
                </c:pt>
                <c:pt idx="4466">
                  <c:v>3.4260528379999999</c:v>
                </c:pt>
                <c:pt idx="4467">
                  <c:v>3.4676618960000001</c:v>
                </c:pt>
                <c:pt idx="4468">
                  <c:v>3.5092709540000002</c:v>
                </c:pt>
                <c:pt idx="4469">
                  <c:v>3.5508800119999999</c:v>
                </c:pt>
                <c:pt idx="4470">
                  <c:v>3.5924890700000001</c:v>
                </c:pt>
                <c:pt idx="4471">
                  <c:v>3.6340981280000002</c:v>
                </c:pt>
                <c:pt idx="4472">
                  <c:v>3.6757071859999999</c:v>
                </c:pt>
                <c:pt idx="4473">
                  <c:v>3.717316244</c:v>
                </c:pt>
                <c:pt idx="4474">
                  <c:v>3.7589253020000002</c:v>
                </c:pt>
                <c:pt idx="4475">
                  <c:v>3.8005343599999999</c:v>
                </c:pt>
                <c:pt idx="4476">
                  <c:v>3.842143418</c:v>
                </c:pt>
                <c:pt idx="4477">
                  <c:v>3.8837524760000002</c:v>
                </c:pt>
                <c:pt idx="4478">
                  <c:v>3.9253615339999999</c:v>
                </c:pt>
                <c:pt idx="4479">
                  <c:v>3.966970592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4.024744965</c:v>
                </c:pt>
                <c:pt idx="4511">
                  <c:v>4.0611528899999998</c:v>
                </c:pt>
                <c:pt idx="4512">
                  <c:v>4.0975608159999997</c:v>
                </c:pt>
                <c:pt idx="4513">
                  <c:v>4.1339687420000004</c:v>
                </c:pt>
                <c:pt idx="4514">
                  <c:v>4.1703766680000003</c:v>
                </c:pt>
                <c:pt idx="4515">
                  <c:v>4.2067845930000001</c:v>
                </c:pt>
                <c:pt idx="4516">
                  <c:v>4.2431925189999999</c:v>
                </c:pt>
                <c:pt idx="4517">
                  <c:v>4.2796004449999998</c:v>
                </c:pt>
                <c:pt idx="4518">
                  <c:v>4.3160083699999996</c:v>
                </c:pt>
                <c:pt idx="4519">
                  <c:v>4.3524162960000004</c:v>
                </c:pt>
                <c:pt idx="4520">
                  <c:v>4.3888242220000002</c:v>
                </c:pt>
                <c:pt idx="4521">
                  <c:v>4.4252321480000001</c:v>
                </c:pt>
                <c:pt idx="4522">
                  <c:v>4.4616400729999999</c:v>
                </c:pt>
                <c:pt idx="4523">
                  <c:v>4.4980479989999997</c:v>
                </c:pt>
                <c:pt idx="4524">
                  <c:v>4.5344559249999996</c:v>
                </c:pt>
                <c:pt idx="4525">
                  <c:v>4.5708638500000003</c:v>
                </c:pt>
                <c:pt idx="4526">
                  <c:v>4.6072717760000002</c:v>
                </c:pt>
                <c:pt idx="4527">
                  <c:v>4.643679702</c:v>
                </c:pt>
                <c:pt idx="4528">
                  <c:v>4.6800876279999999</c:v>
                </c:pt>
                <c:pt idx="4529">
                  <c:v>4.7164955529999997</c:v>
                </c:pt>
                <c:pt idx="4530">
                  <c:v>4.7529034790000004</c:v>
                </c:pt>
                <c:pt idx="4531">
                  <c:v>4.7893114050000003</c:v>
                </c:pt>
                <c:pt idx="4532">
                  <c:v>4.8257193300000001</c:v>
                </c:pt>
                <c:pt idx="4533">
                  <c:v>4.862127256</c:v>
                </c:pt>
                <c:pt idx="4534">
                  <c:v>4.8985351819999998</c:v>
                </c:pt>
                <c:pt idx="4535">
                  <c:v>4.9349431079999997</c:v>
                </c:pt>
                <c:pt idx="4536">
                  <c:v>4.9713510330000004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4.9863638420000003</c:v>
                </c:pt>
                <c:pt idx="4828">
                  <c:v>4.9554457770000004</c:v>
                </c:pt>
                <c:pt idx="4829">
                  <c:v>4.9245277109999996</c:v>
                </c:pt>
                <c:pt idx="4830">
                  <c:v>4.8936096459999998</c:v>
                </c:pt>
                <c:pt idx="4831">
                  <c:v>4.8626915799999999</c:v>
                </c:pt>
                <c:pt idx="4832">
                  <c:v>4.8317735150000001</c:v>
                </c:pt>
                <c:pt idx="4833">
                  <c:v>4.8008554490000002</c:v>
                </c:pt>
                <c:pt idx="4834">
                  <c:v>4.7699373840000003</c:v>
                </c:pt>
                <c:pt idx="4835">
                  <c:v>4.7390193180000004</c:v>
                </c:pt>
                <c:pt idx="4836">
                  <c:v>4.7081012529999997</c:v>
                </c:pt>
                <c:pt idx="4837">
                  <c:v>4.6771831869999998</c:v>
                </c:pt>
                <c:pt idx="4838">
                  <c:v>4.646265122</c:v>
                </c:pt>
                <c:pt idx="4839">
                  <c:v>4.6153470560000001</c:v>
                </c:pt>
                <c:pt idx="4840">
                  <c:v>4.5844289910000002</c:v>
                </c:pt>
                <c:pt idx="4841">
                  <c:v>4.5535109250000003</c:v>
                </c:pt>
                <c:pt idx="4842">
                  <c:v>4.5225928599999996</c:v>
                </c:pt>
                <c:pt idx="4843">
                  <c:v>4.4916747939999997</c:v>
                </c:pt>
                <c:pt idx="4844">
                  <c:v>4.4607567289999999</c:v>
                </c:pt>
                <c:pt idx="4845">
                  <c:v>4.429838663</c:v>
                </c:pt>
                <c:pt idx="4846">
                  <c:v>4.3989205980000001</c:v>
                </c:pt>
                <c:pt idx="4847">
                  <c:v>4.3680025320000002</c:v>
                </c:pt>
                <c:pt idx="4848">
                  <c:v>4.3370844670000004</c:v>
                </c:pt>
                <c:pt idx="4849">
                  <c:v>4.3061664019999997</c:v>
                </c:pt>
                <c:pt idx="4850">
                  <c:v>4.2752483359999998</c:v>
                </c:pt>
                <c:pt idx="4851">
                  <c:v>4.2443302709999999</c:v>
                </c:pt>
                <c:pt idx="4852">
                  <c:v>4.213412205</c:v>
                </c:pt>
                <c:pt idx="4853">
                  <c:v>4.1824941400000002</c:v>
                </c:pt>
                <c:pt idx="4854">
                  <c:v>4.1515760740000003</c:v>
                </c:pt>
                <c:pt idx="4855">
                  <c:v>4.1206580089999996</c:v>
                </c:pt>
                <c:pt idx="4856">
                  <c:v>4.1085189809999996</c:v>
                </c:pt>
                <c:pt idx="4857">
                  <c:v>4.1088385299999999</c:v>
                </c:pt>
                <c:pt idx="4858">
                  <c:v>4.1091580790000002</c:v>
                </c:pt>
                <c:pt idx="4859">
                  <c:v>4.1094776279999996</c:v>
                </c:pt>
                <c:pt idx="4860">
                  <c:v>4.1097971769999999</c:v>
                </c:pt>
                <c:pt idx="4861">
                  <c:v>4.1101167260000002</c:v>
                </c:pt>
                <c:pt idx="4862">
                  <c:v>4.1104362749999996</c:v>
                </c:pt>
                <c:pt idx="4863">
                  <c:v>4.1107558239999999</c:v>
                </c:pt>
                <c:pt idx="4864">
                  <c:v>4.1110753730000003</c:v>
                </c:pt>
                <c:pt idx="4865">
                  <c:v>4.1113949219999997</c:v>
                </c:pt>
                <c:pt idx="4866">
                  <c:v>4.111714471</c:v>
                </c:pt>
                <c:pt idx="4867">
                  <c:v>4.1120340200000003</c:v>
                </c:pt>
                <c:pt idx="4868">
                  <c:v>4.1123535689999997</c:v>
                </c:pt>
                <c:pt idx="4869">
                  <c:v>4.112673118</c:v>
                </c:pt>
                <c:pt idx="4870">
                  <c:v>4.1129926670000003</c:v>
                </c:pt>
                <c:pt idx="4871">
                  <c:v>4.1133122149999997</c:v>
                </c:pt>
                <c:pt idx="4872">
                  <c:v>4.113631764</c:v>
                </c:pt>
                <c:pt idx="4873">
                  <c:v>4.1139513130000003</c:v>
                </c:pt>
                <c:pt idx="4874">
                  <c:v>4.1142708619999997</c:v>
                </c:pt>
                <c:pt idx="4875">
                  <c:v>4.114590411</c:v>
                </c:pt>
                <c:pt idx="4876">
                  <c:v>4.1149099600000003</c:v>
                </c:pt>
                <c:pt idx="4877">
                  <c:v>4.1152295089999997</c:v>
                </c:pt>
                <c:pt idx="4878">
                  <c:v>4.115549058</c:v>
                </c:pt>
                <c:pt idx="4879">
                  <c:v>4.1158686070000003</c:v>
                </c:pt>
                <c:pt idx="4880">
                  <c:v>4.1161881559999998</c:v>
                </c:pt>
                <c:pt idx="4881">
                  <c:v>4.1165077050000001</c:v>
                </c:pt>
                <c:pt idx="4882">
                  <c:v>4.1168272540000004</c:v>
                </c:pt>
                <c:pt idx="4883">
                  <c:v>4.1171468029999998</c:v>
                </c:pt>
                <c:pt idx="4884">
                  <c:v>4.1174663520000001</c:v>
                </c:pt>
                <c:pt idx="4885">
                  <c:v>4.1177859010000004</c:v>
                </c:pt>
                <c:pt idx="4886">
                  <c:v>4.1181054489999998</c:v>
                </c:pt>
                <c:pt idx="4887">
                  <c:v>4.1184249980000001</c:v>
                </c:pt>
                <c:pt idx="4888">
                  <c:v>4.1187445470000004</c:v>
                </c:pt>
                <c:pt idx="4889">
                  <c:v>4.1166389900000002</c:v>
                </c:pt>
                <c:pt idx="4890">
                  <c:v>4.1131770569999997</c:v>
                </c:pt>
                <c:pt idx="4891">
                  <c:v>4.1097151250000001</c:v>
                </c:pt>
                <c:pt idx="4892">
                  <c:v>4.1062531919999996</c:v>
                </c:pt>
                <c:pt idx="4893">
                  <c:v>4.1027912600000001</c:v>
                </c:pt>
                <c:pt idx="4894">
                  <c:v>4.0993293270000004</c:v>
                </c:pt>
                <c:pt idx="4895">
                  <c:v>4.095867395</c:v>
                </c:pt>
                <c:pt idx="4896">
                  <c:v>4.0924054620000003</c:v>
                </c:pt>
                <c:pt idx="4897">
                  <c:v>4.0889435299999999</c:v>
                </c:pt>
                <c:pt idx="4898">
                  <c:v>4.0854815970000002</c:v>
                </c:pt>
                <c:pt idx="4899">
                  <c:v>4.0820196639999997</c:v>
                </c:pt>
                <c:pt idx="4900">
                  <c:v>4.0785577320000002</c:v>
                </c:pt>
                <c:pt idx="4901">
                  <c:v>4.0750957989999996</c:v>
                </c:pt>
                <c:pt idx="4902">
                  <c:v>4.0716338670000001</c:v>
                </c:pt>
                <c:pt idx="4903">
                  <c:v>4.0681719340000004</c:v>
                </c:pt>
                <c:pt idx="4904">
                  <c:v>4.064710002</c:v>
                </c:pt>
                <c:pt idx="4905">
                  <c:v>4.0612480690000003</c:v>
                </c:pt>
                <c:pt idx="4906">
                  <c:v>4.0577861369999999</c:v>
                </c:pt>
                <c:pt idx="4907">
                  <c:v>4.0543242040000003</c:v>
                </c:pt>
                <c:pt idx="4908">
                  <c:v>4.0508622719999998</c:v>
                </c:pt>
                <c:pt idx="4909">
                  <c:v>4.0474003390000002</c:v>
                </c:pt>
                <c:pt idx="4910">
                  <c:v>4.0439384059999997</c:v>
                </c:pt>
                <c:pt idx="4911">
                  <c:v>4.0404764740000001</c:v>
                </c:pt>
                <c:pt idx="4912">
                  <c:v>4.0370145409999996</c:v>
                </c:pt>
                <c:pt idx="4913">
                  <c:v>4.033552609</c:v>
                </c:pt>
                <c:pt idx="4914">
                  <c:v>4.0300906760000004</c:v>
                </c:pt>
                <c:pt idx="4915">
                  <c:v>4.0266287439999999</c:v>
                </c:pt>
                <c:pt idx="4916">
                  <c:v>4.0231668110000003</c:v>
                </c:pt>
                <c:pt idx="4917">
                  <c:v>4.0197048789999998</c:v>
                </c:pt>
                <c:pt idx="4918">
                  <c:v>4.0162429460000002</c:v>
                </c:pt>
                <c:pt idx="4919">
                  <c:v>4.0127810129999997</c:v>
                </c:pt>
                <c:pt idx="4920">
                  <c:v>4.0093190810000001</c:v>
                </c:pt>
                <c:pt idx="4921">
                  <c:v>4.0058571479999996</c:v>
                </c:pt>
                <c:pt idx="4922">
                  <c:v>4.002395216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4.0062923660000003</c:v>
                </c:pt>
                <c:pt idx="4948">
                  <c:v>4.0128362620000004</c:v>
                </c:pt>
                <c:pt idx="4949">
                  <c:v>4.0193801579999997</c:v>
                </c:pt>
                <c:pt idx="4950">
                  <c:v>4.0259240539999999</c:v>
                </c:pt>
                <c:pt idx="4951">
                  <c:v>4.03246795</c:v>
                </c:pt>
                <c:pt idx="4952">
                  <c:v>4.0390118460000002</c:v>
                </c:pt>
                <c:pt idx="4953">
                  <c:v>4.0455557420000003</c:v>
                </c:pt>
                <c:pt idx="4954">
                  <c:v>4.0520996379999996</c:v>
                </c:pt>
                <c:pt idx="4955">
                  <c:v>4.0586435339999998</c:v>
                </c:pt>
                <c:pt idx="4956">
                  <c:v>4.0651874299999999</c:v>
                </c:pt>
                <c:pt idx="4957">
                  <c:v>4.0717313260000001</c:v>
                </c:pt>
                <c:pt idx="4958">
                  <c:v>4.0782752220000003</c:v>
                </c:pt>
                <c:pt idx="4959">
                  <c:v>4.0848191180000004</c:v>
                </c:pt>
                <c:pt idx="4960">
                  <c:v>4.0913630139999997</c:v>
                </c:pt>
                <c:pt idx="4961">
                  <c:v>4.0979069099999998</c:v>
                </c:pt>
                <c:pt idx="4962">
                  <c:v>4.104450806</c:v>
                </c:pt>
                <c:pt idx="4963">
                  <c:v>4.1109947020000002</c:v>
                </c:pt>
                <c:pt idx="4964">
                  <c:v>4.1175385980000003</c:v>
                </c:pt>
                <c:pt idx="4965">
                  <c:v>4.1240824939999996</c:v>
                </c:pt>
                <c:pt idx="4966">
                  <c:v>4.1306263899999998</c:v>
                </c:pt>
                <c:pt idx="4967">
                  <c:v>4.1371702859999999</c:v>
                </c:pt>
                <c:pt idx="4968">
                  <c:v>4.1437141820000001</c:v>
                </c:pt>
                <c:pt idx="4969">
                  <c:v>4.1502580780000002</c:v>
                </c:pt>
                <c:pt idx="4970">
                  <c:v>4.1568019740000004</c:v>
                </c:pt>
                <c:pt idx="4971">
                  <c:v>4.1633458699999997</c:v>
                </c:pt>
                <c:pt idx="4972">
                  <c:v>4.1698897659999998</c:v>
                </c:pt>
                <c:pt idx="4973">
                  <c:v>4.176433662</c:v>
                </c:pt>
                <c:pt idx="4974">
                  <c:v>4.1829775580000002</c:v>
                </c:pt>
                <c:pt idx="4975">
                  <c:v>4.1895214540000003</c:v>
                </c:pt>
                <c:pt idx="4976">
                  <c:v>4.1960653499999996</c:v>
                </c:pt>
                <c:pt idx="4977">
                  <c:v>4.2026092459999997</c:v>
                </c:pt>
                <c:pt idx="4978">
                  <c:v>4.2091531419999999</c:v>
                </c:pt>
                <c:pt idx="4979">
                  <c:v>4.2156970380000001</c:v>
                </c:pt>
                <c:pt idx="4980">
                  <c:v>4.2222409340000002</c:v>
                </c:pt>
                <c:pt idx="4981">
                  <c:v>4.2358044340000003</c:v>
                </c:pt>
                <c:pt idx="4982">
                  <c:v>4.2535193019999999</c:v>
                </c:pt>
                <c:pt idx="4983">
                  <c:v>4.2712341709999997</c:v>
                </c:pt>
                <c:pt idx="4984">
                  <c:v>4.2889490390000002</c:v>
                </c:pt>
                <c:pt idx="4985">
                  <c:v>4.3066639069999999</c:v>
                </c:pt>
                <c:pt idx="4986">
                  <c:v>4.3243787749999996</c:v>
                </c:pt>
                <c:pt idx="4987">
                  <c:v>4.3420936440000002</c:v>
                </c:pt>
                <c:pt idx="4988">
                  <c:v>4.3598085119999999</c:v>
                </c:pt>
                <c:pt idx="4989">
                  <c:v>4.3775233800000004</c:v>
                </c:pt>
                <c:pt idx="4990">
                  <c:v>4.3952382490000002</c:v>
                </c:pt>
                <c:pt idx="4991">
                  <c:v>4.4129531169999998</c:v>
                </c:pt>
                <c:pt idx="4992">
                  <c:v>4.4306679850000004</c:v>
                </c:pt>
                <c:pt idx="4993">
                  <c:v>4.448382853</c:v>
                </c:pt>
                <c:pt idx="4994">
                  <c:v>4.4660977219999998</c:v>
                </c:pt>
                <c:pt idx="4995">
                  <c:v>4.4838125900000003</c:v>
                </c:pt>
                <c:pt idx="4996">
                  <c:v>4.501527458</c:v>
                </c:pt>
                <c:pt idx="4997">
                  <c:v>4.5192423259999996</c:v>
                </c:pt>
                <c:pt idx="4998">
                  <c:v>4.5369571950000003</c:v>
                </c:pt>
                <c:pt idx="4999">
                  <c:v>4.5546720629999999</c:v>
                </c:pt>
                <c:pt idx="5000">
                  <c:v>4.5723869309999996</c:v>
                </c:pt>
                <c:pt idx="5001">
                  <c:v>4.5901018000000002</c:v>
                </c:pt>
                <c:pt idx="5002">
                  <c:v>4.6078166679999999</c:v>
                </c:pt>
                <c:pt idx="5003">
                  <c:v>4.6255315360000004</c:v>
                </c:pt>
                <c:pt idx="5004">
                  <c:v>4.6432464040000001</c:v>
                </c:pt>
                <c:pt idx="5005">
                  <c:v>4.6609612729999998</c:v>
                </c:pt>
                <c:pt idx="5006">
                  <c:v>4.6786761410000004</c:v>
                </c:pt>
                <c:pt idx="5007">
                  <c:v>4.6963910090000001</c:v>
                </c:pt>
                <c:pt idx="5008">
                  <c:v>4.7141058779999998</c:v>
                </c:pt>
                <c:pt idx="5009">
                  <c:v>4.7318207460000004</c:v>
                </c:pt>
                <c:pt idx="5010">
                  <c:v>4.7195563050000002</c:v>
                </c:pt>
                <c:pt idx="5011">
                  <c:v>4.6992507159999999</c:v>
                </c:pt>
                <c:pt idx="5012">
                  <c:v>4.6789451279999996</c:v>
                </c:pt>
                <c:pt idx="5013">
                  <c:v>4.6586395400000002</c:v>
                </c:pt>
                <c:pt idx="5014">
                  <c:v>4.6383339509999999</c:v>
                </c:pt>
                <c:pt idx="5015">
                  <c:v>4.6180283629999996</c:v>
                </c:pt>
                <c:pt idx="5016">
                  <c:v>4.5977227740000002</c:v>
                </c:pt>
                <c:pt idx="5017">
                  <c:v>4.5774171859999999</c:v>
                </c:pt>
                <c:pt idx="5018">
                  <c:v>4.5571115969999996</c:v>
                </c:pt>
                <c:pt idx="5019">
                  <c:v>4.5368060090000002</c:v>
                </c:pt>
                <c:pt idx="5020">
                  <c:v>4.5165004209999999</c:v>
                </c:pt>
                <c:pt idx="5021">
                  <c:v>4.4961948319999996</c:v>
                </c:pt>
                <c:pt idx="5022">
                  <c:v>4.4758892440000002</c:v>
                </c:pt>
                <c:pt idx="5023">
                  <c:v>4.4555836549999999</c:v>
                </c:pt>
                <c:pt idx="5024">
                  <c:v>4.4352780669999996</c:v>
                </c:pt>
                <c:pt idx="5025">
                  <c:v>4.4149724790000002</c:v>
                </c:pt>
                <c:pt idx="5026">
                  <c:v>4.3946668899999999</c:v>
                </c:pt>
                <c:pt idx="5027">
                  <c:v>4.3743613019999996</c:v>
                </c:pt>
                <c:pt idx="5028">
                  <c:v>4.3540557130000002</c:v>
                </c:pt>
                <c:pt idx="5029">
                  <c:v>4.3337501249999999</c:v>
                </c:pt>
                <c:pt idx="5030">
                  <c:v>4.3134445360000004</c:v>
                </c:pt>
                <c:pt idx="5031">
                  <c:v>4.2931389480000002</c:v>
                </c:pt>
                <c:pt idx="5032">
                  <c:v>4.2728333599999999</c:v>
                </c:pt>
                <c:pt idx="5033">
                  <c:v>4.2525277709999996</c:v>
                </c:pt>
                <c:pt idx="5034">
                  <c:v>4.2322221830000002</c:v>
                </c:pt>
                <c:pt idx="5035">
                  <c:v>4.2119165939999998</c:v>
                </c:pt>
                <c:pt idx="5036">
                  <c:v>4.1916110059999996</c:v>
                </c:pt>
                <c:pt idx="5037">
                  <c:v>4.1713054180000002</c:v>
                </c:pt>
                <c:pt idx="5038">
                  <c:v>4.1612395260000001</c:v>
                </c:pt>
                <c:pt idx="5039">
                  <c:v>4.1570519800000003</c:v>
                </c:pt>
                <c:pt idx="5040">
                  <c:v>4.1528644339999996</c:v>
                </c:pt>
                <c:pt idx="5041">
                  <c:v>4.1486768869999997</c:v>
                </c:pt>
                <c:pt idx="5042">
                  <c:v>4.1444893409999999</c:v>
                </c:pt>
                <c:pt idx="5043">
                  <c:v>4.1403017950000001</c:v>
                </c:pt>
                <c:pt idx="5044">
                  <c:v>4.1361142480000002</c:v>
                </c:pt>
                <c:pt idx="5045">
                  <c:v>4.1319267020000003</c:v>
                </c:pt>
                <c:pt idx="5046">
                  <c:v>4.1277391559999996</c:v>
                </c:pt>
                <c:pt idx="5047">
                  <c:v>4.1235516089999997</c:v>
                </c:pt>
                <c:pt idx="5048">
                  <c:v>4.1193640629999999</c:v>
                </c:pt>
                <c:pt idx="5049">
                  <c:v>4.115176516</c:v>
                </c:pt>
                <c:pt idx="5050">
                  <c:v>4.1109889700000002</c:v>
                </c:pt>
                <c:pt idx="5051">
                  <c:v>4.1068014240000004</c:v>
                </c:pt>
                <c:pt idx="5052">
                  <c:v>4.1026138769999996</c:v>
                </c:pt>
                <c:pt idx="5053">
                  <c:v>4.0984263309999998</c:v>
                </c:pt>
                <c:pt idx="5054">
                  <c:v>4.0942387849999999</c:v>
                </c:pt>
                <c:pt idx="5055">
                  <c:v>4.090051238</c:v>
                </c:pt>
                <c:pt idx="5056">
                  <c:v>4.0858636920000002</c:v>
                </c:pt>
                <c:pt idx="5057">
                  <c:v>4.0816761460000004</c:v>
                </c:pt>
                <c:pt idx="5058">
                  <c:v>4.0774885989999996</c:v>
                </c:pt>
                <c:pt idx="5059">
                  <c:v>4.0733010529999998</c:v>
                </c:pt>
                <c:pt idx="5060">
                  <c:v>4.069113507</c:v>
                </c:pt>
                <c:pt idx="5061">
                  <c:v>4.0649259600000001</c:v>
                </c:pt>
                <c:pt idx="5062">
                  <c:v>4.0607384140000002</c:v>
                </c:pt>
                <c:pt idx="5063">
                  <c:v>4.0565508670000003</c:v>
                </c:pt>
                <c:pt idx="5064">
                  <c:v>4.0523633209999996</c:v>
                </c:pt>
                <c:pt idx="5065">
                  <c:v>4.0481757749999998</c:v>
                </c:pt>
                <c:pt idx="5066">
                  <c:v>4.0439882279999999</c:v>
                </c:pt>
                <c:pt idx="5067">
                  <c:v>4.0398006820000001</c:v>
                </c:pt>
                <c:pt idx="5068">
                  <c:v>4.0356131360000003</c:v>
                </c:pt>
                <c:pt idx="5069">
                  <c:v>4.0314255890000004</c:v>
                </c:pt>
                <c:pt idx="5070">
                  <c:v>4.0272380429999997</c:v>
                </c:pt>
                <c:pt idx="5071">
                  <c:v>4.0230504969999998</c:v>
                </c:pt>
                <c:pt idx="5072">
                  <c:v>4.0188629499999999</c:v>
                </c:pt>
                <c:pt idx="5073">
                  <c:v>4.0146754040000001</c:v>
                </c:pt>
                <c:pt idx="5074">
                  <c:v>4.0104878570000002</c:v>
                </c:pt>
                <c:pt idx="5075">
                  <c:v>4.0063003110000004</c:v>
                </c:pt>
                <c:pt idx="5076">
                  <c:v>4.0021127649999997</c:v>
                </c:pt>
                <c:pt idx="5077">
                  <c:v>4.014725587</c:v>
                </c:pt>
                <c:pt idx="5078">
                  <c:v>4.0444463419999996</c:v>
                </c:pt>
                <c:pt idx="5079">
                  <c:v>4.0741670980000002</c:v>
                </c:pt>
                <c:pt idx="5080">
                  <c:v>4.1038878539999999</c:v>
                </c:pt>
                <c:pt idx="5081">
                  <c:v>4.1336086099999996</c:v>
                </c:pt>
                <c:pt idx="5082">
                  <c:v>4.1633293650000001</c:v>
                </c:pt>
                <c:pt idx="5083">
                  <c:v>4.1930501209999997</c:v>
                </c:pt>
                <c:pt idx="5084">
                  <c:v>4.2227708770000003</c:v>
                </c:pt>
                <c:pt idx="5085">
                  <c:v>4.2524916319999999</c:v>
                </c:pt>
                <c:pt idx="5086">
                  <c:v>4.2822123879999996</c:v>
                </c:pt>
                <c:pt idx="5087">
                  <c:v>4.3119331440000002</c:v>
                </c:pt>
                <c:pt idx="5088">
                  <c:v>4.3416538989999998</c:v>
                </c:pt>
                <c:pt idx="5089">
                  <c:v>4.3713746550000003</c:v>
                </c:pt>
                <c:pt idx="5090">
                  <c:v>4.401095411</c:v>
                </c:pt>
                <c:pt idx="5091">
                  <c:v>4.4308161659999996</c:v>
                </c:pt>
                <c:pt idx="5092">
                  <c:v>4.4605369220000002</c:v>
                </c:pt>
                <c:pt idx="5093">
                  <c:v>4.4902576779999999</c:v>
                </c:pt>
                <c:pt idx="5094">
                  <c:v>4.5199784330000004</c:v>
                </c:pt>
                <c:pt idx="5095">
                  <c:v>4.549699189</c:v>
                </c:pt>
                <c:pt idx="5096">
                  <c:v>4.5794199449999997</c:v>
                </c:pt>
                <c:pt idx="5097">
                  <c:v>4.6091407000000002</c:v>
                </c:pt>
                <c:pt idx="5098">
                  <c:v>4.6388614559999999</c:v>
                </c:pt>
                <c:pt idx="5099">
                  <c:v>4.6685822119999996</c:v>
                </c:pt>
                <c:pt idx="5100">
                  <c:v>4.6983029680000001</c:v>
                </c:pt>
                <c:pt idx="5101">
                  <c:v>4.7280237229999997</c:v>
                </c:pt>
                <c:pt idx="5102">
                  <c:v>4.7577444790000003</c:v>
                </c:pt>
                <c:pt idx="5103">
                  <c:v>4.787465235</c:v>
                </c:pt>
                <c:pt idx="5104">
                  <c:v>4.8171859899999996</c:v>
                </c:pt>
                <c:pt idx="5105">
                  <c:v>4.8469067460000002</c:v>
                </c:pt>
                <c:pt idx="5106">
                  <c:v>4.8766275019999998</c:v>
                </c:pt>
                <c:pt idx="5107">
                  <c:v>4.9063482570000003</c:v>
                </c:pt>
                <c:pt idx="5108">
                  <c:v>4.936069013</c:v>
                </c:pt>
                <c:pt idx="5109">
                  <c:v>4.9657897689999997</c:v>
                </c:pt>
                <c:pt idx="5110">
                  <c:v>4.9955105240000002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4.8977025019999996</c:v>
                </c:pt>
                <c:pt idx="5261">
                  <c:v>4.7763427500000004</c:v>
                </c:pt>
                <c:pt idx="5262">
                  <c:v>4.6549829980000004</c:v>
                </c:pt>
                <c:pt idx="5263">
                  <c:v>4.5336232450000002</c:v>
                </c:pt>
                <c:pt idx="5264">
                  <c:v>4.4122634930000002</c:v>
                </c:pt>
                <c:pt idx="5265">
                  <c:v>4.2909037410000002</c:v>
                </c:pt>
                <c:pt idx="5266">
                  <c:v>4.169543988</c:v>
                </c:pt>
                <c:pt idx="5267">
                  <c:v>4.048184236</c:v>
                </c:pt>
                <c:pt idx="5268">
                  <c:v>3.9268244829999999</c:v>
                </c:pt>
                <c:pt idx="5269">
                  <c:v>3.8054647309999998</c:v>
                </c:pt>
                <c:pt idx="5270">
                  <c:v>3.6841049789999998</c:v>
                </c:pt>
                <c:pt idx="5271">
                  <c:v>3.5627452260000001</c:v>
                </c:pt>
                <c:pt idx="5272">
                  <c:v>3.4413854740000001</c:v>
                </c:pt>
                <c:pt idx="5273">
                  <c:v>3.320025722</c:v>
                </c:pt>
                <c:pt idx="5274">
                  <c:v>3.1986659689999999</c:v>
                </c:pt>
                <c:pt idx="5275">
                  <c:v>3.0773062169999998</c:v>
                </c:pt>
                <c:pt idx="5276">
                  <c:v>2.9559464640000002</c:v>
                </c:pt>
                <c:pt idx="5277">
                  <c:v>2.8345867120000001</c:v>
                </c:pt>
                <c:pt idx="5278">
                  <c:v>2.7132269600000001</c:v>
                </c:pt>
                <c:pt idx="5279">
                  <c:v>2.591867207</c:v>
                </c:pt>
                <c:pt idx="5280">
                  <c:v>2.4705074549999999</c:v>
                </c:pt>
                <c:pt idx="5281">
                  <c:v>2.3491477029999999</c:v>
                </c:pt>
                <c:pt idx="5282">
                  <c:v>2.2277879500000002</c:v>
                </c:pt>
                <c:pt idx="5283">
                  <c:v>2.1064281980000001</c:v>
                </c:pt>
                <c:pt idx="5284">
                  <c:v>1.985068445</c:v>
                </c:pt>
                <c:pt idx="5285">
                  <c:v>1.863708693</c:v>
                </c:pt>
                <c:pt idx="5286">
                  <c:v>1.7423489409999999</c:v>
                </c:pt>
                <c:pt idx="5287">
                  <c:v>1.620989188</c:v>
                </c:pt>
                <c:pt idx="5288">
                  <c:v>1.499629436</c:v>
                </c:pt>
                <c:pt idx="5289">
                  <c:v>1.3782696830000001</c:v>
                </c:pt>
                <c:pt idx="5290">
                  <c:v>1.256909931</c:v>
                </c:pt>
                <c:pt idx="5291">
                  <c:v>1.135550179</c:v>
                </c:pt>
                <c:pt idx="5292">
                  <c:v>1.0141904260000001</c:v>
                </c:pt>
                <c:pt idx="5293">
                  <c:v>1.03976877</c:v>
                </c:pt>
                <c:pt idx="5294">
                  <c:v>1.084803374</c:v>
                </c:pt>
                <c:pt idx="5295">
                  <c:v>1.1298379780000001</c:v>
                </c:pt>
                <c:pt idx="5296">
                  <c:v>1.174872581</c:v>
                </c:pt>
                <c:pt idx="5297">
                  <c:v>1.2199071850000001</c:v>
                </c:pt>
                <c:pt idx="5298">
                  <c:v>1.2649417890000001</c:v>
                </c:pt>
                <c:pt idx="5299">
                  <c:v>1.309976392</c:v>
                </c:pt>
                <c:pt idx="5300">
                  <c:v>1.3550109960000001</c:v>
                </c:pt>
                <c:pt idx="5301">
                  <c:v>1.4000455999999999</c:v>
                </c:pt>
                <c:pt idx="5302">
                  <c:v>1.4450802030000001</c:v>
                </c:pt>
                <c:pt idx="5303">
                  <c:v>1.4901148070000001</c:v>
                </c:pt>
                <c:pt idx="5304">
                  <c:v>1.5351494109999999</c:v>
                </c:pt>
                <c:pt idx="5305">
                  <c:v>1.5801840140000001</c:v>
                </c:pt>
                <c:pt idx="5306">
                  <c:v>1.6252186179999999</c:v>
                </c:pt>
                <c:pt idx="5307">
                  <c:v>1.6702532210000001</c:v>
                </c:pt>
                <c:pt idx="5308">
                  <c:v>1.7152878250000001</c:v>
                </c:pt>
                <c:pt idx="5309">
                  <c:v>1.7603224289999999</c:v>
                </c:pt>
                <c:pt idx="5310">
                  <c:v>1.8053570320000001</c:v>
                </c:pt>
                <c:pt idx="5311">
                  <c:v>1.8503916359999999</c:v>
                </c:pt>
                <c:pt idx="5312">
                  <c:v>1.8954262399999999</c:v>
                </c:pt>
                <c:pt idx="5313">
                  <c:v>1.9404608430000001</c:v>
                </c:pt>
                <c:pt idx="5314">
                  <c:v>1.9854954469999999</c:v>
                </c:pt>
                <c:pt idx="5315">
                  <c:v>2.0305300509999999</c:v>
                </c:pt>
                <c:pt idx="5316">
                  <c:v>2.0755646539999999</c:v>
                </c:pt>
                <c:pt idx="5317">
                  <c:v>2.1205992579999999</c:v>
                </c:pt>
                <c:pt idx="5318">
                  <c:v>2.165633862</c:v>
                </c:pt>
                <c:pt idx="5319">
                  <c:v>2.2106684649999999</c:v>
                </c:pt>
                <c:pt idx="5320">
                  <c:v>2.2557030689999999</c:v>
                </c:pt>
                <c:pt idx="5321">
                  <c:v>2.300737673</c:v>
                </c:pt>
                <c:pt idx="5322">
                  <c:v>2.3457722759999999</c:v>
                </c:pt>
                <c:pt idx="5323">
                  <c:v>2.39080688</c:v>
                </c:pt>
                <c:pt idx="5324">
                  <c:v>2.435841484</c:v>
                </c:pt>
                <c:pt idx="5325">
                  <c:v>2.480876087</c:v>
                </c:pt>
                <c:pt idx="5326">
                  <c:v>2.525910691</c:v>
                </c:pt>
                <c:pt idx="5327">
                  <c:v>2.5535981130000001</c:v>
                </c:pt>
                <c:pt idx="5328">
                  <c:v>2.5670859469999998</c:v>
                </c:pt>
                <c:pt idx="5329">
                  <c:v>2.580573781</c:v>
                </c:pt>
                <c:pt idx="5330">
                  <c:v>2.5940616150000002</c:v>
                </c:pt>
                <c:pt idx="5331">
                  <c:v>2.607549449</c:v>
                </c:pt>
                <c:pt idx="5332">
                  <c:v>2.6210372839999998</c:v>
                </c:pt>
                <c:pt idx="5333">
                  <c:v>2.634525118</c:v>
                </c:pt>
                <c:pt idx="5334">
                  <c:v>2.6480129520000002</c:v>
                </c:pt>
                <c:pt idx="5335">
                  <c:v>2.661500786</c:v>
                </c:pt>
                <c:pt idx="5336">
                  <c:v>2.6749886200000002</c:v>
                </c:pt>
                <c:pt idx="5337">
                  <c:v>2.6884764539999999</c:v>
                </c:pt>
                <c:pt idx="5338">
                  <c:v>2.7019642890000002</c:v>
                </c:pt>
                <c:pt idx="5339">
                  <c:v>2.7154521229999999</c:v>
                </c:pt>
                <c:pt idx="5340">
                  <c:v>2.7289399570000001</c:v>
                </c:pt>
                <c:pt idx="5341">
                  <c:v>2.7424277909999999</c:v>
                </c:pt>
                <c:pt idx="5342">
                  <c:v>2.7559156250000001</c:v>
                </c:pt>
                <c:pt idx="5343">
                  <c:v>2.7694034589999998</c:v>
                </c:pt>
                <c:pt idx="5344">
                  <c:v>2.7828912940000001</c:v>
                </c:pt>
                <c:pt idx="5345">
                  <c:v>2.7963791279999999</c:v>
                </c:pt>
                <c:pt idx="5346">
                  <c:v>2.8098669620000001</c:v>
                </c:pt>
                <c:pt idx="5347">
                  <c:v>2.8233547959999998</c:v>
                </c:pt>
                <c:pt idx="5348">
                  <c:v>2.83684263</c:v>
                </c:pt>
                <c:pt idx="5349">
                  <c:v>2.8503304639999998</c:v>
                </c:pt>
                <c:pt idx="5350">
                  <c:v>2.8638182990000001</c:v>
                </c:pt>
                <c:pt idx="5351">
                  <c:v>2.8773061329999998</c:v>
                </c:pt>
                <c:pt idx="5352">
                  <c:v>2.890793967</c:v>
                </c:pt>
                <c:pt idx="5353">
                  <c:v>2.9042818010000002</c:v>
                </c:pt>
                <c:pt idx="5354">
                  <c:v>2.917769635</c:v>
                </c:pt>
                <c:pt idx="5355">
                  <c:v>2.9312574690000002</c:v>
                </c:pt>
                <c:pt idx="5356">
                  <c:v>2.944745304</c:v>
                </c:pt>
                <c:pt idx="5357">
                  <c:v>2.9582331380000002</c:v>
                </c:pt>
                <c:pt idx="5358">
                  <c:v>2.971720972</c:v>
                </c:pt>
                <c:pt idx="5359">
                  <c:v>2.9852088060000002</c:v>
                </c:pt>
                <c:pt idx="5360">
                  <c:v>2.9986966399999999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2.9477158380000001</c:v>
                </c:pt>
                <c:pt idx="5429">
                  <c:v>2.8620501300000001</c:v>
                </c:pt>
                <c:pt idx="5430">
                  <c:v>2.776384422</c:v>
                </c:pt>
                <c:pt idx="5431">
                  <c:v>2.690718715</c:v>
                </c:pt>
                <c:pt idx="5432">
                  <c:v>2.605053007</c:v>
                </c:pt>
                <c:pt idx="5433">
                  <c:v>2.5193873</c:v>
                </c:pt>
                <c:pt idx="5434">
                  <c:v>2.4337215919999999</c:v>
                </c:pt>
                <c:pt idx="5435">
                  <c:v>2.348055885</c:v>
                </c:pt>
                <c:pt idx="5436">
                  <c:v>2.2623901769999999</c:v>
                </c:pt>
                <c:pt idx="5437">
                  <c:v>2.1767244699999999</c:v>
                </c:pt>
                <c:pt idx="5438">
                  <c:v>2.0910587619999998</c:v>
                </c:pt>
                <c:pt idx="5439">
                  <c:v>2.0053930539999998</c:v>
                </c:pt>
                <c:pt idx="5440">
                  <c:v>1.919727347</c:v>
                </c:pt>
                <c:pt idx="5441">
                  <c:v>1.834061639</c:v>
                </c:pt>
                <c:pt idx="5442">
                  <c:v>1.748395932</c:v>
                </c:pt>
                <c:pt idx="5443">
                  <c:v>1.6627302239999999</c:v>
                </c:pt>
                <c:pt idx="5444">
                  <c:v>1.5770645169999999</c:v>
                </c:pt>
                <c:pt idx="5445">
                  <c:v>1.4913988090000001</c:v>
                </c:pt>
                <c:pt idx="5446">
                  <c:v>1.4057331019999999</c:v>
                </c:pt>
                <c:pt idx="5447">
                  <c:v>1.3200673940000001</c:v>
                </c:pt>
                <c:pt idx="5448">
                  <c:v>1.234401686</c:v>
                </c:pt>
                <c:pt idx="5449">
                  <c:v>1.148735979</c:v>
                </c:pt>
                <c:pt idx="5450">
                  <c:v>1.063070271</c:v>
                </c:pt>
                <c:pt idx="5451">
                  <c:v>1.008933079</c:v>
                </c:pt>
                <c:pt idx="5452">
                  <c:v>1.0428009170000001</c:v>
                </c:pt>
                <c:pt idx="5453">
                  <c:v>1.076668755</c:v>
                </c:pt>
                <c:pt idx="5454">
                  <c:v>1.110536593</c:v>
                </c:pt>
                <c:pt idx="5455">
                  <c:v>1.1444044310000001</c:v>
                </c:pt>
                <c:pt idx="5456">
                  <c:v>1.178272269</c:v>
                </c:pt>
                <c:pt idx="5457">
                  <c:v>1.212140107</c:v>
                </c:pt>
                <c:pt idx="5458">
                  <c:v>1.2460079449999999</c:v>
                </c:pt>
                <c:pt idx="5459">
                  <c:v>1.279875782</c:v>
                </c:pt>
                <c:pt idx="5460">
                  <c:v>1.3137436199999999</c:v>
                </c:pt>
                <c:pt idx="5461">
                  <c:v>1.347611458</c:v>
                </c:pt>
                <c:pt idx="5462">
                  <c:v>1.381479296</c:v>
                </c:pt>
                <c:pt idx="5463">
                  <c:v>1.4153471339999999</c:v>
                </c:pt>
                <c:pt idx="5464">
                  <c:v>1.449214972</c:v>
                </c:pt>
                <c:pt idx="5465">
                  <c:v>1.48308281</c:v>
                </c:pt>
                <c:pt idx="5466">
                  <c:v>1.5169506479999999</c:v>
                </c:pt>
                <c:pt idx="5467">
                  <c:v>1.550818485</c:v>
                </c:pt>
                <c:pt idx="5468">
                  <c:v>1.5846863229999999</c:v>
                </c:pt>
                <c:pt idx="5469">
                  <c:v>1.618554161</c:v>
                </c:pt>
                <c:pt idx="5470">
                  <c:v>1.652421999</c:v>
                </c:pt>
                <c:pt idx="5471">
                  <c:v>1.6862898369999999</c:v>
                </c:pt>
                <c:pt idx="5472">
                  <c:v>1.7201576750000001</c:v>
                </c:pt>
                <c:pt idx="5473">
                  <c:v>1.754025513</c:v>
                </c:pt>
                <c:pt idx="5474">
                  <c:v>1.7878933509999999</c:v>
                </c:pt>
                <c:pt idx="5475">
                  <c:v>1.821761188</c:v>
                </c:pt>
                <c:pt idx="5476">
                  <c:v>1.8556290259999999</c:v>
                </c:pt>
                <c:pt idx="5477">
                  <c:v>1.8894968640000001</c:v>
                </c:pt>
                <c:pt idx="5478">
                  <c:v>1.923364702</c:v>
                </c:pt>
                <c:pt idx="5479">
                  <c:v>1.9572325399999999</c:v>
                </c:pt>
                <c:pt idx="5480">
                  <c:v>1.9911003780000001</c:v>
                </c:pt>
                <c:pt idx="5481">
                  <c:v>2.0236018969999998</c:v>
                </c:pt>
                <c:pt idx="5482">
                  <c:v>2.055616407</c:v>
                </c:pt>
                <c:pt idx="5483">
                  <c:v>2.0876309179999999</c:v>
                </c:pt>
                <c:pt idx="5484">
                  <c:v>2.1196454290000002</c:v>
                </c:pt>
                <c:pt idx="5485">
                  <c:v>2.151659939</c:v>
                </c:pt>
                <c:pt idx="5486">
                  <c:v>2.1836744499999998</c:v>
                </c:pt>
                <c:pt idx="5487">
                  <c:v>2.2156889610000001</c:v>
                </c:pt>
                <c:pt idx="5488">
                  <c:v>2.2477034709999999</c:v>
                </c:pt>
                <c:pt idx="5489">
                  <c:v>2.2797179820000002</c:v>
                </c:pt>
                <c:pt idx="5490">
                  <c:v>2.3117324930000001</c:v>
                </c:pt>
                <c:pt idx="5491">
                  <c:v>2.3437470029999998</c:v>
                </c:pt>
                <c:pt idx="5492">
                  <c:v>2.3757615140000001</c:v>
                </c:pt>
                <c:pt idx="5493">
                  <c:v>2.407776025</c:v>
                </c:pt>
                <c:pt idx="5494">
                  <c:v>2.4397905350000002</c:v>
                </c:pt>
                <c:pt idx="5495">
                  <c:v>2.4718050460000001</c:v>
                </c:pt>
                <c:pt idx="5496">
                  <c:v>2.5038195569999999</c:v>
                </c:pt>
                <c:pt idx="5497">
                  <c:v>2.5358340680000002</c:v>
                </c:pt>
                <c:pt idx="5498">
                  <c:v>2.567848578</c:v>
                </c:pt>
                <c:pt idx="5499">
                  <c:v>2.5998630889999998</c:v>
                </c:pt>
                <c:pt idx="5500">
                  <c:v>2.6318776000000002</c:v>
                </c:pt>
                <c:pt idx="5501">
                  <c:v>2.6638921099999999</c:v>
                </c:pt>
                <c:pt idx="5502">
                  <c:v>2.6959066209999998</c:v>
                </c:pt>
                <c:pt idx="5503">
                  <c:v>2.7279211320000001</c:v>
                </c:pt>
                <c:pt idx="5504">
                  <c:v>2.7599356419999999</c:v>
                </c:pt>
                <c:pt idx="5505">
                  <c:v>2.7919501530000002</c:v>
                </c:pt>
                <c:pt idx="5506">
                  <c:v>2.823964664</c:v>
                </c:pt>
                <c:pt idx="5507">
                  <c:v>2.8559791739999998</c:v>
                </c:pt>
                <c:pt idx="5508">
                  <c:v>2.8879936850000001</c:v>
                </c:pt>
                <c:pt idx="5509">
                  <c:v>2.9200081959999999</c:v>
                </c:pt>
                <c:pt idx="5510">
                  <c:v>2.9253828149999999</c:v>
                </c:pt>
                <c:pt idx="5511">
                  <c:v>2.927710056</c:v>
                </c:pt>
                <c:pt idx="5512">
                  <c:v>2.9300372970000002</c:v>
                </c:pt>
                <c:pt idx="5513">
                  <c:v>2.9323645379999999</c:v>
                </c:pt>
                <c:pt idx="5514">
                  <c:v>2.9346917800000001</c:v>
                </c:pt>
                <c:pt idx="5515">
                  <c:v>2.9370190209999998</c:v>
                </c:pt>
                <c:pt idx="5516">
                  <c:v>2.9393462619999999</c:v>
                </c:pt>
                <c:pt idx="5517">
                  <c:v>2.9416735030000001</c:v>
                </c:pt>
                <c:pt idx="5518">
                  <c:v>2.9440007449999999</c:v>
                </c:pt>
                <c:pt idx="5519">
                  <c:v>2.946327986</c:v>
                </c:pt>
                <c:pt idx="5520">
                  <c:v>2.9486552270000002</c:v>
                </c:pt>
                <c:pt idx="5521">
                  <c:v>2.9509824679999999</c:v>
                </c:pt>
                <c:pt idx="5522">
                  <c:v>2.953309709</c:v>
                </c:pt>
                <c:pt idx="5523">
                  <c:v>2.9556369509999998</c:v>
                </c:pt>
                <c:pt idx="5524">
                  <c:v>2.9579641919999999</c:v>
                </c:pt>
                <c:pt idx="5525">
                  <c:v>2.9602914330000001</c:v>
                </c:pt>
                <c:pt idx="5526">
                  <c:v>2.9626186739999998</c:v>
                </c:pt>
                <c:pt idx="5527">
                  <c:v>2.964945916</c:v>
                </c:pt>
                <c:pt idx="5528">
                  <c:v>2.9672731570000002</c:v>
                </c:pt>
                <c:pt idx="5529">
                  <c:v>2.9696003979999999</c:v>
                </c:pt>
                <c:pt idx="5530">
                  <c:v>2.971927639</c:v>
                </c:pt>
                <c:pt idx="5531">
                  <c:v>2.9742548809999998</c:v>
                </c:pt>
                <c:pt idx="5532">
                  <c:v>2.9765821219999999</c:v>
                </c:pt>
                <c:pt idx="5533">
                  <c:v>2.9789093630000001</c:v>
                </c:pt>
                <c:pt idx="5534">
                  <c:v>2.9812366039999998</c:v>
                </c:pt>
                <c:pt idx="5535">
                  <c:v>2.983563846</c:v>
                </c:pt>
                <c:pt idx="5536">
                  <c:v>2.9858910870000002</c:v>
                </c:pt>
                <c:pt idx="5537">
                  <c:v>2.9882183279999999</c:v>
                </c:pt>
                <c:pt idx="5538">
                  <c:v>2.990545569</c:v>
                </c:pt>
                <c:pt idx="5539">
                  <c:v>2.9928728109999998</c:v>
                </c:pt>
                <c:pt idx="5540">
                  <c:v>2.9952000519999999</c:v>
                </c:pt>
                <c:pt idx="5541">
                  <c:v>2.9975272930000001</c:v>
                </c:pt>
                <c:pt idx="5542">
                  <c:v>2.9998545339999998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2.9974729340000001</c:v>
                </c:pt>
                <c:pt idx="5612">
                  <c:v>2.9948345019999998</c:v>
                </c:pt>
                <c:pt idx="5613">
                  <c:v>2.9921960699999999</c:v>
                </c:pt>
                <c:pt idx="5614">
                  <c:v>2.989557638</c:v>
                </c:pt>
                <c:pt idx="5615">
                  <c:v>2.986919205</c:v>
                </c:pt>
                <c:pt idx="5616">
                  <c:v>2.9842807730000001</c:v>
                </c:pt>
                <c:pt idx="5617">
                  <c:v>2.9816423410000001</c:v>
                </c:pt>
                <c:pt idx="5618">
                  <c:v>2.9790039089999998</c:v>
                </c:pt>
                <c:pt idx="5619">
                  <c:v>2.9763654769999999</c:v>
                </c:pt>
                <c:pt idx="5620">
                  <c:v>2.973727045</c:v>
                </c:pt>
                <c:pt idx="5621">
                  <c:v>2.971088612</c:v>
                </c:pt>
                <c:pt idx="5622">
                  <c:v>2.96845018</c:v>
                </c:pt>
                <c:pt idx="5623">
                  <c:v>2.9658117480000001</c:v>
                </c:pt>
                <c:pt idx="5624">
                  <c:v>2.9631733159999998</c:v>
                </c:pt>
                <c:pt idx="5625">
                  <c:v>2.9605348839999999</c:v>
                </c:pt>
                <c:pt idx="5626">
                  <c:v>2.957896452</c:v>
                </c:pt>
                <c:pt idx="5627">
                  <c:v>2.955258019</c:v>
                </c:pt>
                <c:pt idx="5628">
                  <c:v>2.952619587</c:v>
                </c:pt>
                <c:pt idx="5629">
                  <c:v>2.9499811550000001</c:v>
                </c:pt>
                <c:pt idx="5630">
                  <c:v>2.9473427230000002</c:v>
                </c:pt>
                <c:pt idx="5631">
                  <c:v>2.9447042909999999</c:v>
                </c:pt>
                <c:pt idx="5632">
                  <c:v>2.9420658589999999</c:v>
                </c:pt>
                <c:pt idx="5633">
                  <c:v>2.939427426</c:v>
                </c:pt>
                <c:pt idx="5634">
                  <c:v>2.936788994</c:v>
                </c:pt>
                <c:pt idx="5635">
                  <c:v>2.9341505620000001</c:v>
                </c:pt>
                <c:pt idx="5636">
                  <c:v>2.9315121300000002</c:v>
                </c:pt>
                <c:pt idx="5637">
                  <c:v>2.9288736979999999</c:v>
                </c:pt>
                <c:pt idx="5638">
                  <c:v>2.9262352659999999</c:v>
                </c:pt>
                <c:pt idx="5639">
                  <c:v>2.923596833</c:v>
                </c:pt>
                <c:pt idx="5640">
                  <c:v>2.920958401</c:v>
                </c:pt>
                <c:pt idx="5641">
                  <c:v>2.9183199690000001</c:v>
                </c:pt>
                <c:pt idx="5642">
                  <c:v>2.9156815370000002</c:v>
                </c:pt>
                <c:pt idx="5643">
                  <c:v>2.9130431049999999</c:v>
                </c:pt>
                <c:pt idx="5644">
                  <c:v>2.8574329610000002</c:v>
                </c:pt>
                <c:pt idx="5645">
                  <c:v>2.8017131750000002</c:v>
                </c:pt>
                <c:pt idx="5646">
                  <c:v>2.7459933890000001</c:v>
                </c:pt>
                <c:pt idx="5647">
                  <c:v>2.690273602</c:v>
                </c:pt>
                <c:pt idx="5648">
                  <c:v>2.6345538159999999</c:v>
                </c:pt>
                <c:pt idx="5649">
                  <c:v>2.5788340299999999</c:v>
                </c:pt>
                <c:pt idx="5650">
                  <c:v>2.5231142439999998</c:v>
                </c:pt>
                <c:pt idx="5651">
                  <c:v>2.4673944570000002</c:v>
                </c:pt>
                <c:pt idx="5652">
                  <c:v>2.4116746710000001</c:v>
                </c:pt>
                <c:pt idx="5653">
                  <c:v>2.3559548850000001</c:v>
                </c:pt>
                <c:pt idx="5654">
                  <c:v>2.300235099</c:v>
                </c:pt>
                <c:pt idx="5655">
                  <c:v>2.2445153119999999</c:v>
                </c:pt>
                <c:pt idx="5656">
                  <c:v>2.1887955259999998</c:v>
                </c:pt>
                <c:pt idx="5657">
                  <c:v>2.1330757400000002</c:v>
                </c:pt>
                <c:pt idx="5658">
                  <c:v>2.0773559540000002</c:v>
                </c:pt>
                <c:pt idx="5659">
                  <c:v>2.021636167</c:v>
                </c:pt>
                <c:pt idx="5660">
                  <c:v>1.965916381</c:v>
                </c:pt>
                <c:pt idx="5661">
                  <c:v>1.9101965949999999</c:v>
                </c:pt>
                <c:pt idx="5662">
                  <c:v>1.8544768089999999</c:v>
                </c:pt>
                <c:pt idx="5663">
                  <c:v>1.798757022</c:v>
                </c:pt>
                <c:pt idx="5664">
                  <c:v>1.7430372359999999</c:v>
                </c:pt>
                <c:pt idx="5665">
                  <c:v>1.6873174500000001</c:v>
                </c:pt>
                <c:pt idx="5666">
                  <c:v>1.631597663</c:v>
                </c:pt>
                <c:pt idx="5667">
                  <c:v>1.5758778769999999</c:v>
                </c:pt>
                <c:pt idx="5668">
                  <c:v>1.5201580910000001</c:v>
                </c:pt>
                <c:pt idx="5669">
                  <c:v>1.4644383050000001</c:v>
                </c:pt>
                <c:pt idx="5670">
                  <c:v>1.4087185179999999</c:v>
                </c:pt>
                <c:pt idx="5671">
                  <c:v>1.3529987320000001</c:v>
                </c:pt>
                <c:pt idx="5672">
                  <c:v>1.297278946</c:v>
                </c:pt>
                <c:pt idx="5673">
                  <c:v>1.24155916</c:v>
                </c:pt>
                <c:pt idx="5674">
                  <c:v>1.1858393730000001</c:v>
                </c:pt>
                <c:pt idx="5675">
                  <c:v>1.130119587</c:v>
                </c:pt>
                <c:pt idx="5676">
                  <c:v>1.074399801</c:v>
                </c:pt>
                <c:pt idx="5677">
                  <c:v>1.0186800149999999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1.014541422</c:v>
                </c:pt>
                <c:pt idx="5737">
                  <c:v>1.0632827629999999</c:v>
                </c:pt>
                <c:pt idx="5738">
                  <c:v>1.1120241040000001</c:v>
                </c:pt>
                <c:pt idx="5739">
                  <c:v>1.160765445</c:v>
                </c:pt>
                <c:pt idx="5740">
                  <c:v>1.2095067859999999</c:v>
                </c:pt>
                <c:pt idx="5741">
                  <c:v>1.2582481270000001</c:v>
                </c:pt>
                <c:pt idx="5742">
                  <c:v>1.306989468</c:v>
                </c:pt>
                <c:pt idx="5743">
                  <c:v>1.355730809</c:v>
                </c:pt>
                <c:pt idx="5744">
                  <c:v>1.4044721499999999</c:v>
                </c:pt>
                <c:pt idx="5745">
                  <c:v>1.4532134910000001</c:v>
                </c:pt>
                <c:pt idx="5746">
                  <c:v>1.501954832</c:v>
                </c:pt>
                <c:pt idx="5747">
                  <c:v>1.550696173</c:v>
                </c:pt>
                <c:pt idx="5748">
                  <c:v>1.5994375139999999</c:v>
                </c:pt>
                <c:pt idx="5749">
                  <c:v>1.6481788550000001</c:v>
                </c:pt>
                <c:pt idx="5750">
                  <c:v>1.696920196</c:v>
                </c:pt>
                <c:pt idx="5751">
                  <c:v>1.7456615369999999</c:v>
                </c:pt>
                <c:pt idx="5752">
                  <c:v>1.7944028780000001</c:v>
                </c:pt>
                <c:pt idx="5753">
                  <c:v>1.843144219</c:v>
                </c:pt>
                <c:pt idx="5754">
                  <c:v>1.89188556</c:v>
                </c:pt>
                <c:pt idx="5755">
                  <c:v>1.88725941</c:v>
                </c:pt>
                <c:pt idx="5756">
                  <c:v>1.865634024</c:v>
                </c:pt>
                <c:pt idx="5757">
                  <c:v>1.8440086389999999</c:v>
                </c:pt>
                <c:pt idx="5758">
                  <c:v>1.8223832529999999</c:v>
                </c:pt>
                <c:pt idx="5759">
                  <c:v>1.800757868</c:v>
                </c:pt>
                <c:pt idx="5760">
                  <c:v>1.7791324820000001</c:v>
                </c:pt>
                <c:pt idx="5761">
                  <c:v>1.7575070960000001</c:v>
                </c:pt>
                <c:pt idx="5762">
                  <c:v>1.735881711</c:v>
                </c:pt>
                <c:pt idx="5763">
                  <c:v>1.714256325</c:v>
                </c:pt>
                <c:pt idx="5764">
                  <c:v>1.6926309390000001</c:v>
                </c:pt>
                <c:pt idx="5765">
                  <c:v>1.6710055539999999</c:v>
                </c:pt>
                <c:pt idx="5766">
                  <c:v>1.649380168</c:v>
                </c:pt>
                <c:pt idx="5767">
                  <c:v>1.6277547830000001</c:v>
                </c:pt>
                <c:pt idx="5768">
                  <c:v>1.6061293969999999</c:v>
                </c:pt>
                <c:pt idx="5769">
                  <c:v>1.5845040109999999</c:v>
                </c:pt>
                <c:pt idx="5770">
                  <c:v>1.562878626</c:v>
                </c:pt>
                <c:pt idx="5771">
                  <c:v>1.5412532400000001</c:v>
                </c:pt>
                <c:pt idx="5772">
                  <c:v>1.5196278539999999</c:v>
                </c:pt>
                <c:pt idx="5773">
                  <c:v>1.498002469</c:v>
                </c:pt>
                <c:pt idx="5774">
                  <c:v>1.476377083</c:v>
                </c:pt>
                <c:pt idx="5775">
                  <c:v>1.4547516970000001</c:v>
                </c:pt>
                <c:pt idx="5776">
                  <c:v>1.433126312</c:v>
                </c:pt>
                <c:pt idx="5777">
                  <c:v>1.411500926</c:v>
                </c:pt>
                <c:pt idx="5778">
                  <c:v>1.3898755410000001</c:v>
                </c:pt>
                <c:pt idx="5779">
                  <c:v>1.3682501549999999</c:v>
                </c:pt>
                <c:pt idx="5780">
                  <c:v>1.3466247689999999</c:v>
                </c:pt>
                <c:pt idx="5781">
                  <c:v>1.3249993840000001</c:v>
                </c:pt>
                <c:pt idx="5782">
                  <c:v>1.3033739980000001</c:v>
                </c:pt>
                <c:pt idx="5783">
                  <c:v>1.2817486119999999</c:v>
                </c:pt>
                <c:pt idx="5784">
                  <c:v>1.260123227</c:v>
                </c:pt>
                <c:pt idx="5785">
                  <c:v>1.238497841</c:v>
                </c:pt>
                <c:pt idx="5786">
                  <c:v>1.2168724559999999</c:v>
                </c:pt>
                <c:pt idx="5787">
                  <c:v>1.19524707</c:v>
                </c:pt>
                <c:pt idx="5788">
                  <c:v>1.173621684</c:v>
                </c:pt>
                <c:pt idx="5789">
                  <c:v>1.1519962989999999</c:v>
                </c:pt>
                <c:pt idx="5790">
                  <c:v>1.1303709129999999</c:v>
                </c:pt>
                <c:pt idx="5791">
                  <c:v>1.108745527</c:v>
                </c:pt>
                <c:pt idx="5792">
                  <c:v>1.0871201420000001</c:v>
                </c:pt>
                <c:pt idx="5793">
                  <c:v>1.1000731610000001</c:v>
                </c:pt>
                <c:pt idx="5794">
                  <c:v>1.113307941</c:v>
                </c:pt>
                <c:pt idx="5795">
                  <c:v>1.1265427210000001</c:v>
                </c:pt>
                <c:pt idx="5796">
                  <c:v>1.1397775020000001</c:v>
                </c:pt>
                <c:pt idx="5797">
                  <c:v>1.1530122819999999</c:v>
                </c:pt>
                <c:pt idx="5798">
                  <c:v>1.1662470629999999</c:v>
                </c:pt>
                <c:pt idx="5799">
                  <c:v>1.179481843</c:v>
                </c:pt>
                <c:pt idx="5800">
                  <c:v>1.1927166229999999</c:v>
                </c:pt>
                <c:pt idx="5801">
                  <c:v>1.2059514039999999</c:v>
                </c:pt>
                <c:pt idx="5802">
                  <c:v>1.219186184</c:v>
                </c:pt>
                <c:pt idx="5803">
                  <c:v>1.2324209639999999</c:v>
                </c:pt>
                <c:pt idx="5804">
                  <c:v>1.2456557450000001</c:v>
                </c:pt>
                <c:pt idx="5805">
                  <c:v>1.258890525</c:v>
                </c:pt>
                <c:pt idx="5806">
                  <c:v>1.272125306</c:v>
                </c:pt>
                <c:pt idx="5807">
                  <c:v>1.2853600860000001</c:v>
                </c:pt>
                <c:pt idx="5808">
                  <c:v>1.298594866</c:v>
                </c:pt>
                <c:pt idx="5809">
                  <c:v>1.3118296469999999</c:v>
                </c:pt>
                <c:pt idx="5810">
                  <c:v>1.325064427</c:v>
                </c:pt>
                <c:pt idx="5811">
                  <c:v>1.3382992069999999</c:v>
                </c:pt>
                <c:pt idx="5812">
                  <c:v>1.3515339879999999</c:v>
                </c:pt>
                <c:pt idx="5813">
                  <c:v>1.364768768</c:v>
                </c:pt>
                <c:pt idx="5814">
                  <c:v>1.378003549</c:v>
                </c:pt>
                <c:pt idx="5815">
                  <c:v>1.3912383290000001</c:v>
                </c:pt>
                <c:pt idx="5816">
                  <c:v>1.404473109</c:v>
                </c:pt>
                <c:pt idx="5817">
                  <c:v>1.41770789</c:v>
                </c:pt>
                <c:pt idx="5818">
                  <c:v>1.4309426700000001</c:v>
                </c:pt>
                <c:pt idx="5819">
                  <c:v>1.44417745</c:v>
                </c:pt>
                <c:pt idx="5820">
                  <c:v>1.4574122309999999</c:v>
                </c:pt>
                <c:pt idx="5821">
                  <c:v>1.4706470110000001</c:v>
                </c:pt>
                <c:pt idx="5822">
                  <c:v>1.465731052</c:v>
                </c:pt>
                <c:pt idx="5823">
                  <c:v>1.439963809</c:v>
                </c:pt>
                <c:pt idx="5824">
                  <c:v>1.4141965670000001</c:v>
                </c:pt>
                <c:pt idx="5825">
                  <c:v>1.3884293240000001</c:v>
                </c:pt>
                <c:pt idx="5826">
                  <c:v>1.3626620810000001</c:v>
                </c:pt>
                <c:pt idx="5827">
                  <c:v>1.3368948389999999</c:v>
                </c:pt>
                <c:pt idx="5828">
                  <c:v>1.311127596</c:v>
                </c:pt>
                <c:pt idx="5829">
                  <c:v>1.285360353</c:v>
                </c:pt>
                <c:pt idx="5830">
                  <c:v>1.259593111</c:v>
                </c:pt>
                <c:pt idx="5831">
                  <c:v>1.233825868</c:v>
                </c:pt>
                <c:pt idx="5832">
                  <c:v>1.2080586250000001</c:v>
                </c:pt>
                <c:pt idx="5833">
                  <c:v>1.1822913820000001</c:v>
                </c:pt>
                <c:pt idx="5834">
                  <c:v>1.1565241399999999</c:v>
                </c:pt>
                <c:pt idx="5835">
                  <c:v>1.1307568969999999</c:v>
                </c:pt>
                <c:pt idx="5836">
                  <c:v>1.1049896539999999</c:v>
                </c:pt>
                <c:pt idx="5837">
                  <c:v>1.079222412</c:v>
                </c:pt>
                <c:pt idx="5838">
                  <c:v>1.053455169</c:v>
                </c:pt>
                <c:pt idx="5839">
                  <c:v>1.027687926</c:v>
                </c:pt>
                <c:pt idx="5840">
                  <c:v>1.0019206839999999</c:v>
                </c:pt>
                <c:pt idx="5841">
                  <c:v>1.0748184439999999</c:v>
                </c:pt>
                <c:pt idx="5842">
                  <c:v>1.1556630210000001</c:v>
                </c:pt>
                <c:pt idx="5843">
                  <c:v>1.2365075990000001</c:v>
                </c:pt>
                <c:pt idx="5844">
                  <c:v>1.317352176</c:v>
                </c:pt>
                <c:pt idx="5845">
                  <c:v>1.398196754</c:v>
                </c:pt>
                <c:pt idx="5846">
                  <c:v>1.4790413309999999</c:v>
                </c:pt>
                <c:pt idx="5847">
                  <c:v>1.5598859089999999</c:v>
                </c:pt>
                <c:pt idx="5848">
                  <c:v>1.640730486</c:v>
                </c:pt>
                <c:pt idx="5849">
                  <c:v>1.721575063</c:v>
                </c:pt>
                <c:pt idx="5850">
                  <c:v>1.802419641</c:v>
                </c:pt>
                <c:pt idx="5851">
                  <c:v>1.8832642180000001</c:v>
                </c:pt>
                <c:pt idx="5852">
                  <c:v>1.9641087960000001</c:v>
                </c:pt>
                <c:pt idx="5853">
                  <c:v>2.0449533729999998</c:v>
                </c:pt>
                <c:pt idx="5854">
                  <c:v>2.125797951</c:v>
                </c:pt>
                <c:pt idx="5855">
                  <c:v>2.2066425280000002</c:v>
                </c:pt>
                <c:pt idx="5856">
                  <c:v>2.2874871059999999</c:v>
                </c:pt>
                <c:pt idx="5857">
                  <c:v>2.3683316830000001</c:v>
                </c:pt>
                <c:pt idx="5858">
                  <c:v>2.4491762609999999</c:v>
                </c:pt>
                <c:pt idx="5859">
                  <c:v>2.530020838</c:v>
                </c:pt>
                <c:pt idx="5860">
                  <c:v>2.60953159</c:v>
                </c:pt>
                <c:pt idx="5861">
                  <c:v>2.5811691940000001</c:v>
                </c:pt>
                <c:pt idx="5862">
                  <c:v>2.5528067970000001</c:v>
                </c:pt>
                <c:pt idx="5863">
                  <c:v>2.5244444009999998</c:v>
                </c:pt>
                <c:pt idx="5864">
                  <c:v>2.4960820049999999</c:v>
                </c:pt>
                <c:pt idx="5865">
                  <c:v>2.4677196079999999</c:v>
                </c:pt>
                <c:pt idx="5866">
                  <c:v>2.439357212</c:v>
                </c:pt>
                <c:pt idx="5867">
                  <c:v>2.4109948160000001</c:v>
                </c:pt>
                <c:pt idx="5868">
                  <c:v>2.3826324190000001</c:v>
                </c:pt>
                <c:pt idx="5869">
                  <c:v>2.3542700230000002</c:v>
                </c:pt>
                <c:pt idx="5870">
                  <c:v>2.3259076269999999</c:v>
                </c:pt>
                <c:pt idx="5871">
                  <c:v>2.2975452299999999</c:v>
                </c:pt>
                <c:pt idx="5872">
                  <c:v>2.269182834</c:v>
                </c:pt>
                <c:pt idx="5873">
                  <c:v>2.2408204380000001</c:v>
                </c:pt>
                <c:pt idx="5874">
                  <c:v>2.2124580410000001</c:v>
                </c:pt>
                <c:pt idx="5875">
                  <c:v>2.1840956450000002</c:v>
                </c:pt>
                <c:pt idx="5876">
                  <c:v>2.1557332489999999</c:v>
                </c:pt>
                <c:pt idx="5877">
                  <c:v>2.1273708519999999</c:v>
                </c:pt>
                <c:pt idx="5878">
                  <c:v>2.099008456</c:v>
                </c:pt>
                <c:pt idx="5879">
                  <c:v>2.0706460600000001</c:v>
                </c:pt>
                <c:pt idx="5880">
                  <c:v>2.0422836630000001</c:v>
                </c:pt>
                <c:pt idx="5881">
                  <c:v>2.0139212670000002</c:v>
                </c:pt>
                <c:pt idx="5882">
                  <c:v>1.9855588710000001</c:v>
                </c:pt>
                <c:pt idx="5883">
                  <c:v>1.9571964740000001</c:v>
                </c:pt>
                <c:pt idx="5884">
                  <c:v>1.928834078</c:v>
                </c:pt>
                <c:pt idx="5885">
                  <c:v>1.9004716820000001</c:v>
                </c:pt>
                <c:pt idx="5886">
                  <c:v>1.8721092850000001</c:v>
                </c:pt>
                <c:pt idx="5887">
                  <c:v>1.8437468889999999</c:v>
                </c:pt>
                <c:pt idx="5888">
                  <c:v>1.815384492</c:v>
                </c:pt>
                <c:pt idx="5889">
                  <c:v>1.7870220960000001</c:v>
                </c:pt>
                <c:pt idx="5890">
                  <c:v>1.7586596999999999</c:v>
                </c:pt>
                <c:pt idx="5891">
                  <c:v>1.730297303</c:v>
                </c:pt>
                <c:pt idx="5892">
                  <c:v>1.7019349070000001</c:v>
                </c:pt>
                <c:pt idx="5893">
                  <c:v>1.6757384259999999</c:v>
                </c:pt>
                <c:pt idx="5894">
                  <c:v>1.6887438880000001</c:v>
                </c:pt>
                <c:pt idx="5895">
                  <c:v>1.70174935</c:v>
                </c:pt>
                <c:pt idx="5896">
                  <c:v>1.714754812</c:v>
                </c:pt>
                <c:pt idx="5897">
                  <c:v>1.7277602750000001</c:v>
                </c:pt>
                <c:pt idx="5898">
                  <c:v>1.740765737</c:v>
                </c:pt>
                <c:pt idx="5899">
                  <c:v>1.753771199</c:v>
                </c:pt>
                <c:pt idx="5900">
                  <c:v>1.766776661</c:v>
                </c:pt>
                <c:pt idx="5901">
                  <c:v>1.7797821229999999</c:v>
                </c:pt>
                <c:pt idx="5902">
                  <c:v>1.792787586</c:v>
                </c:pt>
                <c:pt idx="5903">
                  <c:v>1.805793048</c:v>
                </c:pt>
                <c:pt idx="5904">
                  <c:v>1.8187985099999999</c:v>
                </c:pt>
                <c:pt idx="5905">
                  <c:v>1.8318039719999999</c:v>
                </c:pt>
                <c:pt idx="5906">
                  <c:v>1.8448094349999999</c:v>
                </c:pt>
                <c:pt idx="5907">
                  <c:v>1.8578148969999999</c:v>
                </c:pt>
                <c:pt idx="5908">
                  <c:v>1.8708203590000001</c:v>
                </c:pt>
                <c:pt idx="5909">
                  <c:v>1.8838258210000001</c:v>
                </c:pt>
                <c:pt idx="5910">
                  <c:v>1.896831283</c:v>
                </c:pt>
                <c:pt idx="5911">
                  <c:v>1.9098367460000001</c:v>
                </c:pt>
                <c:pt idx="5912">
                  <c:v>1.9228422080000001</c:v>
                </c:pt>
                <c:pt idx="5913">
                  <c:v>2.011285011</c:v>
                </c:pt>
                <c:pt idx="5914">
                  <c:v>2.1156439040000001</c:v>
                </c:pt>
                <c:pt idx="5915">
                  <c:v>2.2200027969999998</c:v>
                </c:pt>
                <c:pt idx="5916">
                  <c:v>2.3243616899999999</c:v>
                </c:pt>
                <c:pt idx="5917">
                  <c:v>2.428720583</c:v>
                </c:pt>
                <c:pt idx="5918">
                  <c:v>2.5330794750000001</c:v>
                </c:pt>
                <c:pt idx="5919">
                  <c:v>2.6374383680000002</c:v>
                </c:pt>
                <c:pt idx="5920">
                  <c:v>2.7417972609999999</c:v>
                </c:pt>
                <c:pt idx="5921">
                  <c:v>2.846156154</c:v>
                </c:pt>
                <c:pt idx="5922">
                  <c:v>2.9505150470000001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3.0031388959999998</c:v>
                </c:pt>
                <c:pt idx="6043">
                  <c:v>3.0708745720000001</c:v>
                </c:pt>
                <c:pt idx="6044">
                  <c:v>3.138610248</c:v>
                </c:pt>
                <c:pt idx="6045">
                  <c:v>3.2063459230000002</c:v>
                </c:pt>
                <c:pt idx="6046">
                  <c:v>3.2740815990000001</c:v>
                </c:pt>
                <c:pt idx="6047">
                  <c:v>3.3418172749999999</c:v>
                </c:pt>
                <c:pt idx="6048">
                  <c:v>3.4095529510000002</c:v>
                </c:pt>
                <c:pt idx="6049">
                  <c:v>3.477288626</c:v>
                </c:pt>
                <c:pt idx="6050">
                  <c:v>3.5450243019999998</c:v>
                </c:pt>
                <c:pt idx="6051">
                  <c:v>3.6127599780000001</c:v>
                </c:pt>
                <c:pt idx="6052">
                  <c:v>3.680495654</c:v>
                </c:pt>
                <c:pt idx="6053">
                  <c:v>3.7482313289999998</c:v>
                </c:pt>
                <c:pt idx="6054">
                  <c:v>3.8159670050000001</c:v>
                </c:pt>
                <c:pt idx="6055">
                  <c:v>3.8837026809999999</c:v>
                </c:pt>
                <c:pt idx="6056">
                  <c:v>3.9514383569999998</c:v>
                </c:pt>
                <c:pt idx="6057">
                  <c:v>4.0191740319999996</c:v>
                </c:pt>
                <c:pt idx="6058">
                  <c:v>4.0869097080000003</c:v>
                </c:pt>
                <c:pt idx="6059">
                  <c:v>4.1546453840000002</c:v>
                </c:pt>
                <c:pt idx="6060">
                  <c:v>4.22238106</c:v>
                </c:pt>
                <c:pt idx="6061">
                  <c:v>4.2901167349999998</c:v>
                </c:pt>
                <c:pt idx="6062">
                  <c:v>4.3578524109999996</c:v>
                </c:pt>
                <c:pt idx="6063">
                  <c:v>4.4255880870000004</c:v>
                </c:pt>
                <c:pt idx="6064">
                  <c:v>4.4933237630000002</c:v>
                </c:pt>
                <c:pt idx="6065">
                  <c:v>4.561059438</c:v>
                </c:pt>
                <c:pt idx="6066">
                  <c:v>4.6287951139999999</c:v>
                </c:pt>
                <c:pt idx="6067">
                  <c:v>4.6965307899999997</c:v>
                </c:pt>
                <c:pt idx="6068">
                  <c:v>4.7642664659999996</c:v>
                </c:pt>
                <c:pt idx="6069">
                  <c:v>4.8320021410000003</c:v>
                </c:pt>
                <c:pt idx="6070">
                  <c:v>4.8997378170000001</c:v>
                </c:pt>
                <c:pt idx="6071">
                  <c:v>4.967473493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4.9927671560000002</c:v>
                </c:pt>
                <c:pt idx="6144">
                  <c:v>4.9250314800000004</c:v>
                </c:pt>
                <c:pt idx="6145">
                  <c:v>4.8572958039999996</c:v>
                </c:pt>
                <c:pt idx="6146">
                  <c:v>4.7895601289999998</c:v>
                </c:pt>
                <c:pt idx="6147">
                  <c:v>4.721824453</c:v>
                </c:pt>
                <c:pt idx="6148">
                  <c:v>4.6540887770000001</c:v>
                </c:pt>
                <c:pt idx="6149">
                  <c:v>4.5863531010000003</c:v>
                </c:pt>
                <c:pt idx="6150">
                  <c:v>4.5186174259999996</c:v>
                </c:pt>
                <c:pt idx="6151">
                  <c:v>4.4508817499999997</c:v>
                </c:pt>
                <c:pt idx="6152">
                  <c:v>4.3831460739999999</c:v>
                </c:pt>
                <c:pt idx="6153">
                  <c:v>4.3154103990000001</c:v>
                </c:pt>
                <c:pt idx="6154">
                  <c:v>4.2476747230000003</c:v>
                </c:pt>
                <c:pt idx="6155">
                  <c:v>4.1799390470000004</c:v>
                </c:pt>
                <c:pt idx="6156">
                  <c:v>4.1122033709999997</c:v>
                </c:pt>
                <c:pt idx="6157">
                  <c:v>4.0444676959999999</c:v>
                </c:pt>
                <c:pt idx="6158">
                  <c:v>3.97673202</c:v>
                </c:pt>
                <c:pt idx="6159">
                  <c:v>3.9089963440000002</c:v>
                </c:pt>
                <c:pt idx="6160">
                  <c:v>3.8412606679999999</c:v>
                </c:pt>
                <c:pt idx="6161">
                  <c:v>3.7735249930000001</c:v>
                </c:pt>
                <c:pt idx="6162">
                  <c:v>3.7057893169999998</c:v>
                </c:pt>
                <c:pt idx="6163">
                  <c:v>3.6380536409999999</c:v>
                </c:pt>
                <c:pt idx="6164">
                  <c:v>3.5703179650000001</c:v>
                </c:pt>
                <c:pt idx="6165">
                  <c:v>3.5025822899999999</c:v>
                </c:pt>
                <c:pt idx="6166">
                  <c:v>3.434846614</c:v>
                </c:pt>
                <c:pt idx="6167">
                  <c:v>3.3671109380000002</c:v>
                </c:pt>
                <c:pt idx="6168">
                  <c:v>3.2993752619999999</c:v>
                </c:pt>
                <c:pt idx="6169">
                  <c:v>3.2316395870000001</c:v>
                </c:pt>
                <c:pt idx="6170">
                  <c:v>3.1639039109999998</c:v>
                </c:pt>
                <c:pt idx="6171">
                  <c:v>3.0961682349999999</c:v>
                </c:pt>
                <c:pt idx="6172">
                  <c:v>3.0284325590000001</c:v>
                </c:pt>
                <c:pt idx="6173">
                  <c:v>3.048286686</c:v>
                </c:pt>
                <c:pt idx="6174">
                  <c:v>3.1315048019999998</c:v>
                </c:pt>
                <c:pt idx="6175">
                  <c:v>3.2147229180000001</c:v>
                </c:pt>
                <c:pt idx="6176">
                  <c:v>3.2979410339999999</c:v>
                </c:pt>
                <c:pt idx="6177">
                  <c:v>3.3811591499999998</c:v>
                </c:pt>
                <c:pt idx="6178">
                  <c:v>3.464377265</c:v>
                </c:pt>
                <c:pt idx="6179">
                  <c:v>3.5475953809999998</c:v>
                </c:pt>
                <c:pt idx="6180">
                  <c:v>3.6308134970000001</c:v>
                </c:pt>
                <c:pt idx="6181">
                  <c:v>3.714031613</c:v>
                </c:pt>
                <c:pt idx="6182">
                  <c:v>3.7972497289999998</c:v>
                </c:pt>
                <c:pt idx="6183">
                  <c:v>3.8804678450000001</c:v>
                </c:pt>
                <c:pt idx="6184">
                  <c:v>3.9636859609999999</c:v>
                </c:pt>
                <c:pt idx="6185">
                  <c:v>4.0469040769999998</c:v>
                </c:pt>
                <c:pt idx="6186">
                  <c:v>4.1301221930000001</c:v>
                </c:pt>
                <c:pt idx="6187">
                  <c:v>4.2133403090000003</c:v>
                </c:pt>
                <c:pt idx="6188">
                  <c:v>4.2965584249999997</c:v>
                </c:pt>
                <c:pt idx="6189">
                  <c:v>4.3797765399999999</c:v>
                </c:pt>
                <c:pt idx="6190">
                  <c:v>4.4629946560000002</c:v>
                </c:pt>
                <c:pt idx="6191">
                  <c:v>4.5462127719999996</c:v>
                </c:pt>
                <c:pt idx="6192">
                  <c:v>4.6294308879999999</c:v>
                </c:pt>
                <c:pt idx="6193">
                  <c:v>4.7126490040000002</c:v>
                </c:pt>
                <c:pt idx="6194">
                  <c:v>4.7958671199999996</c:v>
                </c:pt>
                <c:pt idx="6195">
                  <c:v>4.8790852359999999</c:v>
                </c:pt>
                <c:pt idx="6196">
                  <c:v>4.9623033520000002</c:v>
                </c:pt>
                <c:pt idx="6197">
                  <c:v>4.9620654430000002</c:v>
                </c:pt>
                <c:pt idx="6198">
                  <c:v>4.8927170139999996</c:v>
                </c:pt>
                <c:pt idx="6199">
                  <c:v>4.8233685839999998</c:v>
                </c:pt>
                <c:pt idx="6200">
                  <c:v>4.754020154</c:v>
                </c:pt>
                <c:pt idx="6201">
                  <c:v>4.6846717240000002</c:v>
                </c:pt>
                <c:pt idx="6202">
                  <c:v>4.6153232940000004</c:v>
                </c:pt>
                <c:pt idx="6203">
                  <c:v>4.5459748639999997</c:v>
                </c:pt>
                <c:pt idx="6204">
                  <c:v>4.4766264339999999</c:v>
                </c:pt>
                <c:pt idx="6205">
                  <c:v>4.4072780040000001</c:v>
                </c:pt>
                <c:pt idx="6206">
                  <c:v>4.3379295740000003</c:v>
                </c:pt>
                <c:pt idx="6207">
                  <c:v>4.2685811439999997</c:v>
                </c:pt>
                <c:pt idx="6208">
                  <c:v>4.1992327139999999</c:v>
                </c:pt>
                <c:pt idx="6209">
                  <c:v>4.1298842840000001</c:v>
                </c:pt>
                <c:pt idx="6210">
                  <c:v>4.0605358540000003</c:v>
                </c:pt>
                <c:pt idx="6211">
                  <c:v>3.991187424</c:v>
                </c:pt>
                <c:pt idx="6212">
                  <c:v>3.9218389949999999</c:v>
                </c:pt>
                <c:pt idx="6213">
                  <c:v>3.8524905650000001</c:v>
                </c:pt>
                <c:pt idx="6214">
                  <c:v>3.7831421349999999</c:v>
                </c:pt>
                <c:pt idx="6215">
                  <c:v>3.7137937050000001</c:v>
                </c:pt>
                <c:pt idx="6216">
                  <c:v>3.6444452749999998</c:v>
                </c:pt>
                <c:pt idx="6217">
                  <c:v>3.575096845</c:v>
                </c:pt>
                <c:pt idx="6218">
                  <c:v>3.5057484149999998</c:v>
                </c:pt>
                <c:pt idx="6219">
                  <c:v>3.436399985</c:v>
                </c:pt>
                <c:pt idx="6220">
                  <c:v>3.3670515550000002</c:v>
                </c:pt>
                <c:pt idx="6221">
                  <c:v>3.297703125</c:v>
                </c:pt>
                <c:pt idx="6222">
                  <c:v>3.2283546950000002</c:v>
                </c:pt>
                <c:pt idx="6223">
                  <c:v>3.1590062649999999</c:v>
                </c:pt>
                <c:pt idx="6224">
                  <c:v>3.0896578350000001</c:v>
                </c:pt>
                <c:pt idx="6225">
                  <c:v>3.0203094049999999</c:v>
                </c:pt>
                <c:pt idx="6226">
                  <c:v>3.0490390239999998</c:v>
                </c:pt>
                <c:pt idx="6227">
                  <c:v>3.1183874540000001</c:v>
                </c:pt>
                <c:pt idx="6228">
                  <c:v>3.1877358839999999</c:v>
                </c:pt>
                <c:pt idx="6229">
                  <c:v>3.2570843140000001</c:v>
                </c:pt>
                <c:pt idx="6230">
                  <c:v>3.3264327439999999</c:v>
                </c:pt>
                <c:pt idx="6231">
                  <c:v>3.3957811740000001</c:v>
                </c:pt>
                <c:pt idx="6232">
                  <c:v>3.4651296039999999</c:v>
                </c:pt>
                <c:pt idx="6233">
                  <c:v>3.5344780340000002</c:v>
                </c:pt>
                <c:pt idx="6234">
                  <c:v>3.603826464</c:v>
                </c:pt>
                <c:pt idx="6235">
                  <c:v>3.6731748940000002</c:v>
                </c:pt>
                <c:pt idx="6236">
                  <c:v>3.742523324</c:v>
                </c:pt>
                <c:pt idx="6237">
                  <c:v>3.8118717539999998</c:v>
                </c:pt>
                <c:pt idx="6238">
                  <c:v>3.881220184</c:v>
                </c:pt>
                <c:pt idx="6239">
                  <c:v>3.9505686139999998</c:v>
                </c:pt>
                <c:pt idx="6240">
                  <c:v>4.0199170430000004</c:v>
                </c:pt>
                <c:pt idx="6241">
                  <c:v>4.0892654730000002</c:v>
                </c:pt>
                <c:pt idx="6242">
                  <c:v>4.158613903</c:v>
                </c:pt>
                <c:pt idx="6243">
                  <c:v>4.2279623329999998</c:v>
                </c:pt>
                <c:pt idx="6244">
                  <c:v>4.2973107629999996</c:v>
                </c:pt>
                <c:pt idx="6245">
                  <c:v>4.3666591930000003</c:v>
                </c:pt>
                <c:pt idx="6246">
                  <c:v>4.4360076230000001</c:v>
                </c:pt>
                <c:pt idx="6247">
                  <c:v>4.5053560529999999</c:v>
                </c:pt>
                <c:pt idx="6248">
                  <c:v>4.5747044829999997</c:v>
                </c:pt>
                <c:pt idx="6249">
                  <c:v>4.6440529130000003</c:v>
                </c:pt>
                <c:pt idx="6250">
                  <c:v>4.7134013430000001</c:v>
                </c:pt>
                <c:pt idx="6251">
                  <c:v>4.7827497729999999</c:v>
                </c:pt>
                <c:pt idx="6252">
                  <c:v>4.8520982029999997</c:v>
                </c:pt>
                <c:pt idx="6253">
                  <c:v>4.9214466330000004</c:v>
                </c:pt>
                <c:pt idx="6254">
                  <c:v>4.9907950620000001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4.9931747260000003</c:v>
                </c:pt>
                <c:pt idx="6293">
                  <c:v>4.9254390499999996</c:v>
                </c:pt>
                <c:pt idx="6294">
                  <c:v>4.8577033739999997</c:v>
                </c:pt>
                <c:pt idx="6295">
                  <c:v>4.789967699</c:v>
                </c:pt>
                <c:pt idx="6296">
                  <c:v>4.7222320230000001</c:v>
                </c:pt>
                <c:pt idx="6297">
                  <c:v>4.6544963470000003</c:v>
                </c:pt>
                <c:pt idx="6298">
                  <c:v>4.5867606710000004</c:v>
                </c:pt>
                <c:pt idx="6299">
                  <c:v>4.5190249959999997</c:v>
                </c:pt>
                <c:pt idx="6300">
                  <c:v>4.4512893199999999</c:v>
                </c:pt>
                <c:pt idx="6301">
                  <c:v>4.383553644</c:v>
                </c:pt>
                <c:pt idx="6302">
                  <c:v>4.3158179680000002</c:v>
                </c:pt>
                <c:pt idx="6303">
                  <c:v>4.2480822930000004</c:v>
                </c:pt>
                <c:pt idx="6304">
                  <c:v>4.1803466169999997</c:v>
                </c:pt>
                <c:pt idx="6305">
                  <c:v>4.1126109409999998</c:v>
                </c:pt>
                <c:pt idx="6306">
                  <c:v>4.0448752649999999</c:v>
                </c:pt>
                <c:pt idx="6307">
                  <c:v>3.9771395900000002</c:v>
                </c:pt>
                <c:pt idx="6308">
                  <c:v>3.9094039139999999</c:v>
                </c:pt>
                <c:pt idx="6309">
                  <c:v>3.841668238</c:v>
                </c:pt>
                <c:pt idx="6310">
                  <c:v>3.7739325620000002</c:v>
                </c:pt>
                <c:pt idx="6311">
                  <c:v>3.7061968869999999</c:v>
                </c:pt>
                <c:pt idx="6312">
                  <c:v>3.6384612110000001</c:v>
                </c:pt>
                <c:pt idx="6313">
                  <c:v>3.5707255349999998</c:v>
                </c:pt>
                <c:pt idx="6314">
                  <c:v>3.5029898589999999</c:v>
                </c:pt>
                <c:pt idx="6315">
                  <c:v>3.4352541840000002</c:v>
                </c:pt>
                <c:pt idx="6316">
                  <c:v>3.3675185079999999</c:v>
                </c:pt>
                <c:pt idx="6317">
                  <c:v>3.299782832</c:v>
                </c:pt>
                <c:pt idx="6318">
                  <c:v>3.2320471560000001</c:v>
                </c:pt>
                <c:pt idx="6319">
                  <c:v>3.1643114809999999</c:v>
                </c:pt>
                <c:pt idx="6320">
                  <c:v>3.0965758050000001</c:v>
                </c:pt>
                <c:pt idx="6321">
                  <c:v>3.0288401290000002</c:v>
                </c:pt>
                <c:pt idx="6322">
                  <c:v>2.9954051960000001</c:v>
                </c:pt>
                <c:pt idx="6323">
                  <c:v>2.9874034549999999</c:v>
                </c:pt>
                <c:pt idx="6324">
                  <c:v>2.9794017130000001</c:v>
                </c:pt>
                <c:pt idx="6325">
                  <c:v>2.9713999709999999</c:v>
                </c:pt>
                <c:pt idx="6326">
                  <c:v>2.9633982290000001</c:v>
                </c:pt>
                <c:pt idx="6327">
                  <c:v>2.9553964869999998</c:v>
                </c:pt>
                <c:pt idx="6328">
                  <c:v>2.947394745</c:v>
                </c:pt>
                <c:pt idx="6329">
                  <c:v>2.9393930030000002</c:v>
                </c:pt>
                <c:pt idx="6330">
                  <c:v>2.9313912609999999</c:v>
                </c:pt>
                <c:pt idx="6331">
                  <c:v>2.9233895190000001</c:v>
                </c:pt>
                <c:pt idx="6332">
                  <c:v>2.9153877769999998</c:v>
                </c:pt>
                <c:pt idx="6333">
                  <c:v>2.907386035</c:v>
                </c:pt>
                <c:pt idx="6334">
                  <c:v>2.8993842929999998</c:v>
                </c:pt>
                <c:pt idx="6335">
                  <c:v>2.8913825520000001</c:v>
                </c:pt>
                <c:pt idx="6336">
                  <c:v>2.8833808099999998</c:v>
                </c:pt>
                <c:pt idx="6337">
                  <c:v>2.875379068</c:v>
                </c:pt>
                <c:pt idx="6338">
                  <c:v>2.8673773260000002</c:v>
                </c:pt>
                <c:pt idx="6339">
                  <c:v>2.8593755839999999</c:v>
                </c:pt>
                <c:pt idx="6340">
                  <c:v>2.8513738420000001</c:v>
                </c:pt>
                <c:pt idx="6341">
                  <c:v>2.8433720999999998</c:v>
                </c:pt>
                <c:pt idx="6342">
                  <c:v>2.835370358</c:v>
                </c:pt>
                <c:pt idx="6343">
                  <c:v>2.8273686159999998</c:v>
                </c:pt>
                <c:pt idx="6344">
                  <c:v>2.819366874</c:v>
                </c:pt>
                <c:pt idx="6345">
                  <c:v>2.8113651320000002</c:v>
                </c:pt>
                <c:pt idx="6346">
                  <c:v>2.8033633899999999</c:v>
                </c:pt>
                <c:pt idx="6347">
                  <c:v>2.7953616490000002</c:v>
                </c:pt>
                <c:pt idx="6348">
                  <c:v>2.7873599069999999</c:v>
                </c:pt>
                <c:pt idx="6349">
                  <c:v>2.7793581650000001</c:v>
                </c:pt>
                <c:pt idx="6350">
                  <c:v>2.7713564229999998</c:v>
                </c:pt>
                <c:pt idx="6351">
                  <c:v>2.763354681</c:v>
                </c:pt>
                <c:pt idx="6352">
                  <c:v>2.7553529389999998</c:v>
                </c:pt>
                <c:pt idx="6353">
                  <c:v>2.747351197</c:v>
                </c:pt>
                <c:pt idx="6354">
                  <c:v>2.7393494550000002</c:v>
                </c:pt>
                <c:pt idx="6355">
                  <c:v>2.7313477129999999</c:v>
                </c:pt>
                <c:pt idx="6356">
                  <c:v>2.7233459710000001</c:v>
                </c:pt>
                <c:pt idx="6357">
                  <c:v>2.7153442289999998</c:v>
                </c:pt>
                <c:pt idx="6358">
                  <c:v>2.707342487</c:v>
                </c:pt>
                <c:pt idx="6359">
                  <c:v>2.6993407459999998</c:v>
                </c:pt>
                <c:pt idx="6360">
                  <c:v>2.691339004</c:v>
                </c:pt>
                <c:pt idx="6361">
                  <c:v>2.6833372619999998</c:v>
                </c:pt>
                <c:pt idx="6362">
                  <c:v>2.67533552</c:v>
                </c:pt>
                <c:pt idx="6363">
                  <c:v>2.6673337780000002</c:v>
                </c:pt>
                <c:pt idx="6364">
                  <c:v>2.6593320359999999</c:v>
                </c:pt>
                <c:pt idx="6365">
                  <c:v>2.6513302940000001</c:v>
                </c:pt>
                <c:pt idx="6366">
                  <c:v>2.6433285519999998</c:v>
                </c:pt>
                <c:pt idx="6367">
                  <c:v>2.63532681</c:v>
                </c:pt>
                <c:pt idx="6368">
                  <c:v>2.6273250680000002</c:v>
                </c:pt>
                <c:pt idx="6369">
                  <c:v>2.619323326</c:v>
                </c:pt>
                <c:pt idx="6370">
                  <c:v>2.6113215849999998</c:v>
                </c:pt>
                <c:pt idx="6371">
                  <c:v>2.603319843</c:v>
                </c:pt>
                <c:pt idx="6372">
                  <c:v>2.5953181010000002</c:v>
                </c:pt>
                <c:pt idx="6373">
                  <c:v>2.5873163589999999</c:v>
                </c:pt>
                <c:pt idx="6374">
                  <c:v>2.5793146170000001</c:v>
                </c:pt>
                <c:pt idx="6375">
                  <c:v>2.5713128749999998</c:v>
                </c:pt>
                <c:pt idx="6376">
                  <c:v>2.563311133</c:v>
                </c:pt>
                <c:pt idx="6377">
                  <c:v>2.5553093910000002</c:v>
                </c:pt>
                <c:pt idx="6378">
                  <c:v>2.547307649</c:v>
                </c:pt>
                <c:pt idx="6379">
                  <c:v>2.5393059070000001</c:v>
                </c:pt>
                <c:pt idx="6380">
                  <c:v>2.5313041649999999</c:v>
                </c:pt>
                <c:pt idx="6381">
                  <c:v>2.5233024230000001</c:v>
                </c:pt>
                <c:pt idx="6382">
                  <c:v>2.5153006819999999</c:v>
                </c:pt>
                <c:pt idx="6383">
                  <c:v>2.5072989400000001</c:v>
                </c:pt>
                <c:pt idx="6384">
                  <c:v>2.4992971979999998</c:v>
                </c:pt>
                <c:pt idx="6385">
                  <c:v>2.491295456</c:v>
                </c:pt>
                <c:pt idx="6386">
                  <c:v>2.4832937140000002</c:v>
                </c:pt>
                <c:pt idx="6387">
                  <c:v>2.475291972</c:v>
                </c:pt>
                <c:pt idx="6388">
                  <c:v>2.4672902300000001</c:v>
                </c:pt>
                <c:pt idx="6389">
                  <c:v>2.4592884879999999</c:v>
                </c:pt>
                <c:pt idx="6390">
                  <c:v>2.4512867460000001</c:v>
                </c:pt>
                <c:pt idx="6391">
                  <c:v>2.4432850039999998</c:v>
                </c:pt>
                <c:pt idx="6392">
                  <c:v>2.435283262</c:v>
                </c:pt>
                <c:pt idx="6393">
                  <c:v>2.4272815200000002</c:v>
                </c:pt>
                <c:pt idx="6394">
                  <c:v>2.419279779</c:v>
                </c:pt>
                <c:pt idx="6395">
                  <c:v>2.4112780370000002</c:v>
                </c:pt>
                <c:pt idx="6396">
                  <c:v>2.403276295</c:v>
                </c:pt>
                <c:pt idx="6397">
                  <c:v>2.3952745530000001</c:v>
                </c:pt>
                <c:pt idx="6398">
                  <c:v>2.3872728109999999</c:v>
                </c:pt>
                <c:pt idx="6399">
                  <c:v>2.3792710690000001</c:v>
                </c:pt>
                <c:pt idx="6400">
                  <c:v>2.3712693269999998</c:v>
                </c:pt>
                <c:pt idx="6401">
                  <c:v>2.363267585</c:v>
                </c:pt>
                <c:pt idx="6402">
                  <c:v>2.3552658430000002</c:v>
                </c:pt>
                <c:pt idx="6403">
                  <c:v>2.3472641009999999</c:v>
                </c:pt>
                <c:pt idx="6404">
                  <c:v>2.3392623590000001</c:v>
                </c:pt>
                <c:pt idx="6405">
                  <c:v>2.3312606169999999</c:v>
                </c:pt>
                <c:pt idx="6406">
                  <c:v>2.3232588760000001</c:v>
                </c:pt>
                <c:pt idx="6407">
                  <c:v>2.3152571339999999</c:v>
                </c:pt>
                <c:pt idx="6408">
                  <c:v>2.3072553920000001</c:v>
                </c:pt>
                <c:pt idx="6409">
                  <c:v>2.2992536499999998</c:v>
                </c:pt>
                <c:pt idx="6410">
                  <c:v>2.291251908</c:v>
                </c:pt>
                <c:pt idx="6411">
                  <c:v>2.2832501660000002</c:v>
                </c:pt>
                <c:pt idx="6412">
                  <c:v>2.2752484239999999</c:v>
                </c:pt>
                <c:pt idx="6413">
                  <c:v>2.2672466820000001</c:v>
                </c:pt>
                <c:pt idx="6414">
                  <c:v>2.2592449399999999</c:v>
                </c:pt>
                <c:pt idx="6415">
                  <c:v>2.2512431980000001</c:v>
                </c:pt>
                <c:pt idx="6416">
                  <c:v>2.2432414559999998</c:v>
                </c:pt>
                <c:pt idx="6417">
                  <c:v>2.2352397150000001</c:v>
                </c:pt>
                <c:pt idx="6418">
                  <c:v>2.2272379729999998</c:v>
                </c:pt>
                <c:pt idx="6419">
                  <c:v>2.219236231</c:v>
                </c:pt>
                <c:pt idx="6420">
                  <c:v>2.2112344890000002</c:v>
                </c:pt>
                <c:pt idx="6421">
                  <c:v>2.2032327469999999</c:v>
                </c:pt>
                <c:pt idx="6422">
                  <c:v>2.1952310050000001</c:v>
                </c:pt>
                <c:pt idx="6423">
                  <c:v>2.1872292629999999</c:v>
                </c:pt>
                <c:pt idx="6424">
                  <c:v>2.1792275210000001</c:v>
                </c:pt>
                <c:pt idx="6425">
                  <c:v>2.1712257789999998</c:v>
                </c:pt>
                <c:pt idx="6426">
                  <c:v>2.163224037</c:v>
                </c:pt>
                <c:pt idx="6427">
                  <c:v>2.1552222950000002</c:v>
                </c:pt>
                <c:pt idx="6428">
                  <c:v>2.1472205529999999</c:v>
                </c:pt>
                <c:pt idx="6429">
                  <c:v>2.1392188120000002</c:v>
                </c:pt>
                <c:pt idx="6430">
                  <c:v>2.1312170699999999</c:v>
                </c:pt>
                <c:pt idx="6431">
                  <c:v>2.1232153280000001</c:v>
                </c:pt>
                <c:pt idx="6432">
                  <c:v>2.1152135859999999</c:v>
                </c:pt>
                <c:pt idx="6433">
                  <c:v>2.1072118440000001</c:v>
                </c:pt>
                <c:pt idx="6434">
                  <c:v>2.0992101019999998</c:v>
                </c:pt>
                <c:pt idx="6435">
                  <c:v>2.09120836</c:v>
                </c:pt>
                <c:pt idx="6436">
                  <c:v>2.0832066180000002</c:v>
                </c:pt>
                <c:pt idx="6437">
                  <c:v>2.0752048759999999</c:v>
                </c:pt>
                <c:pt idx="6438">
                  <c:v>2.0672031340000001</c:v>
                </c:pt>
                <c:pt idx="6439">
                  <c:v>2.0592013919999999</c:v>
                </c:pt>
                <c:pt idx="6440">
                  <c:v>2.05119965</c:v>
                </c:pt>
                <c:pt idx="6441">
                  <c:v>2.0431979089999999</c:v>
                </c:pt>
                <c:pt idx="6442">
                  <c:v>2.0351961670000001</c:v>
                </c:pt>
                <c:pt idx="6443">
                  <c:v>2.0271944249999998</c:v>
                </c:pt>
                <c:pt idx="6444">
                  <c:v>2.019192683</c:v>
                </c:pt>
                <c:pt idx="6445">
                  <c:v>2.0111909410000002</c:v>
                </c:pt>
                <c:pt idx="6446">
                  <c:v>2.0031891989999999</c:v>
                </c:pt>
                <c:pt idx="6447">
                  <c:v>1.9879623930000001</c:v>
                </c:pt>
                <c:pt idx="6448">
                  <c:v>1.9679476469999999</c:v>
                </c:pt>
                <c:pt idx="6449">
                  <c:v>1.9479329009999999</c:v>
                </c:pt>
                <c:pt idx="6450">
                  <c:v>1.927918155</c:v>
                </c:pt>
                <c:pt idx="6451">
                  <c:v>1.9079034100000001</c:v>
                </c:pt>
                <c:pt idx="6452">
                  <c:v>1.8878886640000001</c:v>
                </c:pt>
                <c:pt idx="6453">
                  <c:v>1.8678739179999999</c:v>
                </c:pt>
                <c:pt idx="6454">
                  <c:v>1.8478591719999999</c:v>
                </c:pt>
                <c:pt idx="6455">
                  <c:v>1.827844426</c:v>
                </c:pt>
                <c:pt idx="6456">
                  <c:v>1.80782968</c:v>
                </c:pt>
                <c:pt idx="6457">
                  <c:v>1.787814934</c:v>
                </c:pt>
                <c:pt idx="6458">
                  <c:v>1.7678001889999999</c:v>
                </c:pt>
                <c:pt idx="6459">
                  <c:v>1.7477854429999999</c:v>
                </c:pt>
                <c:pt idx="6460">
                  <c:v>1.727770697</c:v>
                </c:pt>
                <c:pt idx="6461">
                  <c:v>1.707755951</c:v>
                </c:pt>
                <c:pt idx="6462">
                  <c:v>1.687741205</c:v>
                </c:pt>
                <c:pt idx="6463">
                  <c:v>1.667726459</c:v>
                </c:pt>
                <c:pt idx="6464">
                  <c:v>1.6477117130000001</c:v>
                </c:pt>
                <c:pt idx="6465">
                  <c:v>1.627696968</c:v>
                </c:pt>
                <c:pt idx="6466">
                  <c:v>1.607682222</c:v>
                </c:pt>
                <c:pt idx="6467">
                  <c:v>1.587667476</c:v>
                </c:pt>
                <c:pt idx="6468">
                  <c:v>1.56765273</c:v>
                </c:pt>
                <c:pt idx="6469">
                  <c:v>1.5476379840000001</c:v>
                </c:pt>
                <c:pt idx="6470">
                  <c:v>1.5853348190000001</c:v>
                </c:pt>
                <c:pt idx="6471">
                  <c:v>1.626615232</c:v>
                </c:pt>
                <c:pt idx="6472">
                  <c:v>1.667895645</c:v>
                </c:pt>
                <c:pt idx="6473">
                  <c:v>1.709176059</c:v>
                </c:pt>
                <c:pt idx="6474">
                  <c:v>1.750456472</c:v>
                </c:pt>
                <c:pt idx="6475">
                  <c:v>1.7917368849999999</c:v>
                </c:pt>
                <c:pt idx="6476">
                  <c:v>1.833017299</c:v>
                </c:pt>
                <c:pt idx="6477">
                  <c:v>1.8742977119999999</c:v>
                </c:pt>
                <c:pt idx="6478">
                  <c:v>1.915578126</c:v>
                </c:pt>
                <c:pt idx="6479">
                  <c:v>1.956858539</c:v>
                </c:pt>
                <c:pt idx="6480">
                  <c:v>1.9981389519999999</c:v>
                </c:pt>
                <c:pt idx="6481">
                  <c:v>2.007544277</c:v>
                </c:pt>
                <c:pt idx="6482">
                  <c:v>2.0154447310000001</c:v>
                </c:pt>
                <c:pt idx="6483">
                  <c:v>2.0233451850000002</c:v>
                </c:pt>
                <c:pt idx="6484">
                  <c:v>2.0312456390000002</c:v>
                </c:pt>
                <c:pt idx="6485">
                  <c:v>2.0391460929999998</c:v>
                </c:pt>
                <c:pt idx="6486">
                  <c:v>2.047046548</c:v>
                </c:pt>
                <c:pt idx="6487">
                  <c:v>2.054947002</c:v>
                </c:pt>
                <c:pt idx="6488">
                  <c:v>2.0628474560000001</c:v>
                </c:pt>
                <c:pt idx="6489">
                  <c:v>2.0707479100000001</c:v>
                </c:pt>
                <c:pt idx="6490">
                  <c:v>2.0786483640000002</c:v>
                </c:pt>
                <c:pt idx="6491">
                  <c:v>2.0865488179999998</c:v>
                </c:pt>
                <c:pt idx="6492">
                  <c:v>2.0944492719999999</c:v>
                </c:pt>
                <c:pt idx="6493">
                  <c:v>2.1023497259999999</c:v>
                </c:pt>
                <c:pt idx="6494">
                  <c:v>2.11025018</c:v>
                </c:pt>
                <c:pt idx="6495">
                  <c:v>2.118150634</c:v>
                </c:pt>
                <c:pt idx="6496">
                  <c:v>2.1260510880000001</c:v>
                </c:pt>
                <c:pt idx="6497">
                  <c:v>2.1339515420000001</c:v>
                </c:pt>
                <c:pt idx="6498">
                  <c:v>2.1418519960000002</c:v>
                </c:pt>
                <c:pt idx="6499">
                  <c:v>2.1497524499999998</c:v>
                </c:pt>
                <c:pt idx="6500">
                  <c:v>2.1576529039999999</c:v>
                </c:pt>
                <c:pt idx="6501">
                  <c:v>2.1655533579999999</c:v>
                </c:pt>
                <c:pt idx="6502">
                  <c:v>2.173453812</c:v>
                </c:pt>
                <c:pt idx="6503">
                  <c:v>2.181354266</c:v>
                </c:pt>
                <c:pt idx="6504">
                  <c:v>2.1892547200000001</c:v>
                </c:pt>
                <c:pt idx="6505">
                  <c:v>2.1971551740000002</c:v>
                </c:pt>
                <c:pt idx="6506">
                  <c:v>2.2050556280000002</c:v>
                </c:pt>
                <c:pt idx="6507">
                  <c:v>2.2129560819999998</c:v>
                </c:pt>
                <c:pt idx="6508">
                  <c:v>2.2208565359999999</c:v>
                </c:pt>
                <c:pt idx="6509">
                  <c:v>2.228756991</c:v>
                </c:pt>
                <c:pt idx="6510">
                  <c:v>2.2366574450000001</c:v>
                </c:pt>
                <c:pt idx="6511">
                  <c:v>2.2445578990000001</c:v>
                </c:pt>
                <c:pt idx="6512">
                  <c:v>2.2524583530000002</c:v>
                </c:pt>
                <c:pt idx="6513">
                  <c:v>2.2603588069999998</c:v>
                </c:pt>
                <c:pt idx="6514">
                  <c:v>2.2682592609999999</c:v>
                </c:pt>
                <c:pt idx="6515">
                  <c:v>2.2761597149999999</c:v>
                </c:pt>
                <c:pt idx="6516">
                  <c:v>2.284060169</c:v>
                </c:pt>
                <c:pt idx="6517">
                  <c:v>2.291960623</c:v>
                </c:pt>
                <c:pt idx="6518">
                  <c:v>2.2998610770000001</c:v>
                </c:pt>
                <c:pt idx="6519">
                  <c:v>2.3077615310000001</c:v>
                </c:pt>
                <c:pt idx="6520">
                  <c:v>2.3156619850000002</c:v>
                </c:pt>
                <c:pt idx="6521">
                  <c:v>2.3235624389999998</c:v>
                </c:pt>
                <c:pt idx="6522">
                  <c:v>2.3314628929999999</c:v>
                </c:pt>
                <c:pt idx="6523">
                  <c:v>2.3393633469999999</c:v>
                </c:pt>
                <c:pt idx="6524">
                  <c:v>2.347263801</c:v>
                </c:pt>
                <c:pt idx="6525">
                  <c:v>2.355164255</c:v>
                </c:pt>
                <c:pt idx="6526">
                  <c:v>2.3630647090000001</c:v>
                </c:pt>
                <c:pt idx="6527">
                  <c:v>2.3709651630000002</c:v>
                </c:pt>
                <c:pt idx="6528">
                  <c:v>2.3788656170000002</c:v>
                </c:pt>
                <c:pt idx="6529">
                  <c:v>2.3867660709999998</c:v>
                </c:pt>
                <c:pt idx="6530">
                  <c:v>2.3946665249999999</c:v>
                </c:pt>
                <c:pt idx="6531">
                  <c:v>2.4025669789999999</c:v>
                </c:pt>
                <c:pt idx="6532">
                  <c:v>2.410467433</c:v>
                </c:pt>
                <c:pt idx="6533">
                  <c:v>2.4183678880000001</c:v>
                </c:pt>
                <c:pt idx="6534">
                  <c:v>2.4262683420000002</c:v>
                </c:pt>
                <c:pt idx="6535">
                  <c:v>2.4341687959999998</c:v>
                </c:pt>
                <c:pt idx="6536">
                  <c:v>2.4420692499999999</c:v>
                </c:pt>
                <c:pt idx="6537">
                  <c:v>2.4499697039999999</c:v>
                </c:pt>
                <c:pt idx="6538">
                  <c:v>2.457870158</c:v>
                </c:pt>
                <c:pt idx="6539">
                  <c:v>2.465770612</c:v>
                </c:pt>
                <c:pt idx="6540">
                  <c:v>2.4736710660000001</c:v>
                </c:pt>
                <c:pt idx="6541">
                  <c:v>2.4815715200000001</c:v>
                </c:pt>
                <c:pt idx="6542">
                  <c:v>2.4894719740000002</c:v>
                </c:pt>
                <c:pt idx="6543">
                  <c:v>2.4973724279999998</c:v>
                </c:pt>
                <c:pt idx="6544">
                  <c:v>2.5052728819999999</c:v>
                </c:pt>
                <c:pt idx="6545">
                  <c:v>2.5131733359999999</c:v>
                </c:pt>
                <c:pt idx="6546">
                  <c:v>2.52107379</c:v>
                </c:pt>
                <c:pt idx="6547">
                  <c:v>2.528974244</c:v>
                </c:pt>
                <c:pt idx="6548">
                  <c:v>2.5368746980000001</c:v>
                </c:pt>
                <c:pt idx="6549">
                  <c:v>2.5447751520000002</c:v>
                </c:pt>
                <c:pt idx="6550">
                  <c:v>2.5526756060000002</c:v>
                </c:pt>
                <c:pt idx="6551">
                  <c:v>2.5605760599999998</c:v>
                </c:pt>
                <c:pt idx="6552">
                  <c:v>2.5684765139999999</c:v>
                </c:pt>
                <c:pt idx="6553">
                  <c:v>2.5763769679999999</c:v>
                </c:pt>
                <c:pt idx="6554">
                  <c:v>2.584277422</c:v>
                </c:pt>
                <c:pt idx="6555">
                  <c:v>2.592177876</c:v>
                </c:pt>
                <c:pt idx="6556">
                  <c:v>2.6000783310000002</c:v>
                </c:pt>
                <c:pt idx="6557">
                  <c:v>2.6079787849999998</c:v>
                </c:pt>
                <c:pt idx="6558">
                  <c:v>2.6158792389999999</c:v>
                </c:pt>
                <c:pt idx="6559">
                  <c:v>2.6237796929999999</c:v>
                </c:pt>
                <c:pt idx="6560">
                  <c:v>2.631680147</c:v>
                </c:pt>
                <c:pt idx="6561">
                  <c:v>2.639580601</c:v>
                </c:pt>
                <c:pt idx="6562">
                  <c:v>2.6474810550000001</c:v>
                </c:pt>
                <c:pt idx="6563">
                  <c:v>2.6553815090000001</c:v>
                </c:pt>
                <c:pt idx="6564">
                  <c:v>2.6632819630000002</c:v>
                </c:pt>
                <c:pt idx="6565">
                  <c:v>2.6711824169999998</c:v>
                </c:pt>
                <c:pt idx="6566">
                  <c:v>2.6790828709999999</c:v>
                </c:pt>
                <c:pt idx="6567">
                  <c:v>2.6869833249999999</c:v>
                </c:pt>
                <c:pt idx="6568">
                  <c:v>2.694883779</c:v>
                </c:pt>
                <c:pt idx="6569">
                  <c:v>2.702784233</c:v>
                </c:pt>
                <c:pt idx="6570">
                  <c:v>2.7106846870000001</c:v>
                </c:pt>
                <c:pt idx="6571">
                  <c:v>2.7185851410000001</c:v>
                </c:pt>
                <c:pt idx="6572">
                  <c:v>2.7264855950000002</c:v>
                </c:pt>
                <c:pt idx="6573">
                  <c:v>2.7343860489999998</c:v>
                </c:pt>
                <c:pt idx="6574">
                  <c:v>2.7422865029999999</c:v>
                </c:pt>
                <c:pt idx="6575">
                  <c:v>2.7501869569999999</c:v>
                </c:pt>
                <c:pt idx="6576">
                  <c:v>2.758087411</c:v>
                </c:pt>
                <c:pt idx="6577">
                  <c:v>2.765987865</c:v>
                </c:pt>
                <c:pt idx="6578">
                  <c:v>2.7738883190000001</c:v>
                </c:pt>
                <c:pt idx="6579">
                  <c:v>2.7817887730000002</c:v>
                </c:pt>
                <c:pt idx="6580">
                  <c:v>2.7896892279999999</c:v>
                </c:pt>
                <c:pt idx="6581">
                  <c:v>2.7975896819999999</c:v>
                </c:pt>
                <c:pt idx="6582">
                  <c:v>2.805490136</c:v>
                </c:pt>
                <c:pt idx="6583">
                  <c:v>2.81339059</c:v>
                </c:pt>
                <c:pt idx="6584">
                  <c:v>2.8212910440000001</c:v>
                </c:pt>
                <c:pt idx="6585">
                  <c:v>2.8291914980000001</c:v>
                </c:pt>
                <c:pt idx="6586">
                  <c:v>2.8370919520000002</c:v>
                </c:pt>
                <c:pt idx="6587">
                  <c:v>2.8449924059999998</c:v>
                </c:pt>
                <c:pt idx="6588">
                  <c:v>2.8528928599999999</c:v>
                </c:pt>
                <c:pt idx="6589">
                  <c:v>2.8607933139999999</c:v>
                </c:pt>
                <c:pt idx="6590">
                  <c:v>2.868693768</c:v>
                </c:pt>
                <c:pt idx="6591">
                  <c:v>2.876594222</c:v>
                </c:pt>
                <c:pt idx="6592">
                  <c:v>2.8844946760000001</c:v>
                </c:pt>
                <c:pt idx="6593">
                  <c:v>2.8923951300000001</c:v>
                </c:pt>
                <c:pt idx="6594">
                  <c:v>2.9002955840000002</c:v>
                </c:pt>
                <c:pt idx="6595">
                  <c:v>2.9081960379999998</c:v>
                </c:pt>
                <c:pt idx="6596">
                  <c:v>2.9160964919999999</c:v>
                </c:pt>
                <c:pt idx="6597">
                  <c:v>2.9239969459999999</c:v>
                </c:pt>
                <c:pt idx="6598">
                  <c:v>2.9318974</c:v>
                </c:pt>
                <c:pt idx="6599">
                  <c:v>2.939797854</c:v>
                </c:pt>
                <c:pt idx="6600">
                  <c:v>2.9476983080000001</c:v>
                </c:pt>
                <c:pt idx="6601">
                  <c:v>2.9555987620000002</c:v>
                </c:pt>
                <c:pt idx="6602">
                  <c:v>2.9634992160000002</c:v>
                </c:pt>
                <c:pt idx="6603">
                  <c:v>2.9713996709999999</c:v>
                </c:pt>
                <c:pt idx="6604">
                  <c:v>2.979300125</c:v>
                </c:pt>
                <c:pt idx="6605">
                  <c:v>2.987200579</c:v>
                </c:pt>
                <c:pt idx="6606">
                  <c:v>2.9951010330000001</c:v>
                </c:pt>
                <c:pt idx="6607">
                  <c:v>3.0030014870000001</c:v>
                </c:pt>
                <c:pt idx="6608">
                  <c:v>3.0109019410000002</c:v>
                </c:pt>
                <c:pt idx="6609">
                  <c:v>3.0188023949999998</c:v>
                </c:pt>
                <c:pt idx="6610">
                  <c:v>3.0267028489999999</c:v>
                </c:pt>
                <c:pt idx="6611">
                  <c:v>3.0346033029999999</c:v>
                </c:pt>
                <c:pt idx="6612">
                  <c:v>3.042503757</c:v>
                </c:pt>
                <c:pt idx="6613">
                  <c:v>3.050404211</c:v>
                </c:pt>
                <c:pt idx="6614">
                  <c:v>3.0583046650000001</c:v>
                </c:pt>
                <c:pt idx="6615">
                  <c:v>3.0662051190000001</c:v>
                </c:pt>
                <c:pt idx="6616">
                  <c:v>3.0741055730000002</c:v>
                </c:pt>
                <c:pt idx="6617">
                  <c:v>3.0820060269999998</c:v>
                </c:pt>
                <c:pt idx="6618">
                  <c:v>3.0899064809999999</c:v>
                </c:pt>
                <c:pt idx="6619">
                  <c:v>3.0978069349999999</c:v>
                </c:pt>
                <c:pt idx="6620">
                  <c:v>3.105707389</c:v>
                </c:pt>
                <c:pt idx="6621">
                  <c:v>3.113607843</c:v>
                </c:pt>
                <c:pt idx="6622">
                  <c:v>3.1215082970000001</c:v>
                </c:pt>
                <c:pt idx="6623">
                  <c:v>3.1294087510000002</c:v>
                </c:pt>
                <c:pt idx="6624">
                  <c:v>3.1373092050000002</c:v>
                </c:pt>
                <c:pt idx="6625">
                  <c:v>3.1452096589999998</c:v>
                </c:pt>
                <c:pt idx="6626">
                  <c:v>3.1531101129999999</c:v>
                </c:pt>
                <c:pt idx="6627">
                  <c:v>3.161010568</c:v>
                </c:pt>
                <c:pt idx="6628">
                  <c:v>3.1689110220000001</c:v>
                </c:pt>
                <c:pt idx="6629">
                  <c:v>3.1768114760000001</c:v>
                </c:pt>
                <c:pt idx="6630">
                  <c:v>3.1847119300000002</c:v>
                </c:pt>
                <c:pt idx="6631">
                  <c:v>3.1926123839999998</c:v>
                </c:pt>
                <c:pt idx="6632">
                  <c:v>3.2005128379999999</c:v>
                </c:pt>
                <c:pt idx="6633">
                  <c:v>3.2084132919999999</c:v>
                </c:pt>
                <c:pt idx="6634">
                  <c:v>3.216313746</c:v>
                </c:pt>
                <c:pt idx="6635">
                  <c:v>3.2242142</c:v>
                </c:pt>
                <c:pt idx="6636">
                  <c:v>3.2321146540000001</c:v>
                </c:pt>
                <c:pt idx="6637">
                  <c:v>3.2400151080000001</c:v>
                </c:pt>
                <c:pt idx="6638">
                  <c:v>3.2479155620000002</c:v>
                </c:pt>
                <c:pt idx="6639">
                  <c:v>3.2558160159999998</c:v>
                </c:pt>
                <c:pt idx="6640">
                  <c:v>3.2637164699999999</c:v>
                </c:pt>
                <c:pt idx="6641">
                  <c:v>3.2716169239999999</c:v>
                </c:pt>
                <c:pt idx="6642">
                  <c:v>3.279517378</c:v>
                </c:pt>
                <c:pt idx="6643">
                  <c:v>3.287417832</c:v>
                </c:pt>
                <c:pt idx="6644">
                  <c:v>3.2953182860000001</c:v>
                </c:pt>
                <c:pt idx="6645">
                  <c:v>3.3032187400000002</c:v>
                </c:pt>
                <c:pt idx="6646">
                  <c:v>3.3111191940000002</c:v>
                </c:pt>
                <c:pt idx="6647">
                  <c:v>3.3190196479999998</c:v>
                </c:pt>
                <c:pt idx="6648">
                  <c:v>3.3269201019999999</c:v>
                </c:pt>
                <c:pt idx="6649">
                  <c:v>3.3348205559999999</c:v>
                </c:pt>
                <c:pt idx="6650">
                  <c:v>3.3427210110000001</c:v>
                </c:pt>
                <c:pt idx="6651">
                  <c:v>3.3506214650000001</c:v>
                </c:pt>
                <c:pt idx="6652">
                  <c:v>3.3585219190000002</c:v>
                </c:pt>
                <c:pt idx="6653">
                  <c:v>3.3664223729999998</c:v>
                </c:pt>
                <c:pt idx="6654">
                  <c:v>3.3743228269999999</c:v>
                </c:pt>
                <c:pt idx="6655">
                  <c:v>3.3822232809999999</c:v>
                </c:pt>
                <c:pt idx="6656">
                  <c:v>3.390123735</c:v>
                </c:pt>
                <c:pt idx="6657">
                  <c:v>3.398024189</c:v>
                </c:pt>
                <c:pt idx="6658">
                  <c:v>3.4059246430000001</c:v>
                </c:pt>
                <c:pt idx="6659">
                  <c:v>3.4138250970000001</c:v>
                </c:pt>
                <c:pt idx="6660">
                  <c:v>3.4217255510000002</c:v>
                </c:pt>
                <c:pt idx="6661">
                  <c:v>3.4296260049999998</c:v>
                </c:pt>
                <c:pt idx="6662">
                  <c:v>3.4375264589999999</c:v>
                </c:pt>
                <c:pt idx="6663">
                  <c:v>3.4454269129999999</c:v>
                </c:pt>
                <c:pt idx="6664">
                  <c:v>3.453327367</c:v>
                </c:pt>
                <c:pt idx="6665">
                  <c:v>3.461227821</c:v>
                </c:pt>
                <c:pt idx="6666">
                  <c:v>3.4691282750000001</c:v>
                </c:pt>
                <c:pt idx="6667">
                  <c:v>3.4770287290000002</c:v>
                </c:pt>
                <c:pt idx="6668">
                  <c:v>3.4849291830000002</c:v>
                </c:pt>
                <c:pt idx="6669">
                  <c:v>3.4928296369999998</c:v>
                </c:pt>
                <c:pt idx="6670">
                  <c:v>3.5007300909999999</c:v>
                </c:pt>
                <c:pt idx="6671">
                  <c:v>3.5086305449999999</c:v>
                </c:pt>
                <c:pt idx="6672">
                  <c:v>3.516530999</c:v>
                </c:pt>
                <c:pt idx="6673">
                  <c:v>3.524431453</c:v>
                </c:pt>
                <c:pt idx="6674">
                  <c:v>3.5323319080000002</c:v>
                </c:pt>
                <c:pt idx="6675">
                  <c:v>3.5402323619999998</c:v>
                </c:pt>
                <c:pt idx="6676">
                  <c:v>3.5481328159999999</c:v>
                </c:pt>
                <c:pt idx="6677">
                  <c:v>3.5560332699999999</c:v>
                </c:pt>
                <c:pt idx="6678">
                  <c:v>3.563933724</c:v>
                </c:pt>
                <c:pt idx="6679">
                  <c:v>3.571834178</c:v>
                </c:pt>
                <c:pt idx="6680">
                  <c:v>3.5797346320000001</c:v>
                </c:pt>
                <c:pt idx="6681">
                  <c:v>3.5876350860000001</c:v>
                </c:pt>
                <c:pt idx="6682">
                  <c:v>3.5955355400000002</c:v>
                </c:pt>
                <c:pt idx="6683">
                  <c:v>3.6034359939999998</c:v>
                </c:pt>
                <c:pt idx="6684">
                  <c:v>3.6113364479999999</c:v>
                </c:pt>
                <c:pt idx="6685">
                  <c:v>3.6192369019999999</c:v>
                </c:pt>
                <c:pt idx="6686">
                  <c:v>3.627137356</c:v>
                </c:pt>
                <c:pt idx="6687">
                  <c:v>3.63503781</c:v>
                </c:pt>
                <c:pt idx="6688">
                  <c:v>3.6429382640000001</c:v>
                </c:pt>
                <c:pt idx="6689">
                  <c:v>3.6508387180000001</c:v>
                </c:pt>
                <c:pt idx="6690">
                  <c:v>3.6587391720000002</c:v>
                </c:pt>
                <c:pt idx="6691">
                  <c:v>3.6666396259999998</c:v>
                </c:pt>
                <c:pt idx="6692">
                  <c:v>3.6745400799999999</c:v>
                </c:pt>
                <c:pt idx="6693">
                  <c:v>3.6824405339999999</c:v>
                </c:pt>
                <c:pt idx="6694">
                  <c:v>3.690340988</c:v>
                </c:pt>
                <c:pt idx="6695">
                  <c:v>3.698241442</c:v>
                </c:pt>
                <c:pt idx="6696">
                  <c:v>3.7061418960000001</c:v>
                </c:pt>
                <c:pt idx="6697">
                  <c:v>3.7140423509999998</c:v>
                </c:pt>
                <c:pt idx="6698">
                  <c:v>3.7219428049999999</c:v>
                </c:pt>
                <c:pt idx="6699">
                  <c:v>3.7298432589999999</c:v>
                </c:pt>
                <c:pt idx="6700">
                  <c:v>3.737743713</c:v>
                </c:pt>
                <c:pt idx="6701">
                  <c:v>3.745644167</c:v>
                </c:pt>
                <c:pt idx="6702">
                  <c:v>3.7535446210000001</c:v>
                </c:pt>
                <c:pt idx="6703">
                  <c:v>3.7614450750000001</c:v>
                </c:pt>
                <c:pt idx="6704">
                  <c:v>3.7693455290000002</c:v>
                </c:pt>
                <c:pt idx="6705">
                  <c:v>3.7772459829999998</c:v>
                </c:pt>
                <c:pt idx="6706">
                  <c:v>3.7851464369999999</c:v>
                </c:pt>
                <c:pt idx="6707">
                  <c:v>3.7930468909999999</c:v>
                </c:pt>
                <c:pt idx="6708">
                  <c:v>3.800947345</c:v>
                </c:pt>
                <c:pt idx="6709">
                  <c:v>3.808847799</c:v>
                </c:pt>
                <c:pt idx="6710">
                  <c:v>3.8167482530000001</c:v>
                </c:pt>
                <c:pt idx="6711">
                  <c:v>3.8246487070000001</c:v>
                </c:pt>
                <c:pt idx="6712">
                  <c:v>3.8325491610000002</c:v>
                </c:pt>
                <c:pt idx="6713">
                  <c:v>3.8404496149999998</c:v>
                </c:pt>
                <c:pt idx="6714">
                  <c:v>3.8483500689999999</c:v>
                </c:pt>
                <c:pt idx="6715">
                  <c:v>3.8562505229999999</c:v>
                </c:pt>
                <c:pt idx="6716">
                  <c:v>3.864150977</c:v>
                </c:pt>
                <c:pt idx="6717">
                  <c:v>3.872051431</c:v>
                </c:pt>
                <c:pt idx="6718">
                  <c:v>3.8799518850000001</c:v>
                </c:pt>
                <c:pt idx="6719">
                  <c:v>3.8878523390000002</c:v>
                </c:pt>
                <c:pt idx="6720">
                  <c:v>3.8957527930000002</c:v>
                </c:pt>
                <c:pt idx="6721">
                  <c:v>3.9036532479999999</c:v>
                </c:pt>
                <c:pt idx="6722">
                  <c:v>3.911553702</c:v>
                </c:pt>
                <c:pt idx="6723">
                  <c:v>3.919454156</c:v>
                </c:pt>
                <c:pt idx="6724">
                  <c:v>3.9273546100000001</c:v>
                </c:pt>
                <c:pt idx="6725">
                  <c:v>3.9352550640000001</c:v>
                </c:pt>
                <c:pt idx="6726">
                  <c:v>3.9431555180000002</c:v>
                </c:pt>
                <c:pt idx="6727">
                  <c:v>3.9510559719999998</c:v>
                </c:pt>
                <c:pt idx="6728">
                  <c:v>3.9589564259999999</c:v>
                </c:pt>
                <c:pt idx="6729">
                  <c:v>3.9668568799999999</c:v>
                </c:pt>
                <c:pt idx="6730">
                  <c:v>3.974757334</c:v>
                </c:pt>
                <c:pt idx="6731">
                  <c:v>3.982657788</c:v>
                </c:pt>
                <c:pt idx="6732">
                  <c:v>3.9905582420000001</c:v>
                </c:pt>
                <c:pt idx="6733">
                  <c:v>3.9984586960000001</c:v>
                </c:pt>
                <c:pt idx="6734">
                  <c:v>4.0063591499999998</c:v>
                </c:pt>
                <c:pt idx="6735">
                  <c:v>4.0142596040000003</c:v>
                </c:pt>
                <c:pt idx="6736">
                  <c:v>4.0221600579999999</c:v>
                </c:pt>
                <c:pt idx="6737">
                  <c:v>4.0300605120000004</c:v>
                </c:pt>
                <c:pt idx="6738">
                  <c:v>4.037960966</c:v>
                </c:pt>
                <c:pt idx="6739">
                  <c:v>4.0458614199999996</c:v>
                </c:pt>
                <c:pt idx="6740">
                  <c:v>4.0537618740000001</c:v>
                </c:pt>
                <c:pt idx="6741">
                  <c:v>4.0616623279999997</c:v>
                </c:pt>
                <c:pt idx="6742">
                  <c:v>4.0695627820000002</c:v>
                </c:pt>
                <c:pt idx="6743">
                  <c:v>4.0774632359999998</c:v>
                </c:pt>
                <c:pt idx="6744">
                  <c:v>4.0853636910000004</c:v>
                </c:pt>
                <c:pt idx="6745">
                  <c:v>4.093264145</c:v>
                </c:pt>
                <c:pt idx="6746">
                  <c:v>4.1011645989999996</c:v>
                </c:pt>
                <c:pt idx="6747">
                  <c:v>4.1090650530000001</c:v>
                </c:pt>
                <c:pt idx="6748">
                  <c:v>4.1169655069999997</c:v>
                </c:pt>
                <c:pt idx="6749">
                  <c:v>4.1248659610000002</c:v>
                </c:pt>
                <c:pt idx="6750">
                  <c:v>4.1327664149999999</c:v>
                </c:pt>
                <c:pt idx="6751">
                  <c:v>4.1406668690000004</c:v>
                </c:pt>
                <c:pt idx="6752">
                  <c:v>4.148567323</c:v>
                </c:pt>
                <c:pt idx="6753">
                  <c:v>4.1564677769999996</c:v>
                </c:pt>
                <c:pt idx="6754">
                  <c:v>4.1643682310000001</c:v>
                </c:pt>
                <c:pt idx="6755">
                  <c:v>4.1722686849999997</c:v>
                </c:pt>
                <c:pt idx="6756">
                  <c:v>4.1801691390000002</c:v>
                </c:pt>
                <c:pt idx="6757">
                  <c:v>4.1880695929999998</c:v>
                </c:pt>
                <c:pt idx="6758">
                  <c:v>4.1959700470000003</c:v>
                </c:pt>
                <c:pt idx="6759">
                  <c:v>4.2038705009999999</c:v>
                </c:pt>
                <c:pt idx="6760">
                  <c:v>4.2117709550000004</c:v>
                </c:pt>
                <c:pt idx="6761">
                  <c:v>4.219671409</c:v>
                </c:pt>
                <c:pt idx="6762">
                  <c:v>4.2275718629999997</c:v>
                </c:pt>
                <c:pt idx="6763">
                  <c:v>4.2354723170000002</c:v>
                </c:pt>
                <c:pt idx="6764">
                  <c:v>4.2433727709999998</c:v>
                </c:pt>
                <c:pt idx="6765">
                  <c:v>4.2512732250000003</c:v>
                </c:pt>
                <c:pt idx="6766">
                  <c:v>4.2591736789999999</c:v>
                </c:pt>
                <c:pt idx="6767">
                  <c:v>4.2670741330000004</c:v>
                </c:pt>
                <c:pt idx="6768">
                  <c:v>4.2749745880000001</c:v>
                </c:pt>
                <c:pt idx="6769">
                  <c:v>4.2828750419999997</c:v>
                </c:pt>
                <c:pt idx="6770">
                  <c:v>4.2907754960000002</c:v>
                </c:pt>
                <c:pt idx="6771">
                  <c:v>4.2986759499999998</c:v>
                </c:pt>
                <c:pt idx="6772">
                  <c:v>4.3065764040000003</c:v>
                </c:pt>
                <c:pt idx="6773">
                  <c:v>4.3144768579999999</c:v>
                </c:pt>
                <c:pt idx="6774">
                  <c:v>4.3223773120000004</c:v>
                </c:pt>
                <c:pt idx="6775">
                  <c:v>4.330277766</c:v>
                </c:pt>
                <c:pt idx="6776">
                  <c:v>4.3381782199999996</c:v>
                </c:pt>
                <c:pt idx="6777">
                  <c:v>4.3460786740000001</c:v>
                </c:pt>
                <c:pt idx="6778">
                  <c:v>4.3539791279999998</c:v>
                </c:pt>
                <c:pt idx="6779">
                  <c:v>4.3618795820000003</c:v>
                </c:pt>
                <c:pt idx="6780">
                  <c:v>4.3697800359999999</c:v>
                </c:pt>
                <c:pt idx="6781">
                  <c:v>4.3776804900000004</c:v>
                </c:pt>
                <c:pt idx="6782">
                  <c:v>4.385580944</c:v>
                </c:pt>
                <c:pt idx="6783">
                  <c:v>4.3934813979999996</c:v>
                </c:pt>
                <c:pt idx="6784">
                  <c:v>4.4013818520000001</c:v>
                </c:pt>
                <c:pt idx="6785">
                  <c:v>4.4092823059999997</c:v>
                </c:pt>
                <c:pt idx="6786">
                  <c:v>4.4171827600000002</c:v>
                </c:pt>
                <c:pt idx="6787">
                  <c:v>4.4250832139999998</c:v>
                </c:pt>
                <c:pt idx="6788">
                  <c:v>4.4329836680000003</c:v>
                </c:pt>
                <c:pt idx="6789">
                  <c:v>4.4408841219999999</c:v>
                </c:pt>
                <c:pt idx="6790">
                  <c:v>4.4487845760000004</c:v>
                </c:pt>
                <c:pt idx="6791">
                  <c:v>4.4566850310000001</c:v>
                </c:pt>
                <c:pt idx="6792">
                  <c:v>4.4645854849999997</c:v>
                </c:pt>
                <c:pt idx="6793">
                  <c:v>4.4724859390000002</c:v>
                </c:pt>
                <c:pt idx="6794">
                  <c:v>4.4803863929999999</c:v>
                </c:pt>
                <c:pt idx="6795">
                  <c:v>4.4882868470000004</c:v>
                </c:pt>
                <c:pt idx="6796">
                  <c:v>4.496187301</c:v>
                </c:pt>
                <c:pt idx="6797">
                  <c:v>4.5040877549999996</c:v>
                </c:pt>
                <c:pt idx="6798">
                  <c:v>4.5119882090000001</c:v>
                </c:pt>
                <c:pt idx="6799">
                  <c:v>4.5198886629999997</c:v>
                </c:pt>
                <c:pt idx="6800">
                  <c:v>4.5277891170000002</c:v>
                </c:pt>
                <c:pt idx="6801">
                  <c:v>4.5356895709999998</c:v>
                </c:pt>
                <c:pt idx="6802">
                  <c:v>4.5435900250000003</c:v>
                </c:pt>
                <c:pt idx="6803">
                  <c:v>4.5514904789999999</c:v>
                </c:pt>
                <c:pt idx="6804">
                  <c:v>4.5593909330000004</c:v>
                </c:pt>
                <c:pt idx="6805">
                  <c:v>4.567291387</c:v>
                </c:pt>
                <c:pt idx="6806">
                  <c:v>4.5751918409999996</c:v>
                </c:pt>
                <c:pt idx="6807">
                  <c:v>4.5830922950000001</c:v>
                </c:pt>
                <c:pt idx="6808">
                  <c:v>4.5909927489999998</c:v>
                </c:pt>
                <c:pt idx="6809">
                  <c:v>4.5988932030000003</c:v>
                </c:pt>
                <c:pt idx="6810">
                  <c:v>4.6067936569999999</c:v>
                </c:pt>
                <c:pt idx="6811">
                  <c:v>4.6146941110000004</c:v>
                </c:pt>
                <c:pt idx="6812">
                  <c:v>4.622594565</c:v>
                </c:pt>
                <c:pt idx="6813">
                  <c:v>4.6304950189999996</c:v>
                </c:pt>
                <c:pt idx="6814">
                  <c:v>4.6383954730000001</c:v>
                </c:pt>
                <c:pt idx="6815">
                  <c:v>4.6462959279999998</c:v>
                </c:pt>
                <c:pt idx="6816">
                  <c:v>4.6541963820000003</c:v>
                </c:pt>
                <c:pt idx="6817">
                  <c:v>4.6620968359999999</c:v>
                </c:pt>
                <c:pt idx="6818">
                  <c:v>4.6699972900000004</c:v>
                </c:pt>
                <c:pt idx="6819">
                  <c:v>4.677897744</c:v>
                </c:pt>
                <c:pt idx="6820">
                  <c:v>4.6857981979999996</c:v>
                </c:pt>
                <c:pt idx="6821">
                  <c:v>4.6936986520000001</c:v>
                </c:pt>
                <c:pt idx="6822">
                  <c:v>4.7015991059999998</c:v>
                </c:pt>
                <c:pt idx="6823">
                  <c:v>4.7094995600000003</c:v>
                </c:pt>
                <c:pt idx="6824">
                  <c:v>4.7174000139999999</c:v>
                </c:pt>
                <c:pt idx="6825">
                  <c:v>4.7253004680000004</c:v>
                </c:pt>
                <c:pt idx="6826">
                  <c:v>4.733200922</c:v>
                </c:pt>
                <c:pt idx="6827">
                  <c:v>4.7411013759999996</c:v>
                </c:pt>
                <c:pt idx="6828">
                  <c:v>4.7490018300000001</c:v>
                </c:pt>
                <c:pt idx="6829">
                  <c:v>4.7569022839999997</c:v>
                </c:pt>
                <c:pt idx="6830">
                  <c:v>4.7648027380000002</c:v>
                </c:pt>
                <c:pt idx="6831">
                  <c:v>4.7727031919999998</c:v>
                </c:pt>
                <c:pt idx="6832">
                  <c:v>4.7806036460000003</c:v>
                </c:pt>
                <c:pt idx="6833">
                  <c:v>4.7885040999999999</c:v>
                </c:pt>
                <c:pt idx="6834">
                  <c:v>4.7964045540000004</c:v>
                </c:pt>
                <c:pt idx="6835">
                  <c:v>4.804305008</c:v>
                </c:pt>
                <c:pt idx="6836">
                  <c:v>4.8122054619999997</c:v>
                </c:pt>
                <c:pt idx="6837">
                  <c:v>4.8201059160000002</c:v>
                </c:pt>
                <c:pt idx="6838">
                  <c:v>4.8280063709999999</c:v>
                </c:pt>
                <c:pt idx="6839">
                  <c:v>4.8359068250000004</c:v>
                </c:pt>
                <c:pt idx="6840">
                  <c:v>4.843807279</c:v>
                </c:pt>
                <c:pt idx="6841">
                  <c:v>4.8517077329999996</c:v>
                </c:pt>
                <c:pt idx="6842">
                  <c:v>4.8596081870000001</c:v>
                </c:pt>
                <c:pt idx="6843">
                  <c:v>4.8675086409999997</c:v>
                </c:pt>
                <c:pt idx="6844">
                  <c:v>4.8754090950000002</c:v>
                </c:pt>
                <c:pt idx="6845">
                  <c:v>4.8833095489999998</c:v>
                </c:pt>
                <c:pt idx="6846">
                  <c:v>4.8912100030000003</c:v>
                </c:pt>
                <c:pt idx="6847">
                  <c:v>4.8991104569999999</c:v>
                </c:pt>
                <c:pt idx="6848">
                  <c:v>4.9070109110000004</c:v>
                </c:pt>
                <c:pt idx="6849">
                  <c:v>4.914911365</c:v>
                </c:pt>
                <c:pt idx="6850">
                  <c:v>4.9228118189999996</c:v>
                </c:pt>
                <c:pt idx="6851">
                  <c:v>4.9307122730000001</c:v>
                </c:pt>
                <c:pt idx="6852">
                  <c:v>4.9386127269999998</c:v>
                </c:pt>
                <c:pt idx="6853">
                  <c:v>4.9465131810000003</c:v>
                </c:pt>
                <c:pt idx="6854">
                  <c:v>4.9544136349999999</c:v>
                </c:pt>
                <c:pt idx="6855">
                  <c:v>4.9623140890000004</c:v>
                </c:pt>
                <c:pt idx="6856">
                  <c:v>4.970214543</c:v>
                </c:pt>
                <c:pt idx="6857">
                  <c:v>4.9781149969999996</c:v>
                </c:pt>
                <c:pt idx="6858">
                  <c:v>4.9860154510000001</c:v>
                </c:pt>
                <c:pt idx="6859">
                  <c:v>4.9939159049999997</c:v>
                </c:pt>
                <c:pt idx="6860">
                  <c:v>4.9976027519999997</c:v>
                </c:pt>
                <c:pt idx="6861">
                  <c:v>4.9871756610000002</c:v>
                </c:pt>
                <c:pt idx="6862">
                  <c:v>4.9767485709999999</c:v>
                </c:pt>
                <c:pt idx="6863">
                  <c:v>4.9663214800000004</c:v>
                </c:pt>
                <c:pt idx="6864">
                  <c:v>4.955894389</c:v>
                </c:pt>
                <c:pt idx="6865">
                  <c:v>4.9454672979999996</c:v>
                </c:pt>
                <c:pt idx="6866">
                  <c:v>4.9350402070000001</c:v>
                </c:pt>
                <c:pt idx="6867">
                  <c:v>4.9246131159999997</c:v>
                </c:pt>
                <c:pt idx="6868">
                  <c:v>4.9141860250000002</c:v>
                </c:pt>
                <c:pt idx="6869">
                  <c:v>4.9037589339999998</c:v>
                </c:pt>
                <c:pt idx="6870">
                  <c:v>4.8933318430000003</c:v>
                </c:pt>
                <c:pt idx="6871">
                  <c:v>4.882904752</c:v>
                </c:pt>
                <c:pt idx="6872">
                  <c:v>4.8724776619999997</c:v>
                </c:pt>
                <c:pt idx="6873">
                  <c:v>4.8620505710000002</c:v>
                </c:pt>
                <c:pt idx="6874">
                  <c:v>4.8516234799999998</c:v>
                </c:pt>
                <c:pt idx="6875">
                  <c:v>4.8411963890000003</c:v>
                </c:pt>
                <c:pt idx="6876">
                  <c:v>4.8307692979999999</c:v>
                </c:pt>
                <c:pt idx="6877">
                  <c:v>4.8203422070000004</c:v>
                </c:pt>
                <c:pt idx="6878">
                  <c:v>4.809915116</c:v>
                </c:pt>
                <c:pt idx="6879">
                  <c:v>4.7994880249999996</c:v>
                </c:pt>
                <c:pt idx="6880">
                  <c:v>4.7890609340000001</c:v>
                </c:pt>
                <c:pt idx="6881">
                  <c:v>4.7786338439999998</c:v>
                </c:pt>
                <c:pt idx="6882">
                  <c:v>4.7682067530000003</c:v>
                </c:pt>
                <c:pt idx="6883">
                  <c:v>4.7577796619999999</c:v>
                </c:pt>
                <c:pt idx="6884">
                  <c:v>4.7473525710000004</c:v>
                </c:pt>
                <c:pt idx="6885">
                  <c:v>4.73692548</c:v>
                </c:pt>
                <c:pt idx="6886">
                  <c:v>4.7264983889999996</c:v>
                </c:pt>
                <c:pt idx="6887">
                  <c:v>4.7160712980000001</c:v>
                </c:pt>
                <c:pt idx="6888">
                  <c:v>4.7056442069999997</c:v>
                </c:pt>
                <c:pt idx="6889">
                  <c:v>4.6952171160000002</c:v>
                </c:pt>
                <c:pt idx="6890">
                  <c:v>4.6847900249999999</c:v>
                </c:pt>
                <c:pt idx="6891">
                  <c:v>4.6743629350000004</c:v>
                </c:pt>
                <c:pt idx="6892">
                  <c:v>4.6639358440000001</c:v>
                </c:pt>
                <c:pt idx="6893">
                  <c:v>4.6535087529999997</c:v>
                </c:pt>
                <c:pt idx="6894">
                  <c:v>4.6430816620000002</c:v>
                </c:pt>
                <c:pt idx="6895">
                  <c:v>4.6326545709999998</c:v>
                </c:pt>
                <c:pt idx="6896">
                  <c:v>4.6222274800000003</c:v>
                </c:pt>
                <c:pt idx="6897">
                  <c:v>4.6118003889999999</c:v>
                </c:pt>
                <c:pt idx="6898">
                  <c:v>4.6013732980000004</c:v>
                </c:pt>
                <c:pt idx="6899">
                  <c:v>4.590946207</c:v>
                </c:pt>
                <c:pt idx="6900">
                  <c:v>4.5805191159999996</c:v>
                </c:pt>
                <c:pt idx="6901">
                  <c:v>4.5700920260000002</c:v>
                </c:pt>
                <c:pt idx="6902">
                  <c:v>4.5596649349999998</c:v>
                </c:pt>
                <c:pt idx="6903">
                  <c:v>4.5492378440000003</c:v>
                </c:pt>
                <c:pt idx="6904">
                  <c:v>4.5388107529999999</c:v>
                </c:pt>
                <c:pt idx="6905">
                  <c:v>4.5283836620000004</c:v>
                </c:pt>
                <c:pt idx="6906">
                  <c:v>4.517956571</c:v>
                </c:pt>
                <c:pt idx="6907">
                  <c:v>4.5075294799999996</c:v>
                </c:pt>
                <c:pt idx="6908">
                  <c:v>4.4971023890000001</c:v>
                </c:pt>
                <c:pt idx="6909">
                  <c:v>4.4866752979999998</c:v>
                </c:pt>
                <c:pt idx="6910">
                  <c:v>4.4762482080000003</c:v>
                </c:pt>
                <c:pt idx="6911">
                  <c:v>4.465821117</c:v>
                </c:pt>
                <c:pt idx="6912">
                  <c:v>4.4553940259999996</c:v>
                </c:pt>
                <c:pt idx="6913">
                  <c:v>4.4449669350000001</c:v>
                </c:pt>
                <c:pt idx="6914">
                  <c:v>4.4345398439999997</c:v>
                </c:pt>
                <c:pt idx="6915">
                  <c:v>4.4241127530000002</c:v>
                </c:pt>
                <c:pt idx="6916">
                  <c:v>4.4136856619999998</c:v>
                </c:pt>
                <c:pt idx="6917">
                  <c:v>4.4032585710000003</c:v>
                </c:pt>
                <c:pt idx="6918">
                  <c:v>4.3928314799999999</c:v>
                </c:pt>
                <c:pt idx="6919">
                  <c:v>4.3824043890000004</c:v>
                </c:pt>
                <c:pt idx="6920">
                  <c:v>4.3719772990000001</c:v>
                </c:pt>
                <c:pt idx="6921">
                  <c:v>4.3615502079999997</c:v>
                </c:pt>
                <c:pt idx="6922">
                  <c:v>4.3511231170000002</c:v>
                </c:pt>
                <c:pt idx="6923">
                  <c:v>4.3406960259999998</c:v>
                </c:pt>
                <c:pt idx="6924">
                  <c:v>4.3302689350000003</c:v>
                </c:pt>
                <c:pt idx="6925">
                  <c:v>4.3198418439999999</c:v>
                </c:pt>
                <c:pt idx="6926">
                  <c:v>4.3094147530000004</c:v>
                </c:pt>
                <c:pt idx="6927">
                  <c:v>4.298987662</c:v>
                </c:pt>
                <c:pt idx="6928">
                  <c:v>4.2885605709999997</c:v>
                </c:pt>
                <c:pt idx="6929">
                  <c:v>4.2781334800000002</c:v>
                </c:pt>
                <c:pt idx="6930">
                  <c:v>4.2677063899999998</c:v>
                </c:pt>
                <c:pt idx="6931">
                  <c:v>4.2572792990000003</c:v>
                </c:pt>
                <c:pt idx="6932">
                  <c:v>4.246852208</c:v>
                </c:pt>
                <c:pt idx="6933">
                  <c:v>4.2364251169999996</c:v>
                </c:pt>
                <c:pt idx="6934">
                  <c:v>4.2259980260000001</c:v>
                </c:pt>
                <c:pt idx="6935">
                  <c:v>4.2155709349999997</c:v>
                </c:pt>
                <c:pt idx="6936">
                  <c:v>4.2051438440000002</c:v>
                </c:pt>
                <c:pt idx="6937">
                  <c:v>4.1947167529999998</c:v>
                </c:pt>
                <c:pt idx="6938">
                  <c:v>4.1842896620000003</c:v>
                </c:pt>
                <c:pt idx="6939">
                  <c:v>4.173862572</c:v>
                </c:pt>
                <c:pt idx="6940">
                  <c:v>4.1634354809999996</c:v>
                </c:pt>
                <c:pt idx="6941">
                  <c:v>4.1530083900000001</c:v>
                </c:pt>
                <c:pt idx="6942">
                  <c:v>4.1425812989999997</c:v>
                </c:pt>
                <c:pt idx="6943">
                  <c:v>4.1321542080000002</c:v>
                </c:pt>
                <c:pt idx="6944">
                  <c:v>4.1217271169999998</c:v>
                </c:pt>
                <c:pt idx="6945">
                  <c:v>4.1113000260000003</c:v>
                </c:pt>
                <c:pt idx="6946">
                  <c:v>4.1008729349999999</c:v>
                </c:pt>
                <c:pt idx="6947">
                  <c:v>4.0904458440000004</c:v>
                </c:pt>
                <c:pt idx="6948">
                  <c:v>4.0800187530000001</c:v>
                </c:pt>
                <c:pt idx="6949">
                  <c:v>4.0695916629999997</c:v>
                </c:pt>
                <c:pt idx="6950">
                  <c:v>4.0591645720000002</c:v>
                </c:pt>
                <c:pt idx="6951">
                  <c:v>4.0487374809999999</c:v>
                </c:pt>
                <c:pt idx="6952">
                  <c:v>4.0383103900000004</c:v>
                </c:pt>
                <c:pt idx="6953">
                  <c:v>4.027883299</c:v>
                </c:pt>
                <c:pt idx="6954">
                  <c:v>4.0174562079999996</c:v>
                </c:pt>
                <c:pt idx="6955">
                  <c:v>4.0070291170000001</c:v>
                </c:pt>
                <c:pt idx="6956">
                  <c:v>3.9966020260000001</c:v>
                </c:pt>
                <c:pt idx="6957">
                  <c:v>3.9861749350000002</c:v>
                </c:pt>
                <c:pt idx="6958">
                  <c:v>3.9757478449999999</c:v>
                </c:pt>
                <c:pt idx="6959">
                  <c:v>3.9653207539999999</c:v>
                </c:pt>
                <c:pt idx="6960">
                  <c:v>3.954893663</c:v>
                </c:pt>
                <c:pt idx="6961">
                  <c:v>3.9444665720000001</c:v>
                </c:pt>
                <c:pt idx="6962">
                  <c:v>3.9340394810000001</c:v>
                </c:pt>
                <c:pt idx="6963">
                  <c:v>3.9236123900000002</c:v>
                </c:pt>
                <c:pt idx="6964">
                  <c:v>3.9131852989999998</c:v>
                </c:pt>
                <c:pt idx="6965">
                  <c:v>3.9027582079999998</c:v>
                </c:pt>
                <c:pt idx="6966">
                  <c:v>3.8923311169999999</c:v>
                </c:pt>
                <c:pt idx="6967">
                  <c:v>3.881904026</c:v>
                </c:pt>
                <c:pt idx="6968">
                  <c:v>3.8714769360000001</c:v>
                </c:pt>
                <c:pt idx="6969">
                  <c:v>3.8610498450000001</c:v>
                </c:pt>
                <c:pt idx="6970">
                  <c:v>3.8506227540000002</c:v>
                </c:pt>
                <c:pt idx="6971">
                  <c:v>3.8401956629999998</c:v>
                </c:pt>
                <c:pt idx="6972">
                  <c:v>3.8297685719999999</c:v>
                </c:pt>
                <c:pt idx="6973">
                  <c:v>3.8193414809999999</c:v>
                </c:pt>
                <c:pt idx="6974">
                  <c:v>3.80891439</c:v>
                </c:pt>
                <c:pt idx="6975">
                  <c:v>3.798487299</c:v>
                </c:pt>
                <c:pt idx="6976">
                  <c:v>3.7880602080000001</c:v>
                </c:pt>
                <c:pt idx="6977">
                  <c:v>3.7776331170000002</c:v>
                </c:pt>
                <c:pt idx="6978">
                  <c:v>3.7672060269999998</c:v>
                </c:pt>
                <c:pt idx="6979">
                  <c:v>3.7567789359999999</c:v>
                </c:pt>
                <c:pt idx="6980">
                  <c:v>3.746351845</c:v>
                </c:pt>
                <c:pt idx="6981">
                  <c:v>3.735924754</c:v>
                </c:pt>
                <c:pt idx="6982">
                  <c:v>3.7254976630000001</c:v>
                </c:pt>
                <c:pt idx="6983">
                  <c:v>3.7150705720000001</c:v>
                </c:pt>
                <c:pt idx="6984">
                  <c:v>3.7046434810000002</c:v>
                </c:pt>
                <c:pt idx="6985">
                  <c:v>3.6942163899999998</c:v>
                </c:pt>
                <c:pt idx="6986">
                  <c:v>3.6837892989999999</c:v>
                </c:pt>
                <c:pt idx="6987">
                  <c:v>3.673362209</c:v>
                </c:pt>
                <c:pt idx="6988">
                  <c:v>3.662935118</c:v>
                </c:pt>
                <c:pt idx="6989">
                  <c:v>3.6525080270000001</c:v>
                </c:pt>
                <c:pt idx="6990">
                  <c:v>3.6420809360000002</c:v>
                </c:pt>
                <c:pt idx="6991">
                  <c:v>3.6316538450000002</c:v>
                </c:pt>
                <c:pt idx="6992">
                  <c:v>3.6212267539999998</c:v>
                </c:pt>
                <c:pt idx="6993">
                  <c:v>3.6107996629999999</c:v>
                </c:pt>
                <c:pt idx="6994">
                  <c:v>3.6003725719999999</c:v>
                </c:pt>
                <c:pt idx="6995">
                  <c:v>3.589945481</c:v>
                </c:pt>
                <c:pt idx="6996">
                  <c:v>3.57951839</c:v>
                </c:pt>
                <c:pt idx="6997">
                  <c:v>3.5690913000000002</c:v>
                </c:pt>
                <c:pt idx="6998">
                  <c:v>3.5586642089999998</c:v>
                </c:pt>
                <c:pt idx="6999">
                  <c:v>3.5482371179999999</c:v>
                </c:pt>
                <c:pt idx="7000">
                  <c:v>3.5378100269999999</c:v>
                </c:pt>
                <c:pt idx="7001">
                  <c:v>3.527382936</c:v>
                </c:pt>
                <c:pt idx="7002">
                  <c:v>3.516955845</c:v>
                </c:pt>
                <c:pt idx="7003">
                  <c:v>3.5065287540000001</c:v>
                </c:pt>
                <c:pt idx="7004">
                  <c:v>3.4961016630000001</c:v>
                </c:pt>
                <c:pt idx="7005">
                  <c:v>3.4856745720000002</c:v>
                </c:pt>
                <c:pt idx="7006">
                  <c:v>3.4752474809999998</c:v>
                </c:pt>
                <c:pt idx="7007">
                  <c:v>3.4648203909999999</c:v>
                </c:pt>
                <c:pt idx="7008">
                  <c:v>3.4543933</c:v>
                </c:pt>
                <c:pt idx="7009">
                  <c:v>3.4439662090000001</c:v>
                </c:pt>
                <c:pt idx="7010">
                  <c:v>3.4335391180000001</c:v>
                </c:pt>
                <c:pt idx="7011">
                  <c:v>3.4231120270000002</c:v>
                </c:pt>
                <c:pt idx="7012">
                  <c:v>3.4126849359999998</c:v>
                </c:pt>
                <c:pt idx="7013">
                  <c:v>3.4022578449999998</c:v>
                </c:pt>
                <c:pt idx="7014">
                  <c:v>3.3918307539999999</c:v>
                </c:pt>
                <c:pt idx="7015">
                  <c:v>3.3814036629999999</c:v>
                </c:pt>
                <c:pt idx="7016">
                  <c:v>3.3709765730000001</c:v>
                </c:pt>
                <c:pt idx="7017">
                  <c:v>3.3605494820000001</c:v>
                </c:pt>
                <c:pt idx="7018">
                  <c:v>3.3501223910000002</c:v>
                </c:pt>
                <c:pt idx="7019">
                  <c:v>3.3396952999999998</c:v>
                </c:pt>
                <c:pt idx="7020">
                  <c:v>3.3292682089999999</c:v>
                </c:pt>
                <c:pt idx="7021">
                  <c:v>3.3188411179999999</c:v>
                </c:pt>
                <c:pt idx="7022">
                  <c:v>3.308414027</c:v>
                </c:pt>
                <c:pt idx="7023">
                  <c:v>3.297986936</c:v>
                </c:pt>
                <c:pt idx="7024">
                  <c:v>3.2875598450000001</c:v>
                </c:pt>
                <c:pt idx="7025">
                  <c:v>3.2771327540000001</c:v>
                </c:pt>
                <c:pt idx="7026">
                  <c:v>3.2667056639999998</c:v>
                </c:pt>
                <c:pt idx="7027">
                  <c:v>3.2562785729999999</c:v>
                </c:pt>
                <c:pt idx="7028">
                  <c:v>3.245851482</c:v>
                </c:pt>
                <c:pt idx="7029">
                  <c:v>3.235424391</c:v>
                </c:pt>
                <c:pt idx="7030">
                  <c:v>3.2249973000000001</c:v>
                </c:pt>
                <c:pt idx="7031">
                  <c:v>3.2145702090000001</c:v>
                </c:pt>
                <c:pt idx="7032">
                  <c:v>3.2041431180000002</c:v>
                </c:pt>
                <c:pt idx="7033">
                  <c:v>3.1937160269999998</c:v>
                </c:pt>
                <c:pt idx="7034">
                  <c:v>3.1832889359999998</c:v>
                </c:pt>
                <c:pt idx="7035">
                  <c:v>3.1728618449999999</c:v>
                </c:pt>
                <c:pt idx="7036">
                  <c:v>3.162434755</c:v>
                </c:pt>
                <c:pt idx="7037">
                  <c:v>3.1520076640000001</c:v>
                </c:pt>
                <c:pt idx="7038">
                  <c:v>3.1415805730000002</c:v>
                </c:pt>
                <c:pt idx="7039">
                  <c:v>3.1311534820000002</c:v>
                </c:pt>
                <c:pt idx="7040">
                  <c:v>3.1207263909999998</c:v>
                </c:pt>
                <c:pt idx="7041">
                  <c:v>3.1102992999999999</c:v>
                </c:pt>
                <c:pt idx="7042">
                  <c:v>3.0998722089999999</c:v>
                </c:pt>
                <c:pt idx="7043">
                  <c:v>3.089445118</c:v>
                </c:pt>
                <c:pt idx="7044">
                  <c:v>3.079018027</c:v>
                </c:pt>
                <c:pt idx="7045">
                  <c:v>3.0685909370000002</c:v>
                </c:pt>
                <c:pt idx="7046">
                  <c:v>3.0581638459999998</c:v>
                </c:pt>
                <c:pt idx="7047">
                  <c:v>3.0477367549999999</c:v>
                </c:pt>
                <c:pt idx="7048">
                  <c:v>3.0373096639999999</c:v>
                </c:pt>
                <c:pt idx="7049">
                  <c:v>3.026882573</c:v>
                </c:pt>
                <c:pt idx="7050">
                  <c:v>3.016455482</c:v>
                </c:pt>
                <c:pt idx="7051">
                  <c:v>3.0060283910000001</c:v>
                </c:pt>
                <c:pt idx="7052">
                  <c:v>2.9956013000000001</c:v>
                </c:pt>
                <c:pt idx="7053">
                  <c:v>2.9851742090000002</c:v>
                </c:pt>
                <c:pt idx="7054">
                  <c:v>2.9747471179999998</c:v>
                </c:pt>
                <c:pt idx="7055">
                  <c:v>2.9643200279999999</c:v>
                </c:pt>
                <c:pt idx="7056">
                  <c:v>2.953892937</c:v>
                </c:pt>
                <c:pt idx="7057">
                  <c:v>2.9434658460000001</c:v>
                </c:pt>
                <c:pt idx="7058">
                  <c:v>2.9330387550000001</c:v>
                </c:pt>
                <c:pt idx="7059">
                  <c:v>2.9226116640000002</c:v>
                </c:pt>
                <c:pt idx="7060">
                  <c:v>2.9121845730000002</c:v>
                </c:pt>
                <c:pt idx="7061">
                  <c:v>2.9017574819999998</c:v>
                </c:pt>
                <c:pt idx="7062">
                  <c:v>2.8913303909999999</c:v>
                </c:pt>
                <c:pt idx="7063">
                  <c:v>2.8809032999999999</c:v>
                </c:pt>
                <c:pt idx="7064">
                  <c:v>2.8704762100000001</c:v>
                </c:pt>
                <c:pt idx="7065">
                  <c:v>2.8600491190000001</c:v>
                </c:pt>
                <c:pt idx="7066">
                  <c:v>2.8496220280000002</c:v>
                </c:pt>
                <c:pt idx="7067">
                  <c:v>2.8391949369999998</c:v>
                </c:pt>
                <c:pt idx="7068">
                  <c:v>2.8287678459999999</c:v>
                </c:pt>
                <c:pt idx="7069">
                  <c:v>2.8183407549999999</c:v>
                </c:pt>
                <c:pt idx="7070">
                  <c:v>2.807913664</c:v>
                </c:pt>
                <c:pt idx="7071">
                  <c:v>2.797486573</c:v>
                </c:pt>
                <c:pt idx="7072">
                  <c:v>2.7870594820000001</c:v>
                </c:pt>
                <c:pt idx="7073">
                  <c:v>2.7766323910000001</c:v>
                </c:pt>
                <c:pt idx="7074">
                  <c:v>2.7662053009999998</c:v>
                </c:pt>
                <c:pt idx="7075">
                  <c:v>2.7557782099999999</c:v>
                </c:pt>
                <c:pt idx="7076">
                  <c:v>2.745351119</c:v>
                </c:pt>
                <c:pt idx="7077">
                  <c:v>2.734924028</c:v>
                </c:pt>
                <c:pt idx="7078">
                  <c:v>2.7244969370000001</c:v>
                </c:pt>
                <c:pt idx="7079">
                  <c:v>2.7140698460000001</c:v>
                </c:pt>
                <c:pt idx="7080">
                  <c:v>2.7036427550000002</c:v>
                </c:pt>
                <c:pt idx="7081">
                  <c:v>2.6932156639999998</c:v>
                </c:pt>
                <c:pt idx="7082">
                  <c:v>2.6827885729999998</c:v>
                </c:pt>
                <c:pt idx="7083">
                  <c:v>2.6723614819999999</c:v>
                </c:pt>
                <c:pt idx="7084">
                  <c:v>2.661934392</c:v>
                </c:pt>
                <c:pt idx="7085">
                  <c:v>2.6515073010000001</c:v>
                </c:pt>
                <c:pt idx="7086">
                  <c:v>2.6410802100000002</c:v>
                </c:pt>
                <c:pt idx="7087">
                  <c:v>2.6306531190000002</c:v>
                </c:pt>
                <c:pt idx="7088">
                  <c:v>2.6202260279999998</c:v>
                </c:pt>
                <c:pt idx="7089">
                  <c:v>2.6097989369999999</c:v>
                </c:pt>
                <c:pt idx="7090">
                  <c:v>2.5993718459999999</c:v>
                </c:pt>
                <c:pt idx="7091">
                  <c:v>2.588944755</c:v>
                </c:pt>
                <c:pt idx="7092">
                  <c:v>2.578517664</c:v>
                </c:pt>
                <c:pt idx="7093">
                  <c:v>2.5680905740000002</c:v>
                </c:pt>
                <c:pt idx="7094">
                  <c:v>2.5576634829999998</c:v>
                </c:pt>
                <c:pt idx="7095">
                  <c:v>2.5472363919999998</c:v>
                </c:pt>
                <c:pt idx="7096">
                  <c:v>2.5368093009999999</c:v>
                </c:pt>
                <c:pt idx="7097">
                  <c:v>2.52638221</c:v>
                </c:pt>
                <c:pt idx="7098">
                  <c:v>2.515955119</c:v>
                </c:pt>
                <c:pt idx="7099">
                  <c:v>2.5055280280000001</c:v>
                </c:pt>
                <c:pt idx="7100">
                  <c:v>2.4951009370000001</c:v>
                </c:pt>
                <c:pt idx="7101">
                  <c:v>2.4846738460000002</c:v>
                </c:pt>
                <c:pt idx="7102">
                  <c:v>2.4742467549999998</c:v>
                </c:pt>
                <c:pt idx="7103">
                  <c:v>2.4638196649999999</c:v>
                </c:pt>
                <c:pt idx="7104">
                  <c:v>2.453392574</c:v>
                </c:pt>
                <c:pt idx="7105">
                  <c:v>2.442965483</c:v>
                </c:pt>
                <c:pt idx="7106">
                  <c:v>2.4325383920000001</c:v>
                </c:pt>
                <c:pt idx="7107">
                  <c:v>2.4221113010000002</c:v>
                </c:pt>
                <c:pt idx="7108">
                  <c:v>2.4116842100000002</c:v>
                </c:pt>
                <c:pt idx="7109">
                  <c:v>2.4012571189999998</c:v>
                </c:pt>
                <c:pt idx="7110">
                  <c:v>2.3908300279999999</c:v>
                </c:pt>
                <c:pt idx="7111">
                  <c:v>2.3804029369999999</c:v>
                </c:pt>
                <c:pt idx="7112">
                  <c:v>2.369975846</c:v>
                </c:pt>
                <c:pt idx="7113">
                  <c:v>2.3595487560000001</c:v>
                </c:pt>
                <c:pt idx="7114">
                  <c:v>2.3491216650000002</c:v>
                </c:pt>
                <c:pt idx="7115">
                  <c:v>2.3386945739999998</c:v>
                </c:pt>
                <c:pt idx="7116">
                  <c:v>2.3282674829999999</c:v>
                </c:pt>
                <c:pt idx="7117">
                  <c:v>2.3178403919999999</c:v>
                </c:pt>
                <c:pt idx="7118">
                  <c:v>2.307413301</c:v>
                </c:pt>
                <c:pt idx="7119">
                  <c:v>2.29698621</c:v>
                </c:pt>
                <c:pt idx="7120">
                  <c:v>2.2865591190000001</c:v>
                </c:pt>
                <c:pt idx="7121">
                  <c:v>2.2761320280000001</c:v>
                </c:pt>
                <c:pt idx="7122">
                  <c:v>2.2657049379999998</c:v>
                </c:pt>
                <c:pt idx="7123">
                  <c:v>2.2552778469999999</c:v>
                </c:pt>
                <c:pt idx="7124">
                  <c:v>2.2448507559999999</c:v>
                </c:pt>
                <c:pt idx="7125">
                  <c:v>2.234423665</c:v>
                </c:pt>
                <c:pt idx="7126">
                  <c:v>2.2239965740000001</c:v>
                </c:pt>
                <c:pt idx="7127">
                  <c:v>2.2135694830000001</c:v>
                </c:pt>
                <c:pt idx="7128">
                  <c:v>2.2031423920000002</c:v>
                </c:pt>
                <c:pt idx="7129">
                  <c:v>2.1927153009999998</c:v>
                </c:pt>
                <c:pt idx="7130">
                  <c:v>2.1822882099999998</c:v>
                </c:pt>
                <c:pt idx="7131">
                  <c:v>2.1718611189999999</c:v>
                </c:pt>
                <c:pt idx="7132">
                  <c:v>2.161434029</c:v>
                </c:pt>
                <c:pt idx="7133">
                  <c:v>2.1510069380000001</c:v>
                </c:pt>
                <c:pt idx="7134">
                  <c:v>2.1405798470000001</c:v>
                </c:pt>
                <c:pt idx="7135">
                  <c:v>2.1301527560000002</c:v>
                </c:pt>
                <c:pt idx="7136">
                  <c:v>2.1197256649999998</c:v>
                </c:pt>
                <c:pt idx="7137">
                  <c:v>2.1092985739999999</c:v>
                </c:pt>
                <c:pt idx="7138">
                  <c:v>2.0988714829999999</c:v>
                </c:pt>
                <c:pt idx="7139">
                  <c:v>2.088444392</c:v>
                </c:pt>
                <c:pt idx="7140">
                  <c:v>2.078017301</c:v>
                </c:pt>
                <c:pt idx="7141">
                  <c:v>2.0675902100000001</c:v>
                </c:pt>
                <c:pt idx="7142">
                  <c:v>2.0571631199999998</c:v>
                </c:pt>
                <c:pt idx="7143">
                  <c:v>2.0467360289999998</c:v>
                </c:pt>
                <c:pt idx="7144">
                  <c:v>2.0363089379999999</c:v>
                </c:pt>
                <c:pt idx="7145">
                  <c:v>2.025881847</c:v>
                </c:pt>
                <c:pt idx="7146">
                  <c:v>2.015454756</c:v>
                </c:pt>
                <c:pt idx="7147">
                  <c:v>2.0050276650000001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2.000144288</c:v>
                </c:pt>
                <c:pt idx="7292">
                  <c:v>2.028331069</c:v>
                </c:pt>
                <c:pt idx="7293">
                  <c:v>2.0565178500000001</c:v>
                </c:pt>
                <c:pt idx="7294">
                  <c:v>2.0847046319999998</c:v>
                </c:pt>
                <c:pt idx="7295">
                  <c:v>2.1128914129999998</c:v>
                </c:pt>
                <c:pt idx="7296">
                  <c:v>2.1410781939999999</c:v>
                </c:pt>
                <c:pt idx="7297">
                  <c:v>2.1692649749999999</c:v>
                </c:pt>
                <c:pt idx="7298">
                  <c:v>2.197451756</c:v>
                </c:pt>
                <c:pt idx="7299">
                  <c:v>2.2256385380000001</c:v>
                </c:pt>
                <c:pt idx="7300">
                  <c:v>2.2538253190000002</c:v>
                </c:pt>
                <c:pt idx="7301">
                  <c:v>2.2820121000000002</c:v>
                </c:pt>
                <c:pt idx="7302">
                  <c:v>2.3101988809999998</c:v>
                </c:pt>
                <c:pt idx="7303">
                  <c:v>2.3383856619999999</c:v>
                </c:pt>
                <c:pt idx="7304">
                  <c:v>2.366572444</c:v>
                </c:pt>
                <c:pt idx="7305">
                  <c:v>2.394759225</c:v>
                </c:pt>
                <c:pt idx="7306">
                  <c:v>2.4229460060000001</c:v>
                </c:pt>
                <c:pt idx="7307">
                  <c:v>2.4511327870000001</c:v>
                </c:pt>
                <c:pt idx="7308">
                  <c:v>2.4793195680000002</c:v>
                </c:pt>
                <c:pt idx="7309">
                  <c:v>2.5075063499999999</c:v>
                </c:pt>
                <c:pt idx="7310">
                  <c:v>2.5356931309999999</c:v>
                </c:pt>
                <c:pt idx="7311">
                  <c:v>2.563879912</c:v>
                </c:pt>
                <c:pt idx="7312">
                  <c:v>2.592066693</c:v>
                </c:pt>
                <c:pt idx="7313">
                  <c:v>2.6202534740000001</c:v>
                </c:pt>
                <c:pt idx="7314">
                  <c:v>2.6484402550000001</c:v>
                </c:pt>
                <c:pt idx="7315">
                  <c:v>2.6766270369999998</c:v>
                </c:pt>
                <c:pt idx="7316">
                  <c:v>2.7048138179999999</c:v>
                </c:pt>
                <c:pt idx="7317">
                  <c:v>2.7330005989999999</c:v>
                </c:pt>
                <c:pt idx="7318">
                  <c:v>2.76118738</c:v>
                </c:pt>
                <c:pt idx="7319">
                  <c:v>2.789374161</c:v>
                </c:pt>
                <c:pt idx="7320">
                  <c:v>2.8175609430000002</c:v>
                </c:pt>
                <c:pt idx="7321">
                  <c:v>2.8457477240000002</c:v>
                </c:pt>
                <c:pt idx="7322">
                  <c:v>2.8739345049999998</c:v>
                </c:pt>
                <c:pt idx="7323">
                  <c:v>2.9021212859999999</c:v>
                </c:pt>
                <c:pt idx="7324">
                  <c:v>2.9303080669999999</c:v>
                </c:pt>
                <c:pt idx="7325">
                  <c:v>2.958494849</c:v>
                </c:pt>
                <c:pt idx="7326">
                  <c:v>2.9866816300000001</c:v>
                </c:pt>
                <c:pt idx="7327">
                  <c:v>3.0148684110000001</c:v>
                </c:pt>
                <c:pt idx="7328">
                  <c:v>3.0430551920000002</c:v>
                </c:pt>
                <c:pt idx="7329">
                  <c:v>3.0712419729999998</c:v>
                </c:pt>
                <c:pt idx="7330">
                  <c:v>3.0994287549999999</c:v>
                </c:pt>
                <c:pt idx="7331">
                  <c:v>3.127615536</c:v>
                </c:pt>
                <c:pt idx="7332">
                  <c:v>3.155802317</c:v>
                </c:pt>
                <c:pt idx="7333">
                  <c:v>3.1839890980000001</c:v>
                </c:pt>
                <c:pt idx="7334">
                  <c:v>3.2121758790000001</c:v>
                </c:pt>
                <c:pt idx="7335">
                  <c:v>3.2403626609999998</c:v>
                </c:pt>
                <c:pt idx="7336">
                  <c:v>3.2685494419999999</c:v>
                </c:pt>
                <c:pt idx="7337">
                  <c:v>3.2967362229999999</c:v>
                </c:pt>
                <c:pt idx="7338">
                  <c:v>3.324923004</c:v>
                </c:pt>
                <c:pt idx="7339">
                  <c:v>3.353109785</c:v>
                </c:pt>
                <c:pt idx="7340">
                  <c:v>3.3812965670000001</c:v>
                </c:pt>
                <c:pt idx="7341">
                  <c:v>3.4094833480000002</c:v>
                </c:pt>
                <c:pt idx="7342">
                  <c:v>3.4376701289999998</c:v>
                </c:pt>
                <c:pt idx="7343">
                  <c:v>3.4658569099999998</c:v>
                </c:pt>
                <c:pt idx="7344">
                  <c:v>3.4940436909999999</c:v>
                </c:pt>
                <c:pt idx="7345">
                  <c:v>3.522230473</c:v>
                </c:pt>
                <c:pt idx="7346">
                  <c:v>3.5504172540000001</c:v>
                </c:pt>
                <c:pt idx="7347">
                  <c:v>3.5786040350000001</c:v>
                </c:pt>
                <c:pt idx="7348">
                  <c:v>3.6067908160000002</c:v>
                </c:pt>
                <c:pt idx="7349">
                  <c:v>3.6349775969999998</c:v>
                </c:pt>
                <c:pt idx="7350">
                  <c:v>3.6631643789999999</c:v>
                </c:pt>
                <c:pt idx="7351">
                  <c:v>3.69135116</c:v>
                </c:pt>
                <c:pt idx="7352">
                  <c:v>3.719537941</c:v>
                </c:pt>
                <c:pt idx="7353">
                  <c:v>3.7477247220000001</c:v>
                </c:pt>
                <c:pt idx="7354">
                  <c:v>3.7759115030000001</c:v>
                </c:pt>
                <c:pt idx="7355">
                  <c:v>3.8040982849999998</c:v>
                </c:pt>
                <c:pt idx="7356">
                  <c:v>3.8322850659999999</c:v>
                </c:pt>
                <c:pt idx="7357">
                  <c:v>3.8604718469999999</c:v>
                </c:pt>
                <c:pt idx="7358">
                  <c:v>3.888658628</c:v>
                </c:pt>
                <c:pt idx="7359">
                  <c:v>3.916845409</c:v>
                </c:pt>
                <c:pt idx="7360">
                  <c:v>3.9450321910000001</c:v>
                </c:pt>
                <c:pt idx="7361">
                  <c:v>3.9732189720000002</c:v>
                </c:pt>
                <c:pt idx="7362">
                  <c:v>4.0014057530000002</c:v>
                </c:pt>
                <c:pt idx="7363">
                  <c:v>4.0295925339999998</c:v>
                </c:pt>
                <c:pt idx="7364">
                  <c:v>4.0577793150000003</c:v>
                </c:pt>
                <c:pt idx="7365">
                  <c:v>4.085966097</c:v>
                </c:pt>
                <c:pt idx="7366">
                  <c:v>4.1141528779999996</c:v>
                </c:pt>
                <c:pt idx="7367">
                  <c:v>4.1423396590000001</c:v>
                </c:pt>
                <c:pt idx="7368">
                  <c:v>4.1705264399999997</c:v>
                </c:pt>
                <c:pt idx="7369">
                  <c:v>4.1987132210000002</c:v>
                </c:pt>
                <c:pt idx="7370">
                  <c:v>4.2269000029999999</c:v>
                </c:pt>
                <c:pt idx="7371">
                  <c:v>4.2550867840000004</c:v>
                </c:pt>
                <c:pt idx="7372">
                  <c:v>4.283273565</c:v>
                </c:pt>
                <c:pt idx="7373">
                  <c:v>4.3114603459999996</c:v>
                </c:pt>
                <c:pt idx="7374">
                  <c:v>4.3396471270000001</c:v>
                </c:pt>
                <c:pt idx="7375">
                  <c:v>4.3678339089999998</c:v>
                </c:pt>
                <c:pt idx="7376">
                  <c:v>4.3960206900000003</c:v>
                </c:pt>
                <c:pt idx="7377">
                  <c:v>4.4242074709999999</c:v>
                </c:pt>
                <c:pt idx="7378">
                  <c:v>4.4523942520000004</c:v>
                </c:pt>
                <c:pt idx="7379">
                  <c:v>4.480581033</c:v>
                </c:pt>
                <c:pt idx="7380">
                  <c:v>4.5087678149999997</c:v>
                </c:pt>
                <c:pt idx="7381">
                  <c:v>4.5369545960000002</c:v>
                </c:pt>
                <c:pt idx="7382">
                  <c:v>4.5651413769999998</c:v>
                </c:pt>
                <c:pt idx="7383">
                  <c:v>4.5933281580000003</c:v>
                </c:pt>
                <c:pt idx="7384">
                  <c:v>4.6215149389999999</c:v>
                </c:pt>
                <c:pt idx="7385">
                  <c:v>4.6497017200000004</c:v>
                </c:pt>
                <c:pt idx="7386">
                  <c:v>4.6778885020000001</c:v>
                </c:pt>
                <c:pt idx="7387">
                  <c:v>4.7060752829999997</c:v>
                </c:pt>
                <c:pt idx="7388">
                  <c:v>4.7342620640000002</c:v>
                </c:pt>
                <c:pt idx="7389">
                  <c:v>4.7624488449999998</c:v>
                </c:pt>
                <c:pt idx="7390">
                  <c:v>4.7906356260000003</c:v>
                </c:pt>
                <c:pt idx="7391">
                  <c:v>4.8188224079999999</c:v>
                </c:pt>
                <c:pt idx="7392">
                  <c:v>4.8470091890000004</c:v>
                </c:pt>
                <c:pt idx="7393">
                  <c:v>4.87519597</c:v>
                </c:pt>
                <c:pt idx="7394">
                  <c:v>4.9033827509999997</c:v>
                </c:pt>
                <c:pt idx="7395">
                  <c:v>4.9315695320000001</c:v>
                </c:pt>
                <c:pt idx="7396">
                  <c:v>4.9597563139999998</c:v>
                </c:pt>
                <c:pt idx="7397">
                  <c:v>4.9879430950000003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5</c:v>
                </c:pt>
                <c:pt idx="7446">
                  <c:v>5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5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4-490A-8625-DE906874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92527"/>
        <c:axId val="123896367"/>
      </c:lineChart>
      <c:catAx>
        <c:axId val="123892527"/>
        <c:scaling>
          <c:orientation val="maxMin"/>
        </c:scaling>
        <c:delete val="1"/>
        <c:axPos val="b"/>
        <c:majorTickMark val="none"/>
        <c:minorTickMark val="none"/>
        <c:tickLblPos val="nextTo"/>
        <c:crossAx val="123896367"/>
        <c:crosses val="autoZero"/>
        <c:auto val="1"/>
        <c:lblAlgn val="ctr"/>
        <c:lblOffset val="100"/>
        <c:noMultiLvlLbl val="0"/>
      </c:catAx>
      <c:valAx>
        <c:axId val="12389636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Fed</a:t>
            </a:r>
            <a:r>
              <a:rPr lang="en-US" baseline="0"/>
              <a:t> Balance and Fed Action-Condition</a:t>
            </a:r>
          </a:p>
          <a:p>
            <a:pPr>
              <a:defRPr/>
            </a:pPr>
            <a:r>
              <a:rPr lang="en-US" baseline="0"/>
              <a:t>2008-2024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 Data'!$D$1</c:f>
              <c:strCache>
                <c:ptCount val="1"/>
                <c:pt idx="0">
                  <c:v>Fed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 Data'!$D$2:$D$4159</c:f>
              <c:numCache>
                <c:formatCode>General</c:formatCode>
                <c:ptCount val="4158"/>
                <c:pt idx="0">
                  <c:v>7178391</c:v>
                </c:pt>
                <c:pt idx="1">
                  <c:v>7184022.5515997102</c:v>
                </c:pt>
                <c:pt idx="2">
                  <c:v>7189654.1031994103</c:v>
                </c:pt>
                <c:pt idx="3">
                  <c:v>7195285.6547991298</c:v>
                </c:pt>
                <c:pt idx="4">
                  <c:v>7200917.2063988401</c:v>
                </c:pt>
                <c:pt idx="5">
                  <c:v>7205567.8352177003</c:v>
                </c:pt>
                <c:pt idx="6">
                  <c:v>7206148.8022612398</c:v>
                </c:pt>
                <c:pt idx="7">
                  <c:v>7206729.7693047803</c:v>
                </c:pt>
                <c:pt idx="8">
                  <c:v>7207310.7363483198</c:v>
                </c:pt>
                <c:pt idx="9">
                  <c:v>7207891.7033918696</c:v>
                </c:pt>
                <c:pt idx="10">
                  <c:v>7209526.6612942005</c:v>
                </c:pt>
                <c:pt idx="11">
                  <c:v>7212821.0274236202</c:v>
                </c:pt>
                <c:pt idx="12">
                  <c:v>7216115.39355304</c:v>
                </c:pt>
                <c:pt idx="13">
                  <c:v>7219409.7596824598</c:v>
                </c:pt>
                <c:pt idx="14">
                  <c:v>7222704.1258118805</c:v>
                </c:pt>
                <c:pt idx="15">
                  <c:v>7223768.7435650704</c:v>
                </c:pt>
                <c:pt idx="16">
                  <c:v>7223236.2598027401</c:v>
                </c:pt>
                <c:pt idx="17">
                  <c:v>7222703.7760404097</c:v>
                </c:pt>
                <c:pt idx="18">
                  <c:v>7222171.2922780802</c:v>
                </c:pt>
                <c:pt idx="19">
                  <c:v>7221638.8085157499</c:v>
                </c:pt>
                <c:pt idx="20">
                  <c:v>7223078.8395477496</c:v>
                </c:pt>
                <c:pt idx="21">
                  <c:v>7225085.38152513</c:v>
                </c:pt>
                <c:pt idx="22">
                  <c:v>7227091.9235025197</c:v>
                </c:pt>
                <c:pt idx="23">
                  <c:v>7229098.4654799104</c:v>
                </c:pt>
                <c:pt idx="24">
                  <c:v>7231105.0074572898</c:v>
                </c:pt>
                <c:pt idx="25">
                  <c:v>7235483.0288669597</c:v>
                </c:pt>
                <c:pt idx="26">
                  <c:v>7239931.6300216503</c:v>
                </c:pt>
                <c:pt idx="27">
                  <c:v>7244380.2311763298</c:v>
                </c:pt>
                <c:pt idx="28">
                  <c:v>7248828.8323309999</c:v>
                </c:pt>
                <c:pt idx="29">
                  <c:v>7252763.2595621804</c:v>
                </c:pt>
                <c:pt idx="30">
                  <c:v>7254101.64782295</c:v>
                </c:pt>
                <c:pt idx="31">
                  <c:v>7255440.0360837104</c:v>
                </c:pt>
                <c:pt idx="32">
                  <c:v>7256778.4243444698</c:v>
                </c:pt>
                <c:pt idx="33">
                  <c:v>7258116.8126052404</c:v>
                </c:pt>
                <c:pt idx="34">
                  <c:v>7258728.0878037</c:v>
                </c:pt>
                <c:pt idx="35">
                  <c:v>7258044.1197979301</c:v>
                </c:pt>
                <c:pt idx="36">
                  <c:v>7257360.15179215</c:v>
                </c:pt>
                <c:pt idx="37">
                  <c:v>7256676.1837863801</c:v>
                </c:pt>
                <c:pt idx="38">
                  <c:v>7255992.2157806102</c:v>
                </c:pt>
                <c:pt idx="39">
                  <c:v>7258986.1888380898</c:v>
                </c:pt>
                <c:pt idx="40">
                  <c:v>7264944.0141929202</c:v>
                </c:pt>
                <c:pt idx="41">
                  <c:v>7270901.8395477496</c:v>
                </c:pt>
                <c:pt idx="42">
                  <c:v>7276859.66490258</c:v>
                </c:pt>
                <c:pt idx="43">
                  <c:v>7282817.4902573898</c:v>
                </c:pt>
                <c:pt idx="44">
                  <c:v>7286692.0596583998</c:v>
                </c:pt>
                <c:pt idx="45">
                  <c:v>7289864.6973779099</c:v>
                </c:pt>
                <c:pt idx="46">
                  <c:v>7293037.3350974303</c:v>
                </c:pt>
                <c:pt idx="47">
                  <c:v>7296209.9728169302</c:v>
                </c:pt>
                <c:pt idx="48">
                  <c:v>7299382.6105364403</c:v>
                </c:pt>
                <c:pt idx="49">
                  <c:v>7300488.6341111297</c:v>
                </c:pt>
                <c:pt idx="50">
                  <c:v>7301467.8715419704</c:v>
                </c:pt>
                <c:pt idx="51">
                  <c:v>7302447.1089728102</c:v>
                </c:pt>
                <c:pt idx="52">
                  <c:v>7303426.34640365</c:v>
                </c:pt>
                <c:pt idx="53">
                  <c:v>7305666.7673803298</c:v>
                </c:pt>
                <c:pt idx="54">
                  <c:v>7315891.12148182</c:v>
                </c:pt>
                <c:pt idx="55">
                  <c:v>7326115.4755833503</c:v>
                </c:pt>
                <c:pt idx="56">
                  <c:v>7336339.8296848703</c:v>
                </c:pt>
                <c:pt idx="57">
                  <c:v>7346564.1837863903</c:v>
                </c:pt>
                <c:pt idx="58">
                  <c:v>7354031.7373105502</c:v>
                </c:pt>
                <c:pt idx="59">
                  <c:v>7355918.2155400496</c:v>
                </c:pt>
                <c:pt idx="60">
                  <c:v>7357804.6937695397</c:v>
                </c:pt>
                <c:pt idx="61">
                  <c:v>7359691.1719990298</c:v>
                </c:pt>
                <c:pt idx="62">
                  <c:v>7361577.6502285199</c:v>
                </c:pt>
                <c:pt idx="63">
                  <c:v>7366838.1664661998</c:v>
                </c:pt>
                <c:pt idx="64">
                  <c:v>7375153.15323551</c:v>
                </c:pt>
                <c:pt idx="65">
                  <c:v>7383468.1400047997</c:v>
                </c:pt>
                <c:pt idx="66">
                  <c:v>7391783.1267741099</c:v>
                </c:pt>
                <c:pt idx="67">
                  <c:v>7400098.1135434201</c:v>
                </c:pt>
                <c:pt idx="68">
                  <c:v>7402893.6545585701</c:v>
                </c:pt>
                <c:pt idx="69">
                  <c:v>7403532.8847726705</c:v>
                </c:pt>
                <c:pt idx="70">
                  <c:v>7404172.1149867596</c:v>
                </c:pt>
                <c:pt idx="71">
                  <c:v>7404811.3452008599</c:v>
                </c:pt>
                <c:pt idx="72">
                  <c:v>7405450.5754149603</c:v>
                </c:pt>
                <c:pt idx="73">
                  <c:v>7411714.6360355997</c:v>
                </c:pt>
                <c:pt idx="74">
                  <c:v>7418512.6995429397</c:v>
                </c:pt>
                <c:pt idx="75">
                  <c:v>7425310.7630502796</c:v>
                </c:pt>
                <c:pt idx="76">
                  <c:v>7432108.8265575999</c:v>
                </c:pt>
                <c:pt idx="77">
                  <c:v>7438206.9179696897</c:v>
                </c:pt>
                <c:pt idx="78">
                  <c:v>7438494.48833293</c:v>
                </c:pt>
                <c:pt idx="79">
                  <c:v>7438782.0586961703</c:v>
                </c:pt>
                <c:pt idx="80">
                  <c:v>7439069.6290594097</c:v>
                </c:pt>
                <c:pt idx="81">
                  <c:v>7439357.1994226603</c:v>
                </c:pt>
                <c:pt idx="82">
                  <c:v>7442394.7190281497</c:v>
                </c:pt>
                <c:pt idx="83">
                  <c:v>7451796.1058455501</c:v>
                </c:pt>
                <c:pt idx="84">
                  <c:v>7461197.49266297</c:v>
                </c:pt>
                <c:pt idx="85">
                  <c:v>7470598.8794803899</c:v>
                </c:pt>
                <c:pt idx="86">
                  <c:v>7480000.2662978098</c:v>
                </c:pt>
                <c:pt idx="87">
                  <c:v>7487794.6317055495</c:v>
                </c:pt>
                <c:pt idx="88">
                  <c:v>7493955.7539090598</c:v>
                </c:pt>
                <c:pt idx="89">
                  <c:v>7500116.8761125803</c:v>
                </c:pt>
                <c:pt idx="90">
                  <c:v>7506277.9983160999</c:v>
                </c:pt>
                <c:pt idx="91">
                  <c:v>7512439.1205195999</c:v>
                </c:pt>
                <c:pt idx="92">
                  <c:v>7518314.7397161396</c:v>
                </c:pt>
                <c:pt idx="93">
                  <c:v>7524062.19340871</c:v>
                </c:pt>
                <c:pt idx="94">
                  <c:v>7529809.6471012598</c:v>
                </c:pt>
                <c:pt idx="95">
                  <c:v>7535557.1007938301</c:v>
                </c:pt>
                <c:pt idx="96">
                  <c:v>7541304.5544864098</c:v>
                </c:pt>
                <c:pt idx="97">
                  <c:v>7541396.3081549099</c:v>
                </c:pt>
                <c:pt idx="98">
                  <c:v>7540748.7546307398</c:v>
                </c:pt>
                <c:pt idx="99">
                  <c:v>7540101.2011065604</c:v>
                </c:pt>
                <c:pt idx="100">
                  <c:v>7539453.6475823903</c:v>
                </c:pt>
                <c:pt idx="101">
                  <c:v>7539330.5626653899</c:v>
                </c:pt>
                <c:pt idx="102">
                  <c:v>7545354.5583353303</c:v>
                </c:pt>
                <c:pt idx="103">
                  <c:v>7551378.5540052904</c:v>
                </c:pt>
                <c:pt idx="104">
                  <c:v>7557402.5496752504</c:v>
                </c:pt>
                <c:pt idx="105">
                  <c:v>7563426.54534519</c:v>
                </c:pt>
                <c:pt idx="106">
                  <c:v>7568594.7642530603</c:v>
                </c:pt>
                <c:pt idx="107">
                  <c:v>7571482.1205195999</c:v>
                </c:pt>
                <c:pt idx="108">
                  <c:v>7574369.4767861404</c:v>
                </c:pt>
                <c:pt idx="109">
                  <c:v>7577256.8330526697</c:v>
                </c:pt>
                <c:pt idx="110">
                  <c:v>7580144.1893192101</c:v>
                </c:pt>
                <c:pt idx="111">
                  <c:v>7586755.2068799604</c:v>
                </c:pt>
                <c:pt idx="112">
                  <c:v>7597615.2537888</c:v>
                </c:pt>
                <c:pt idx="113">
                  <c:v>7608475.3006976098</c:v>
                </c:pt>
                <c:pt idx="114">
                  <c:v>7619335.3476064401</c:v>
                </c:pt>
                <c:pt idx="115">
                  <c:v>7630195.3945152797</c:v>
                </c:pt>
                <c:pt idx="116">
                  <c:v>7633519.8195814202</c:v>
                </c:pt>
                <c:pt idx="117">
                  <c:v>7632984.2145778202</c:v>
                </c:pt>
                <c:pt idx="118">
                  <c:v>7632448.6095742099</c:v>
                </c:pt>
                <c:pt idx="119">
                  <c:v>7631913.0045705996</c:v>
                </c:pt>
                <c:pt idx="120">
                  <c:v>7631377.3995669903</c:v>
                </c:pt>
                <c:pt idx="121">
                  <c:v>7631090.6567235896</c:v>
                </c:pt>
                <c:pt idx="122">
                  <c:v>7630845.9514072603</c:v>
                </c:pt>
                <c:pt idx="123">
                  <c:v>7630601.24609093</c:v>
                </c:pt>
                <c:pt idx="124">
                  <c:v>7630356.5407745903</c:v>
                </c:pt>
                <c:pt idx="125">
                  <c:v>7630611.2643733397</c:v>
                </c:pt>
                <c:pt idx="126">
                  <c:v>7640413.2104883296</c:v>
                </c:pt>
                <c:pt idx="127">
                  <c:v>7650215.1566033298</c:v>
                </c:pt>
                <c:pt idx="128">
                  <c:v>7660017.1027183002</c:v>
                </c:pt>
                <c:pt idx="129">
                  <c:v>7669819.0488332901</c:v>
                </c:pt>
                <c:pt idx="130">
                  <c:v>7677052.9061823403</c:v>
                </c:pt>
                <c:pt idx="131">
                  <c:v>7676326.9054606697</c:v>
                </c:pt>
                <c:pt idx="132">
                  <c:v>7675600.9047389897</c:v>
                </c:pt>
                <c:pt idx="133">
                  <c:v>7674874.9040173199</c:v>
                </c:pt>
                <c:pt idx="134">
                  <c:v>7674148.9032956399</c:v>
                </c:pt>
                <c:pt idx="135">
                  <c:v>7674923.4034159202</c:v>
                </c:pt>
                <c:pt idx="136">
                  <c:v>7677622.0286264103</c:v>
                </c:pt>
                <c:pt idx="137">
                  <c:v>7680320.6538369004</c:v>
                </c:pt>
                <c:pt idx="138">
                  <c:v>7683019.2790473904</c:v>
                </c:pt>
                <c:pt idx="139">
                  <c:v>7685717.9042578703</c:v>
                </c:pt>
                <c:pt idx="140">
                  <c:v>7685961.8061101697</c:v>
                </c:pt>
                <c:pt idx="141">
                  <c:v>7684778.6475823903</c:v>
                </c:pt>
                <c:pt idx="142">
                  <c:v>7683595.4890545998</c:v>
                </c:pt>
                <c:pt idx="143">
                  <c:v>7682412.3305268204</c:v>
                </c:pt>
                <c:pt idx="144">
                  <c:v>7681229.1719990298</c:v>
                </c:pt>
                <c:pt idx="145">
                  <c:v>7686486.1734423898</c:v>
                </c:pt>
                <c:pt idx="146">
                  <c:v>7693094.2573971497</c:v>
                </c:pt>
                <c:pt idx="147">
                  <c:v>7699702.3413519301</c:v>
                </c:pt>
                <c:pt idx="148">
                  <c:v>7706310.4253067104</c:v>
                </c:pt>
                <c:pt idx="149">
                  <c:v>7712829.8515756503</c:v>
                </c:pt>
                <c:pt idx="150">
                  <c:v>7715177.44118354</c:v>
                </c:pt>
                <c:pt idx="151">
                  <c:v>7717525.0307914298</c:v>
                </c:pt>
                <c:pt idx="152">
                  <c:v>7719872.6203993196</c:v>
                </c:pt>
                <c:pt idx="153">
                  <c:v>7722220.2100072103</c:v>
                </c:pt>
                <c:pt idx="154">
                  <c:v>7724756.6632186603</c:v>
                </c:pt>
                <c:pt idx="155">
                  <c:v>7727982.5701226797</c:v>
                </c:pt>
                <c:pt idx="156">
                  <c:v>7731208.4770267</c:v>
                </c:pt>
                <c:pt idx="157">
                  <c:v>7734434.3839307101</c:v>
                </c:pt>
                <c:pt idx="158">
                  <c:v>7737660.2908347296</c:v>
                </c:pt>
                <c:pt idx="159">
                  <c:v>7739380.2713495297</c:v>
                </c:pt>
                <c:pt idx="160">
                  <c:v>7738926.4428674504</c:v>
                </c:pt>
                <c:pt idx="161">
                  <c:v>7738472.6143853702</c:v>
                </c:pt>
                <c:pt idx="162">
                  <c:v>7738018.7859032899</c:v>
                </c:pt>
                <c:pt idx="163">
                  <c:v>7737564.9574212097</c:v>
                </c:pt>
                <c:pt idx="164">
                  <c:v>7744763.5710848998</c:v>
                </c:pt>
                <c:pt idx="165">
                  <c:v>7756990.5135915196</c:v>
                </c:pt>
                <c:pt idx="166">
                  <c:v>7769217.4560981505</c:v>
                </c:pt>
                <c:pt idx="167">
                  <c:v>7781444.3986047702</c:v>
                </c:pt>
                <c:pt idx="168">
                  <c:v>7793671.3411113601</c:v>
                </c:pt>
                <c:pt idx="169">
                  <c:v>7798579.8352177003</c:v>
                </c:pt>
                <c:pt idx="170">
                  <c:v>7801632.2011065604</c:v>
                </c:pt>
                <c:pt idx="171">
                  <c:v>7804684.5669954298</c:v>
                </c:pt>
                <c:pt idx="172">
                  <c:v>7807736.9328842796</c:v>
                </c:pt>
                <c:pt idx="173">
                  <c:v>7810789.29877315</c:v>
                </c:pt>
                <c:pt idx="174">
                  <c:v>7811676.1279769</c:v>
                </c:pt>
                <c:pt idx="175">
                  <c:v>7812545.2896319404</c:v>
                </c:pt>
                <c:pt idx="176">
                  <c:v>7813414.45128698</c:v>
                </c:pt>
                <c:pt idx="177">
                  <c:v>7814283.6129420204</c:v>
                </c:pt>
                <c:pt idx="178">
                  <c:v>7816760.95429397</c:v>
                </c:pt>
                <c:pt idx="179">
                  <c:v>7826270.3360596402</c:v>
                </c:pt>
                <c:pt idx="180">
                  <c:v>7835779.7178253504</c:v>
                </c:pt>
                <c:pt idx="181">
                  <c:v>7845289.0995910503</c:v>
                </c:pt>
                <c:pt idx="182">
                  <c:v>7854798.4813567502</c:v>
                </c:pt>
                <c:pt idx="183">
                  <c:v>7861163.7248015301</c:v>
                </c:pt>
                <c:pt idx="184">
                  <c:v>7862406.6030791402</c:v>
                </c:pt>
                <c:pt idx="185">
                  <c:v>7863649.48135674</c:v>
                </c:pt>
                <c:pt idx="186">
                  <c:v>7864892.3596343501</c:v>
                </c:pt>
                <c:pt idx="187">
                  <c:v>7866135.2379119499</c:v>
                </c:pt>
                <c:pt idx="188">
                  <c:v>7871585.6988212597</c:v>
                </c:pt>
                <c:pt idx="189">
                  <c:v>7880151.6333894702</c:v>
                </c:pt>
                <c:pt idx="190">
                  <c:v>7888717.5679576499</c:v>
                </c:pt>
                <c:pt idx="191">
                  <c:v>7897283.5025258502</c:v>
                </c:pt>
                <c:pt idx="192">
                  <c:v>7905849.4370940598</c:v>
                </c:pt>
                <c:pt idx="193">
                  <c:v>7911882.3887418797</c:v>
                </c:pt>
                <c:pt idx="194">
                  <c:v>7917153.54101515</c:v>
                </c:pt>
                <c:pt idx="195">
                  <c:v>7922424.6932884203</c:v>
                </c:pt>
                <c:pt idx="196">
                  <c:v>7927695.8455616999</c:v>
                </c:pt>
                <c:pt idx="197">
                  <c:v>7932966.9978349796</c:v>
                </c:pt>
                <c:pt idx="198">
                  <c:v>7936947.6713976404</c:v>
                </c:pt>
                <c:pt idx="199">
                  <c:v>7940878.77074813</c:v>
                </c:pt>
                <c:pt idx="200">
                  <c:v>7944809.87009863</c:v>
                </c:pt>
                <c:pt idx="201">
                  <c:v>7948740.9694491103</c:v>
                </c:pt>
                <c:pt idx="202">
                  <c:v>7952175.9648785098</c:v>
                </c:pt>
                <c:pt idx="203">
                  <c:v>7952951.6973779099</c:v>
                </c:pt>
                <c:pt idx="204">
                  <c:v>7953727.4298773101</c:v>
                </c:pt>
                <c:pt idx="205">
                  <c:v>7954503.1623767102</c:v>
                </c:pt>
                <c:pt idx="206">
                  <c:v>7955278.8948761104</c:v>
                </c:pt>
                <c:pt idx="207">
                  <c:v>7959166.5869617499</c:v>
                </c:pt>
                <c:pt idx="208">
                  <c:v>7968797.0728891101</c:v>
                </c:pt>
                <c:pt idx="209">
                  <c:v>7978427.5588164404</c:v>
                </c:pt>
                <c:pt idx="210">
                  <c:v>7988058.0447437996</c:v>
                </c:pt>
                <c:pt idx="211">
                  <c:v>7997688.5306711597</c:v>
                </c:pt>
                <c:pt idx="212">
                  <c:v>8004564.9073851202</c:v>
                </c:pt>
                <c:pt idx="213">
                  <c:v>8009148.1380803399</c:v>
                </c:pt>
                <c:pt idx="214">
                  <c:v>8013731.3687755596</c:v>
                </c:pt>
                <c:pt idx="215">
                  <c:v>8018314.59947077</c:v>
                </c:pt>
                <c:pt idx="216">
                  <c:v>8022897.8301659804</c:v>
                </c:pt>
                <c:pt idx="217">
                  <c:v>8035588.9078662395</c:v>
                </c:pt>
                <c:pt idx="218">
                  <c:v>8051130.40052923</c:v>
                </c:pt>
                <c:pt idx="219">
                  <c:v>8066671.8931922195</c:v>
                </c:pt>
                <c:pt idx="220">
                  <c:v>8082213.38585517</c:v>
                </c:pt>
                <c:pt idx="221">
                  <c:v>8097754.8785181604</c:v>
                </c:pt>
                <c:pt idx="222">
                  <c:v>8099272.5078181298</c:v>
                </c:pt>
                <c:pt idx="223">
                  <c:v>8099800.8299254198</c:v>
                </c:pt>
                <c:pt idx="224">
                  <c:v>8100329.1520327097</c:v>
                </c:pt>
                <c:pt idx="225">
                  <c:v>8100857.4741399996</c:v>
                </c:pt>
                <c:pt idx="226">
                  <c:v>8101851.9855665099</c:v>
                </c:pt>
                <c:pt idx="227">
                  <c:v>8106013.2244406901</c:v>
                </c:pt>
                <c:pt idx="228">
                  <c:v>8110174.4633148899</c:v>
                </c:pt>
                <c:pt idx="229">
                  <c:v>8114335.7021890804</c:v>
                </c:pt>
                <c:pt idx="230">
                  <c:v>8118496.94106327</c:v>
                </c:pt>
                <c:pt idx="231">
                  <c:v>8122507.3038248699</c:v>
                </c:pt>
                <c:pt idx="232">
                  <c:v>8126200.7726726001</c:v>
                </c:pt>
                <c:pt idx="233">
                  <c:v>8129894.2415203201</c:v>
                </c:pt>
                <c:pt idx="234">
                  <c:v>8133587.71036804</c:v>
                </c:pt>
                <c:pt idx="235">
                  <c:v>8137281.1792157702</c:v>
                </c:pt>
                <c:pt idx="236">
                  <c:v>8139782.2537887897</c:v>
                </c:pt>
                <c:pt idx="237">
                  <c:v>8141168.2929997602</c:v>
                </c:pt>
                <c:pt idx="238">
                  <c:v>8142554.3322107196</c:v>
                </c:pt>
                <c:pt idx="239">
                  <c:v>8143940.3714216901</c:v>
                </c:pt>
                <c:pt idx="240">
                  <c:v>8145326.4106326597</c:v>
                </c:pt>
                <c:pt idx="241">
                  <c:v>8154975.5229733102</c:v>
                </c:pt>
                <c:pt idx="242">
                  <c:v>8167983.6081308499</c:v>
                </c:pt>
                <c:pt idx="243">
                  <c:v>8180991.6932884203</c:v>
                </c:pt>
                <c:pt idx="244">
                  <c:v>8193999.7784460001</c:v>
                </c:pt>
                <c:pt idx="245">
                  <c:v>8207007.8636035398</c:v>
                </c:pt>
                <c:pt idx="246">
                  <c:v>8207962.7967284098</c:v>
                </c:pt>
                <c:pt idx="247">
                  <c:v>8207655.4585037204</c:v>
                </c:pt>
                <c:pt idx="248">
                  <c:v>8207348.1202790402</c:v>
                </c:pt>
                <c:pt idx="249">
                  <c:v>8207040.78205436</c:v>
                </c:pt>
                <c:pt idx="250">
                  <c:v>8207520.7668992002</c:v>
                </c:pt>
                <c:pt idx="251">
                  <c:v>8215132.4339667996</c:v>
                </c:pt>
                <c:pt idx="252">
                  <c:v>8222744.1010344001</c:v>
                </c:pt>
                <c:pt idx="253">
                  <c:v>8230355.7681019902</c:v>
                </c:pt>
                <c:pt idx="254">
                  <c:v>8237967.4351695897</c:v>
                </c:pt>
                <c:pt idx="255">
                  <c:v>8245250.8636035603</c:v>
                </c:pt>
                <c:pt idx="256">
                  <c:v>8251744.7101274803</c:v>
                </c:pt>
                <c:pt idx="257">
                  <c:v>8258238.55665142</c:v>
                </c:pt>
                <c:pt idx="258">
                  <c:v>8264732.4031753596</c:v>
                </c:pt>
                <c:pt idx="259">
                  <c:v>8271226.2496993002</c:v>
                </c:pt>
                <c:pt idx="260">
                  <c:v>8276823.00360836</c:v>
                </c:pt>
                <c:pt idx="261">
                  <c:v>8281478.0228530103</c:v>
                </c:pt>
                <c:pt idx="262">
                  <c:v>8286133.0420976598</c:v>
                </c:pt>
                <c:pt idx="263">
                  <c:v>8290788.0613423102</c:v>
                </c:pt>
                <c:pt idx="264">
                  <c:v>8295443.0805869503</c:v>
                </c:pt>
                <c:pt idx="265">
                  <c:v>8297120.1397642503</c:v>
                </c:pt>
                <c:pt idx="266">
                  <c:v>8297409.1667067502</c:v>
                </c:pt>
                <c:pt idx="267">
                  <c:v>8297698.1936492603</c:v>
                </c:pt>
                <c:pt idx="268">
                  <c:v>8297987.2205917696</c:v>
                </c:pt>
                <c:pt idx="269">
                  <c:v>8298276.2475342797</c:v>
                </c:pt>
                <c:pt idx="270">
                  <c:v>8306080.1780129904</c:v>
                </c:pt>
                <c:pt idx="271">
                  <c:v>8314944.9194130199</c:v>
                </c:pt>
                <c:pt idx="272">
                  <c:v>8323809.6608130801</c:v>
                </c:pt>
                <c:pt idx="273">
                  <c:v>8332674.4022131301</c:v>
                </c:pt>
                <c:pt idx="274">
                  <c:v>8341224.2973298002</c:v>
                </c:pt>
                <c:pt idx="275">
                  <c:v>8345624.4152032603</c:v>
                </c:pt>
                <c:pt idx="276">
                  <c:v>8350024.5330767296</c:v>
                </c:pt>
                <c:pt idx="277">
                  <c:v>8354424.6509501999</c:v>
                </c:pt>
                <c:pt idx="278">
                  <c:v>8358824.76882366</c:v>
                </c:pt>
                <c:pt idx="279">
                  <c:v>8363506.7709886897</c:v>
                </c:pt>
                <c:pt idx="280">
                  <c:v>8368971.6483040601</c:v>
                </c:pt>
                <c:pt idx="281">
                  <c:v>8374436.5256194398</c:v>
                </c:pt>
                <c:pt idx="282">
                  <c:v>8379901.4029347999</c:v>
                </c:pt>
                <c:pt idx="283">
                  <c:v>8385366.2802501703</c:v>
                </c:pt>
                <c:pt idx="284">
                  <c:v>8388418.6925667496</c:v>
                </c:pt>
                <c:pt idx="285">
                  <c:v>8388627.1914842408</c:v>
                </c:pt>
                <c:pt idx="286">
                  <c:v>8388835.6904017292</c:v>
                </c:pt>
                <c:pt idx="287">
                  <c:v>8389044.1893192194</c:v>
                </c:pt>
                <c:pt idx="288">
                  <c:v>8389252.6882367097</c:v>
                </c:pt>
                <c:pt idx="289">
                  <c:v>8388853.2379119508</c:v>
                </c:pt>
                <c:pt idx="290">
                  <c:v>8388130.9826798104</c:v>
                </c:pt>
                <c:pt idx="291">
                  <c:v>8387408.72744767</c:v>
                </c:pt>
                <c:pt idx="292">
                  <c:v>8386686.4722155398</c:v>
                </c:pt>
                <c:pt idx="293">
                  <c:v>8385964.2169834003</c:v>
                </c:pt>
                <c:pt idx="294">
                  <c:v>8394741.1621361505</c:v>
                </c:pt>
                <c:pt idx="295">
                  <c:v>8405228.7409189306</c:v>
                </c:pt>
                <c:pt idx="296">
                  <c:v>8415716.3197017107</c:v>
                </c:pt>
                <c:pt idx="297">
                  <c:v>8426203.8984844703</c:v>
                </c:pt>
                <c:pt idx="298">
                  <c:v>8436432.5751744006</c:v>
                </c:pt>
                <c:pt idx="299">
                  <c:v>8440699.3120038491</c:v>
                </c:pt>
                <c:pt idx="300">
                  <c:v>8444966.0488332901</c:v>
                </c:pt>
                <c:pt idx="301">
                  <c:v>8449232.7856627293</c:v>
                </c:pt>
                <c:pt idx="302">
                  <c:v>8453499.5224921796</c:v>
                </c:pt>
                <c:pt idx="303">
                  <c:v>8459030.0091412105</c:v>
                </c:pt>
                <c:pt idx="304">
                  <c:v>8468655.2929997407</c:v>
                </c:pt>
                <c:pt idx="305">
                  <c:v>8478280.5768583007</c:v>
                </c:pt>
                <c:pt idx="306">
                  <c:v>8487905.8607168607</c:v>
                </c:pt>
                <c:pt idx="307">
                  <c:v>8497531.1445754208</c:v>
                </c:pt>
                <c:pt idx="308">
                  <c:v>8503104.4293961897</c:v>
                </c:pt>
                <c:pt idx="309">
                  <c:v>8503307.7262448799</c:v>
                </c:pt>
                <c:pt idx="310">
                  <c:v>8503511.02309357</c:v>
                </c:pt>
                <c:pt idx="311">
                  <c:v>8503714.3199422602</c:v>
                </c:pt>
                <c:pt idx="312">
                  <c:v>8503917.6167909503</c:v>
                </c:pt>
                <c:pt idx="313">
                  <c:v>8511628.8231898006</c:v>
                </c:pt>
                <c:pt idx="314">
                  <c:v>8523858.6788549498</c:v>
                </c:pt>
                <c:pt idx="315">
                  <c:v>8536088.5345200691</c:v>
                </c:pt>
                <c:pt idx="316">
                  <c:v>8548318.3901852202</c:v>
                </c:pt>
                <c:pt idx="317">
                  <c:v>8560548.2458503693</c:v>
                </c:pt>
                <c:pt idx="318">
                  <c:v>8567961.7599230204</c:v>
                </c:pt>
                <c:pt idx="319">
                  <c:v>8574307.2434447799</c:v>
                </c:pt>
                <c:pt idx="320">
                  <c:v>8580652.7269665599</c:v>
                </c:pt>
                <c:pt idx="321">
                  <c:v>8586998.2104883306</c:v>
                </c:pt>
                <c:pt idx="322">
                  <c:v>8593319.9819581397</c:v>
                </c:pt>
                <c:pt idx="323">
                  <c:v>8597800.8359393701</c:v>
                </c:pt>
                <c:pt idx="324">
                  <c:v>8602281.6899206098</c:v>
                </c:pt>
                <c:pt idx="325">
                  <c:v>8606762.5439018495</c:v>
                </c:pt>
                <c:pt idx="326">
                  <c:v>8611243.3978830799</c:v>
                </c:pt>
                <c:pt idx="327">
                  <c:v>8615554.2944431007</c:v>
                </c:pt>
                <c:pt idx="328">
                  <c:v>8619213.8458022606</c:v>
                </c:pt>
                <c:pt idx="329">
                  <c:v>8622873.3971614093</c:v>
                </c:pt>
                <c:pt idx="330">
                  <c:v>8626532.9485205598</c:v>
                </c:pt>
                <c:pt idx="331">
                  <c:v>8630192.4998797197</c:v>
                </c:pt>
                <c:pt idx="332">
                  <c:v>8638524.1554005295</c:v>
                </c:pt>
                <c:pt idx="333">
                  <c:v>8653830.3064710293</c:v>
                </c:pt>
                <c:pt idx="334">
                  <c:v>8669136.4575414807</c:v>
                </c:pt>
                <c:pt idx="335">
                  <c:v>8684442.6086119693</c:v>
                </c:pt>
                <c:pt idx="336">
                  <c:v>8699748.7596824691</c:v>
                </c:pt>
                <c:pt idx="337">
                  <c:v>8709391.6451768</c:v>
                </c:pt>
                <c:pt idx="338">
                  <c:v>8715185.7094058096</c:v>
                </c:pt>
                <c:pt idx="339">
                  <c:v>8720979.7736348305</c:v>
                </c:pt>
                <c:pt idx="340">
                  <c:v>8726773.8378638495</c:v>
                </c:pt>
                <c:pt idx="341">
                  <c:v>8732567.9020928498</c:v>
                </c:pt>
                <c:pt idx="342">
                  <c:v>8718262.6745248996</c:v>
                </c:pt>
                <c:pt idx="343">
                  <c:v>8698601.5595381204</c:v>
                </c:pt>
                <c:pt idx="344">
                  <c:v>8678940.4445513301</c:v>
                </c:pt>
                <c:pt idx="345">
                  <c:v>8659279.3295645993</c:v>
                </c:pt>
                <c:pt idx="346">
                  <c:v>8639618.2145778202</c:v>
                </c:pt>
                <c:pt idx="347">
                  <c:v>8578496.1830646694</c:v>
                </c:pt>
                <c:pt idx="348">
                  <c:v>8516692.06831857</c:v>
                </c:pt>
                <c:pt idx="349">
                  <c:v>8454887.9535723198</c:v>
                </c:pt>
                <c:pt idx="350">
                  <c:v>8393083.8388260603</c:v>
                </c:pt>
                <c:pt idx="351">
                  <c:v>8342186.7175847897</c:v>
                </c:pt>
                <c:pt idx="352">
                  <c:v>8341645.9105123896</c:v>
                </c:pt>
                <c:pt idx="353">
                  <c:v>8341105.1034399802</c:v>
                </c:pt>
                <c:pt idx="354">
                  <c:v>8340564.2963675698</c:v>
                </c:pt>
                <c:pt idx="355">
                  <c:v>8340023.4892951604</c:v>
                </c:pt>
                <c:pt idx="356">
                  <c:v>8342976.5022852896</c:v>
                </c:pt>
                <c:pt idx="357">
                  <c:v>8351821.2677411502</c:v>
                </c:pt>
                <c:pt idx="358">
                  <c:v>8360666.0331970202</c:v>
                </c:pt>
                <c:pt idx="359">
                  <c:v>8369510.7986528799</c:v>
                </c:pt>
                <c:pt idx="360">
                  <c:v>8378355.56410872</c:v>
                </c:pt>
                <c:pt idx="361">
                  <c:v>8382493.7599230204</c:v>
                </c:pt>
                <c:pt idx="362">
                  <c:v>8383029.9891748801</c:v>
                </c:pt>
                <c:pt idx="363">
                  <c:v>8383566.2184267398</c:v>
                </c:pt>
                <c:pt idx="364">
                  <c:v>8384102.4476786098</c:v>
                </c:pt>
                <c:pt idx="365">
                  <c:v>8384638.6769304704</c:v>
                </c:pt>
                <c:pt idx="366">
                  <c:v>8392776.6502285395</c:v>
                </c:pt>
                <c:pt idx="367">
                  <c:v>8403306.0536444392</c:v>
                </c:pt>
                <c:pt idx="368">
                  <c:v>8413835.4570603706</c:v>
                </c:pt>
                <c:pt idx="369">
                  <c:v>8424364.8604763094</c:v>
                </c:pt>
                <c:pt idx="370">
                  <c:v>8434894.2638922408</c:v>
                </c:pt>
                <c:pt idx="371">
                  <c:v>8435019.4849651195</c:v>
                </c:pt>
                <c:pt idx="372">
                  <c:v>8434653.4674043693</c:v>
                </c:pt>
                <c:pt idx="373">
                  <c:v>8434287.4498436302</c:v>
                </c:pt>
                <c:pt idx="374">
                  <c:v>8433921.4322828893</c:v>
                </c:pt>
                <c:pt idx="375">
                  <c:v>8434756.53909068</c:v>
                </c:pt>
                <c:pt idx="376">
                  <c:v>8442444.5725282598</c:v>
                </c:pt>
                <c:pt idx="377">
                  <c:v>8450132.6059658397</c:v>
                </c:pt>
                <c:pt idx="378">
                  <c:v>8457820.6394034103</c:v>
                </c:pt>
                <c:pt idx="379">
                  <c:v>8465508.6728409901</c:v>
                </c:pt>
                <c:pt idx="380">
                  <c:v>8471877.4604281895</c:v>
                </c:pt>
                <c:pt idx="381">
                  <c:v>8475723.2458503693</c:v>
                </c:pt>
                <c:pt idx="382">
                  <c:v>8479569.0312725492</c:v>
                </c:pt>
                <c:pt idx="383">
                  <c:v>8483414.8166947309</c:v>
                </c:pt>
                <c:pt idx="384">
                  <c:v>8487260.6021169107</c:v>
                </c:pt>
                <c:pt idx="385">
                  <c:v>8491225.6297810804</c:v>
                </c:pt>
                <c:pt idx="386">
                  <c:v>8495293.2314168792</c:v>
                </c:pt>
                <c:pt idx="387">
                  <c:v>8499360.8330526799</c:v>
                </c:pt>
                <c:pt idx="388">
                  <c:v>8503428.4346884806</c:v>
                </c:pt>
                <c:pt idx="389">
                  <c:v>8507496.0363242608</c:v>
                </c:pt>
                <c:pt idx="390">
                  <c:v>8508410.6675487105</c:v>
                </c:pt>
                <c:pt idx="391">
                  <c:v>8508169.7077219095</c:v>
                </c:pt>
                <c:pt idx="392">
                  <c:v>8507928.7478951104</c:v>
                </c:pt>
                <c:pt idx="393">
                  <c:v>8507687.7880683094</c:v>
                </c:pt>
                <c:pt idx="394">
                  <c:v>8507446.8282415196</c:v>
                </c:pt>
                <c:pt idx="395">
                  <c:v>8515857.1308636107</c:v>
                </c:pt>
                <c:pt idx="396">
                  <c:v>8524958.6704354007</c:v>
                </c:pt>
                <c:pt idx="397">
                  <c:v>8534060.2100072093</c:v>
                </c:pt>
                <c:pt idx="398">
                  <c:v>8543161.7495790198</c:v>
                </c:pt>
                <c:pt idx="399">
                  <c:v>8551500.2889102697</c:v>
                </c:pt>
                <c:pt idx="400">
                  <c:v>8554255.7207120396</c:v>
                </c:pt>
                <c:pt idx="401">
                  <c:v>8557011.15251383</c:v>
                </c:pt>
                <c:pt idx="402">
                  <c:v>8559766.5843156092</c:v>
                </c:pt>
                <c:pt idx="403">
                  <c:v>8562522.0161173902</c:v>
                </c:pt>
                <c:pt idx="404">
                  <c:v>8565654.3350974191</c:v>
                </c:pt>
                <c:pt idx="405">
                  <c:v>8569608.3235506304</c:v>
                </c:pt>
                <c:pt idx="406">
                  <c:v>8573562.3120038491</c:v>
                </c:pt>
                <c:pt idx="407">
                  <c:v>8577516.3004570492</c:v>
                </c:pt>
                <c:pt idx="408">
                  <c:v>8581470.2889102697</c:v>
                </c:pt>
                <c:pt idx="409">
                  <c:v>8583341.2367091607</c:v>
                </c:pt>
                <c:pt idx="410">
                  <c:v>8583200.1566033196</c:v>
                </c:pt>
                <c:pt idx="411">
                  <c:v>8583059.0764974691</c:v>
                </c:pt>
                <c:pt idx="412">
                  <c:v>8582917.9963916205</c:v>
                </c:pt>
                <c:pt idx="413">
                  <c:v>8582776.9162857793</c:v>
                </c:pt>
                <c:pt idx="414">
                  <c:v>8583004.2634111103</c:v>
                </c:pt>
                <c:pt idx="415">
                  <c:v>8583387.3437575102</c:v>
                </c:pt>
                <c:pt idx="416">
                  <c:v>8583770.4241039194</c:v>
                </c:pt>
                <c:pt idx="417">
                  <c:v>8584153.5044503193</c:v>
                </c:pt>
                <c:pt idx="418">
                  <c:v>8584536.5847967193</c:v>
                </c:pt>
                <c:pt idx="419">
                  <c:v>8591448.1828241404</c:v>
                </c:pt>
                <c:pt idx="420">
                  <c:v>8599108.5412557106</c:v>
                </c:pt>
                <c:pt idx="421">
                  <c:v>8606768.8996872809</c:v>
                </c:pt>
                <c:pt idx="422">
                  <c:v>8614429.2581188194</c:v>
                </c:pt>
                <c:pt idx="423">
                  <c:v>8621470.38729853</c:v>
                </c:pt>
                <c:pt idx="424">
                  <c:v>8622350.5773394201</c:v>
                </c:pt>
                <c:pt idx="425">
                  <c:v>8623230.7673803195</c:v>
                </c:pt>
                <c:pt idx="426">
                  <c:v>8624110.9574212097</c:v>
                </c:pt>
                <c:pt idx="427">
                  <c:v>8624991.1474621091</c:v>
                </c:pt>
                <c:pt idx="428">
                  <c:v>8628784.9511667099</c:v>
                </c:pt>
                <c:pt idx="429">
                  <c:v>8639868.6870338991</c:v>
                </c:pt>
                <c:pt idx="430">
                  <c:v>8650952.42290112</c:v>
                </c:pt>
                <c:pt idx="431">
                  <c:v>8662036.1587683391</c:v>
                </c:pt>
                <c:pt idx="432">
                  <c:v>8673119.89463556</c:v>
                </c:pt>
                <c:pt idx="433">
                  <c:v>8678684.7394755799</c:v>
                </c:pt>
                <c:pt idx="434">
                  <c:v>8678265.2446475793</c:v>
                </c:pt>
                <c:pt idx="435">
                  <c:v>8677845.7498195805</c:v>
                </c:pt>
                <c:pt idx="436">
                  <c:v>8677426.2549915798</c:v>
                </c:pt>
                <c:pt idx="437">
                  <c:v>8677006.7601635791</c:v>
                </c:pt>
                <c:pt idx="438">
                  <c:v>8683352.1409670394</c:v>
                </c:pt>
                <c:pt idx="439">
                  <c:v>8692969.7257637698</c:v>
                </c:pt>
                <c:pt idx="440">
                  <c:v>8702587.3105604891</c:v>
                </c:pt>
                <c:pt idx="441">
                  <c:v>8712204.8953572195</c:v>
                </c:pt>
                <c:pt idx="442">
                  <c:v>8721822.4801539499</c:v>
                </c:pt>
                <c:pt idx="443">
                  <c:v>8726853.4909790698</c:v>
                </c:pt>
                <c:pt idx="444">
                  <c:v>8731188.2708684094</c:v>
                </c:pt>
                <c:pt idx="445">
                  <c:v>8735523.0507577509</c:v>
                </c:pt>
                <c:pt idx="446">
                  <c:v>8739857.8306470998</c:v>
                </c:pt>
                <c:pt idx="447">
                  <c:v>8744117.4625932202</c:v>
                </c:pt>
                <c:pt idx="448">
                  <c:v>8747248.4837623201</c:v>
                </c:pt>
                <c:pt idx="449">
                  <c:v>8750379.5049314406</c:v>
                </c:pt>
                <c:pt idx="450">
                  <c:v>8753510.5261005498</c:v>
                </c:pt>
                <c:pt idx="451">
                  <c:v>8756641.5472696591</c:v>
                </c:pt>
                <c:pt idx="452">
                  <c:v>8758973.4859273508</c:v>
                </c:pt>
                <c:pt idx="453">
                  <c:v>8758990.9648785107</c:v>
                </c:pt>
                <c:pt idx="454">
                  <c:v>8759008.4438296799</c:v>
                </c:pt>
                <c:pt idx="455">
                  <c:v>8759025.9227808509</c:v>
                </c:pt>
                <c:pt idx="456">
                  <c:v>8759043.4017320108</c:v>
                </c:pt>
                <c:pt idx="457">
                  <c:v>8762478.6579263899</c:v>
                </c:pt>
                <c:pt idx="458">
                  <c:v>8770076.5915323608</c:v>
                </c:pt>
                <c:pt idx="459">
                  <c:v>8777674.5251383092</c:v>
                </c:pt>
                <c:pt idx="460">
                  <c:v>8785272.45874428</c:v>
                </c:pt>
                <c:pt idx="461">
                  <c:v>8792870.3923502509</c:v>
                </c:pt>
                <c:pt idx="462">
                  <c:v>8798417.4041376002</c:v>
                </c:pt>
                <c:pt idx="463">
                  <c:v>8802836.0413759891</c:v>
                </c:pt>
                <c:pt idx="464">
                  <c:v>8807254.6786143798</c:v>
                </c:pt>
                <c:pt idx="465">
                  <c:v>8811673.3158527799</c:v>
                </c:pt>
                <c:pt idx="466">
                  <c:v>8816091.9530911595</c:v>
                </c:pt>
                <c:pt idx="467">
                  <c:v>8819588.8130863495</c:v>
                </c:pt>
                <c:pt idx="468">
                  <c:v>8822909.1895597801</c:v>
                </c:pt>
                <c:pt idx="469">
                  <c:v>8826229.5660331994</c:v>
                </c:pt>
                <c:pt idx="470">
                  <c:v>8829549.9425066095</c:v>
                </c:pt>
                <c:pt idx="471">
                  <c:v>8832686.74067837</c:v>
                </c:pt>
                <c:pt idx="472">
                  <c:v>8830531.4195333105</c:v>
                </c:pt>
                <c:pt idx="473">
                  <c:v>8828376.0983882509</c:v>
                </c:pt>
                <c:pt idx="474">
                  <c:v>8826220.7772432007</c:v>
                </c:pt>
                <c:pt idx="475">
                  <c:v>8824065.4560981393</c:v>
                </c:pt>
                <c:pt idx="476">
                  <c:v>8822575.9636757206</c:v>
                </c:pt>
                <c:pt idx="477">
                  <c:v>8823344.2051960509</c:v>
                </c:pt>
                <c:pt idx="478">
                  <c:v>8824112.4467163794</c:v>
                </c:pt>
                <c:pt idx="479">
                  <c:v>8824880.6882367097</c:v>
                </c:pt>
                <c:pt idx="480">
                  <c:v>8825648.9297570307</c:v>
                </c:pt>
                <c:pt idx="481">
                  <c:v>8828318.2092855293</c:v>
                </c:pt>
                <c:pt idx="482">
                  <c:v>8833591.6504690796</c:v>
                </c:pt>
                <c:pt idx="483">
                  <c:v>8838865.0916526299</c:v>
                </c:pt>
                <c:pt idx="484">
                  <c:v>8844138.5328361802</c:v>
                </c:pt>
                <c:pt idx="485">
                  <c:v>8849411.9740197193</c:v>
                </c:pt>
                <c:pt idx="486">
                  <c:v>8851221.36396439</c:v>
                </c:pt>
                <c:pt idx="487">
                  <c:v>8850873.0334375706</c:v>
                </c:pt>
                <c:pt idx="488">
                  <c:v>8850524.7029107492</c:v>
                </c:pt>
                <c:pt idx="489">
                  <c:v>8850176.3723839298</c:v>
                </c:pt>
                <c:pt idx="490">
                  <c:v>8849828.0418570992</c:v>
                </c:pt>
                <c:pt idx="491">
                  <c:v>8854715.7108491696</c:v>
                </c:pt>
                <c:pt idx="492">
                  <c:v>8860828.3497714605</c:v>
                </c:pt>
                <c:pt idx="493">
                  <c:v>8866940.9886937607</c:v>
                </c:pt>
                <c:pt idx="494">
                  <c:v>8873053.6276160702</c:v>
                </c:pt>
                <c:pt idx="495">
                  <c:v>8879133.6526341103</c:v>
                </c:pt>
                <c:pt idx="496">
                  <c:v>8878193.5347606391</c:v>
                </c:pt>
                <c:pt idx="497">
                  <c:v>8877253.4168871697</c:v>
                </c:pt>
                <c:pt idx="498">
                  <c:v>8876313.2990137096</c:v>
                </c:pt>
                <c:pt idx="499">
                  <c:v>8875373.1811402403</c:v>
                </c:pt>
                <c:pt idx="500">
                  <c:v>8875256.5282655694</c:v>
                </c:pt>
                <c:pt idx="501">
                  <c:v>8878457.6733221002</c:v>
                </c:pt>
                <c:pt idx="502">
                  <c:v>8881658.8183786403</c:v>
                </c:pt>
                <c:pt idx="503">
                  <c:v>8884859.96343516</c:v>
                </c:pt>
                <c:pt idx="504">
                  <c:v>8888061.1084917001</c:v>
                </c:pt>
                <c:pt idx="505">
                  <c:v>8890757.2018282395</c:v>
                </c:pt>
                <c:pt idx="506">
                  <c:v>8892673.4358912706</c:v>
                </c:pt>
                <c:pt idx="507">
                  <c:v>8894589.6699542906</c:v>
                </c:pt>
                <c:pt idx="508">
                  <c:v>8896505.9040173199</c:v>
                </c:pt>
                <c:pt idx="509">
                  <c:v>8898422.1380803399</c:v>
                </c:pt>
                <c:pt idx="510">
                  <c:v>8898804.1070483495</c:v>
                </c:pt>
                <c:pt idx="511">
                  <c:v>8898107.8621602096</c:v>
                </c:pt>
                <c:pt idx="512">
                  <c:v>8897411.6172720697</c:v>
                </c:pt>
                <c:pt idx="513">
                  <c:v>8896715.3723839298</c:v>
                </c:pt>
                <c:pt idx="514">
                  <c:v>8896019.1274957899</c:v>
                </c:pt>
                <c:pt idx="515">
                  <c:v>8895213.92903536</c:v>
                </c:pt>
                <c:pt idx="516">
                  <c:v>8894378.2687033899</c:v>
                </c:pt>
                <c:pt idx="517">
                  <c:v>8893542.6083714198</c:v>
                </c:pt>
                <c:pt idx="518">
                  <c:v>8892706.9480394498</c:v>
                </c:pt>
                <c:pt idx="519">
                  <c:v>8891871.2877074797</c:v>
                </c:pt>
                <c:pt idx="520">
                  <c:v>8896257.1794563401</c:v>
                </c:pt>
                <c:pt idx="521">
                  <c:v>8900772.9913399108</c:v>
                </c:pt>
                <c:pt idx="522">
                  <c:v>8905288.8032234702</c:v>
                </c:pt>
                <c:pt idx="523">
                  <c:v>8909804.6151070409</c:v>
                </c:pt>
                <c:pt idx="524">
                  <c:v>8914288.2828963194</c:v>
                </c:pt>
                <c:pt idx="525">
                  <c:v>8918614.9475583304</c:v>
                </c:pt>
                <c:pt idx="526">
                  <c:v>8922941.6122203395</c:v>
                </c:pt>
                <c:pt idx="527">
                  <c:v>8927268.2768823691</c:v>
                </c:pt>
                <c:pt idx="528">
                  <c:v>8931594.94154438</c:v>
                </c:pt>
                <c:pt idx="529">
                  <c:v>8934200.0558094792</c:v>
                </c:pt>
                <c:pt idx="530">
                  <c:v>8933799.2884291504</c:v>
                </c:pt>
                <c:pt idx="531">
                  <c:v>8933398.5210488308</c:v>
                </c:pt>
                <c:pt idx="532">
                  <c:v>8932997.7536685094</c:v>
                </c:pt>
                <c:pt idx="533">
                  <c:v>8932596.9862881806</c:v>
                </c:pt>
                <c:pt idx="534">
                  <c:v>8930774.0586961694</c:v>
                </c:pt>
                <c:pt idx="535">
                  <c:v>8927826.3584315497</c:v>
                </c:pt>
                <c:pt idx="536">
                  <c:v>8924878.6581669506</c:v>
                </c:pt>
                <c:pt idx="537">
                  <c:v>8921930.9579023309</c:v>
                </c:pt>
                <c:pt idx="538">
                  <c:v>8918983.2576377094</c:v>
                </c:pt>
                <c:pt idx="539">
                  <c:v>8917752.2429636698</c:v>
                </c:pt>
                <c:pt idx="540">
                  <c:v>8917085.5458263103</c:v>
                </c:pt>
                <c:pt idx="541">
                  <c:v>8916418.8486889508</c:v>
                </c:pt>
                <c:pt idx="542">
                  <c:v>8915752.1515515894</c:v>
                </c:pt>
                <c:pt idx="543">
                  <c:v>8915085.4544142392</c:v>
                </c:pt>
                <c:pt idx="544">
                  <c:v>8914898.4938657694</c:v>
                </c:pt>
                <c:pt idx="545">
                  <c:v>8914738.4782294892</c:v>
                </c:pt>
                <c:pt idx="546">
                  <c:v>8914578.4625932109</c:v>
                </c:pt>
                <c:pt idx="547">
                  <c:v>8914418.44695694</c:v>
                </c:pt>
                <c:pt idx="548">
                  <c:v>8915208.8984844796</c:v>
                </c:pt>
                <c:pt idx="549">
                  <c:v>8921787.8508539796</c:v>
                </c:pt>
                <c:pt idx="550">
                  <c:v>8928366.8032234795</c:v>
                </c:pt>
                <c:pt idx="551">
                  <c:v>8934945.7555929702</c:v>
                </c:pt>
                <c:pt idx="552">
                  <c:v>8941524.7079624701</c:v>
                </c:pt>
                <c:pt idx="553">
                  <c:v>8945626.6264132708</c:v>
                </c:pt>
                <c:pt idx="554">
                  <c:v>8944817.1845080499</c:v>
                </c:pt>
                <c:pt idx="555">
                  <c:v>8944007.7426028308</c:v>
                </c:pt>
                <c:pt idx="556">
                  <c:v>8943198.3006976191</c:v>
                </c:pt>
                <c:pt idx="557">
                  <c:v>8942388.8587923907</c:v>
                </c:pt>
                <c:pt idx="558">
                  <c:v>8941783.6824633107</c:v>
                </c:pt>
                <c:pt idx="559">
                  <c:v>8941360.0259802695</c:v>
                </c:pt>
                <c:pt idx="560">
                  <c:v>8940936.3694972303</c:v>
                </c:pt>
                <c:pt idx="561">
                  <c:v>8940512.7130141892</c:v>
                </c:pt>
                <c:pt idx="562">
                  <c:v>8940089.0565311499</c:v>
                </c:pt>
                <c:pt idx="563">
                  <c:v>8939855.5944190491</c:v>
                </c:pt>
                <c:pt idx="564">
                  <c:v>8939694.7464517597</c:v>
                </c:pt>
                <c:pt idx="565">
                  <c:v>8939533.8984844796</c:v>
                </c:pt>
                <c:pt idx="566">
                  <c:v>8939373.0505171996</c:v>
                </c:pt>
                <c:pt idx="567">
                  <c:v>8939212.2025499102</c:v>
                </c:pt>
                <c:pt idx="568">
                  <c:v>8942379.5840750504</c:v>
                </c:pt>
                <c:pt idx="569">
                  <c:v>8945844.5780610908</c:v>
                </c:pt>
                <c:pt idx="570">
                  <c:v>8949309.5720471404</c:v>
                </c:pt>
                <c:pt idx="571">
                  <c:v>8952774.5660331901</c:v>
                </c:pt>
                <c:pt idx="572">
                  <c:v>8956075.8477267195</c:v>
                </c:pt>
                <c:pt idx="573">
                  <c:v>8958080.9331248403</c:v>
                </c:pt>
                <c:pt idx="574">
                  <c:v>8960086.0185229704</c:v>
                </c:pt>
                <c:pt idx="575">
                  <c:v>8962091.1039210893</c:v>
                </c:pt>
                <c:pt idx="576">
                  <c:v>8964096.1893192194</c:v>
                </c:pt>
                <c:pt idx="577">
                  <c:v>8963708.7524657194</c:v>
                </c:pt>
                <c:pt idx="578">
                  <c:v>8957904.2840991095</c:v>
                </c:pt>
                <c:pt idx="579">
                  <c:v>8952099.8157324903</c:v>
                </c:pt>
                <c:pt idx="580">
                  <c:v>8946295.3473658897</c:v>
                </c:pt>
                <c:pt idx="581">
                  <c:v>8940490.8789992798</c:v>
                </c:pt>
                <c:pt idx="582">
                  <c:v>8937545.1272552293</c:v>
                </c:pt>
                <c:pt idx="583">
                  <c:v>8937451.4900168292</c:v>
                </c:pt>
                <c:pt idx="584">
                  <c:v>8937357.8527784403</c:v>
                </c:pt>
                <c:pt idx="585">
                  <c:v>8937264.2155400496</c:v>
                </c:pt>
                <c:pt idx="586">
                  <c:v>8937170.5783016607</c:v>
                </c:pt>
                <c:pt idx="587">
                  <c:v>8940804.3844118398</c:v>
                </c:pt>
                <c:pt idx="588">
                  <c:v>8946075.5366850998</c:v>
                </c:pt>
                <c:pt idx="589">
                  <c:v>8951346.6889583804</c:v>
                </c:pt>
                <c:pt idx="590">
                  <c:v>8956617.8412316609</c:v>
                </c:pt>
                <c:pt idx="591">
                  <c:v>8961888.9935049191</c:v>
                </c:pt>
                <c:pt idx="592">
                  <c:v>8960963.0084195305</c:v>
                </c:pt>
                <c:pt idx="593">
                  <c:v>8959263.38850132</c:v>
                </c:pt>
                <c:pt idx="594">
                  <c:v>8957563.7685831096</c:v>
                </c:pt>
                <c:pt idx="595">
                  <c:v>8955864.1486648992</c:v>
                </c:pt>
                <c:pt idx="596">
                  <c:v>8953551.5674765408</c:v>
                </c:pt>
                <c:pt idx="597">
                  <c:v>8944487.8989655897</c:v>
                </c:pt>
                <c:pt idx="598">
                  <c:v>8935424.2304546405</c:v>
                </c:pt>
                <c:pt idx="599">
                  <c:v>8926360.5619437099</c:v>
                </c:pt>
                <c:pt idx="600">
                  <c:v>8917296.8934327606</c:v>
                </c:pt>
                <c:pt idx="601">
                  <c:v>8910384.6802982893</c:v>
                </c:pt>
                <c:pt idx="602">
                  <c:v>8909075.2155400496</c:v>
                </c:pt>
                <c:pt idx="603">
                  <c:v>8907765.7507818099</c:v>
                </c:pt>
                <c:pt idx="604">
                  <c:v>8906456.2860235702</c:v>
                </c:pt>
                <c:pt idx="605">
                  <c:v>8905146.8212653305</c:v>
                </c:pt>
                <c:pt idx="606">
                  <c:v>8906778.5487130098</c:v>
                </c:pt>
                <c:pt idx="607">
                  <c:v>8911704.6997834891</c:v>
                </c:pt>
                <c:pt idx="608">
                  <c:v>8916630.8508539796</c:v>
                </c:pt>
                <c:pt idx="609">
                  <c:v>8921557.0019244701</c:v>
                </c:pt>
                <c:pt idx="610">
                  <c:v>8926483.1529949401</c:v>
                </c:pt>
                <c:pt idx="611">
                  <c:v>8925760.1532355007</c:v>
                </c:pt>
                <c:pt idx="612">
                  <c:v>8922202.7705075704</c:v>
                </c:pt>
                <c:pt idx="613">
                  <c:v>8918645.3877796493</c:v>
                </c:pt>
                <c:pt idx="614">
                  <c:v>8915088.0050517209</c:v>
                </c:pt>
                <c:pt idx="615">
                  <c:v>8911530.6223237906</c:v>
                </c:pt>
                <c:pt idx="616">
                  <c:v>8905122.5222516097</c:v>
                </c:pt>
                <c:pt idx="617">
                  <c:v>8898250.7974500898</c:v>
                </c:pt>
                <c:pt idx="618">
                  <c:v>8891379.0726485401</c:v>
                </c:pt>
                <c:pt idx="619">
                  <c:v>8884507.3478469998</c:v>
                </c:pt>
                <c:pt idx="620">
                  <c:v>8877954.7527062707</c:v>
                </c:pt>
                <c:pt idx="621">
                  <c:v>8876956.3716622498</c:v>
                </c:pt>
                <c:pt idx="622">
                  <c:v>8875957.9906182308</c:v>
                </c:pt>
                <c:pt idx="623">
                  <c:v>8874959.6095742099</c:v>
                </c:pt>
                <c:pt idx="624">
                  <c:v>8873961.2285301797</c:v>
                </c:pt>
                <c:pt idx="625">
                  <c:v>8872552.8114024494</c:v>
                </c:pt>
                <c:pt idx="626">
                  <c:v>8869904.7503006905</c:v>
                </c:pt>
                <c:pt idx="627">
                  <c:v>8867256.6891989391</c:v>
                </c:pt>
                <c:pt idx="628">
                  <c:v>8864608.6280971803</c:v>
                </c:pt>
                <c:pt idx="629">
                  <c:v>8861960.5669954307</c:v>
                </c:pt>
                <c:pt idx="630">
                  <c:v>8861162.0909309592</c:v>
                </c:pt>
                <c:pt idx="631">
                  <c:v>8862691.2910752892</c:v>
                </c:pt>
                <c:pt idx="632">
                  <c:v>8864220.4912196193</c:v>
                </c:pt>
                <c:pt idx="633">
                  <c:v>8865749.6913639605</c:v>
                </c:pt>
                <c:pt idx="634">
                  <c:v>8867278.8915082999</c:v>
                </c:pt>
                <c:pt idx="635">
                  <c:v>8857289.0502766203</c:v>
                </c:pt>
                <c:pt idx="636">
                  <c:v>8840734.8188597597</c:v>
                </c:pt>
                <c:pt idx="637">
                  <c:v>8824180.58744286</c:v>
                </c:pt>
                <c:pt idx="638">
                  <c:v>8807626.3560259696</c:v>
                </c:pt>
                <c:pt idx="639">
                  <c:v>8791072.1246091109</c:v>
                </c:pt>
                <c:pt idx="640">
                  <c:v>8784376.5126293004</c:v>
                </c:pt>
                <c:pt idx="641">
                  <c:v>8779682.7899927795</c:v>
                </c:pt>
                <c:pt idx="642">
                  <c:v>8774989.0673562605</c:v>
                </c:pt>
                <c:pt idx="643">
                  <c:v>8770295.3447197508</c:v>
                </c:pt>
                <c:pt idx="644">
                  <c:v>8765677.2804907393</c:v>
                </c:pt>
                <c:pt idx="645">
                  <c:v>8763958.3088765908</c:v>
                </c:pt>
                <c:pt idx="646">
                  <c:v>8762239.3372624405</c:v>
                </c:pt>
                <c:pt idx="647">
                  <c:v>8760520.3656482995</c:v>
                </c:pt>
                <c:pt idx="648">
                  <c:v>8758801.3940341491</c:v>
                </c:pt>
                <c:pt idx="649">
                  <c:v>8758969.8989656009</c:v>
                </c:pt>
                <c:pt idx="650">
                  <c:v>8765843.9126773998</c:v>
                </c:pt>
                <c:pt idx="651">
                  <c:v>8772717.9263892192</c:v>
                </c:pt>
                <c:pt idx="652">
                  <c:v>8779591.9401010294</c:v>
                </c:pt>
                <c:pt idx="653">
                  <c:v>8786465.9538128506</c:v>
                </c:pt>
                <c:pt idx="654">
                  <c:v>8787581.6533557903</c:v>
                </c:pt>
                <c:pt idx="655">
                  <c:v>8780542.4219388999</c:v>
                </c:pt>
                <c:pt idx="656">
                  <c:v>8773503.1905220002</c:v>
                </c:pt>
                <c:pt idx="657">
                  <c:v>8766463.9591051098</c:v>
                </c:pt>
                <c:pt idx="658">
                  <c:v>8759424.7276882399</c:v>
                </c:pt>
                <c:pt idx="659">
                  <c:v>8745006.9449121896</c:v>
                </c:pt>
                <c:pt idx="660">
                  <c:v>8725833.7839788198</c:v>
                </c:pt>
                <c:pt idx="661">
                  <c:v>8706660.6230454892</c:v>
                </c:pt>
                <c:pt idx="662">
                  <c:v>8687487.4621121101</c:v>
                </c:pt>
                <c:pt idx="663">
                  <c:v>8668314.3011787292</c:v>
                </c:pt>
                <c:pt idx="664">
                  <c:v>8662166.3699783403</c:v>
                </c:pt>
                <c:pt idx="665">
                  <c:v>8659227.8253548201</c:v>
                </c:pt>
                <c:pt idx="666">
                  <c:v>8656289.2807312906</c:v>
                </c:pt>
                <c:pt idx="667">
                  <c:v>8653350.7361077592</c:v>
                </c:pt>
                <c:pt idx="668">
                  <c:v>8650412.1914842408</c:v>
                </c:pt>
                <c:pt idx="669">
                  <c:v>8656906.7096463703</c:v>
                </c:pt>
                <c:pt idx="670">
                  <c:v>8663434.0574933793</c:v>
                </c:pt>
                <c:pt idx="671">
                  <c:v>8669961.4053403903</c:v>
                </c:pt>
                <c:pt idx="672">
                  <c:v>8676488.7531873807</c:v>
                </c:pt>
                <c:pt idx="673">
                  <c:v>8681501.0541255698</c:v>
                </c:pt>
                <c:pt idx="674">
                  <c:v>8680085.8833293207</c:v>
                </c:pt>
                <c:pt idx="675">
                  <c:v>8678670.7125330698</c:v>
                </c:pt>
                <c:pt idx="676">
                  <c:v>8677255.54173683</c:v>
                </c:pt>
                <c:pt idx="677">
                  <c:v>8675840.3709405791</c:v>
                </c:pt>
                <c:pt idx="678">
                  <c:v>8674020.5054125506</c:v>
                </c:pt>
                <c:pt idx="679">
                  <c:v>8671554.1005532797</c:v>
                </c:pt>
                <c:pt idx="680">
                  <c:v>8669087.6956940107</c:v>
                </c:pt>
                <c:pt idx="681">
                  <c:v>8666621.2908347305</c:v>
                </c:pt>
                <c:pt idx="682">
                  <c:v>8664154.8859754596</c:v>
                </c:pt>
                <c:pt idx="683">
                  <c:v>8652481.6268943697</c:v>
                </c:pt>
                <c:pt idx="684">
                  <c:v>8634119.1563627701</c:v>
                </c:pt>
                <c:pt idx="685">
                  <c:v>8615756.6858311202</c:v>
                </c:pt>
                <c:pt idx="686">
                  <c:v>8597394.2152994797</c:v>
                </c:pt>
                <c:pt idx="687">
                  <c:v>8579031.7447678801</c:v>
                </c:pt>
                <c:pt idx="688">
                  <c:v>8571863.1554005295</c:v>
                </c:pt>
                <c:pt idx="689">
                  <c:v>8567974.0887659304</c:v>
                </c:pt>
                <c:pt idx="690">
                  <c:v>8564085.0221313406</c:v>
                </c:pt>
                <c:pt idx="691">
                  <c:v>8560195.9554967508</c:v>
                </c:pt>
                <c:pt idx="692">
                  <c:v>8556306.8888621591</c:v>
                </c:pt>
                <c:pt idx="693">
                  <c:v>8557945.2035121396</c:v>
                </c:pt>
                <c:pt idx="694">
                  <c:v>8559768.4245850295</c:v>
                </c:pt>
                <c:pt idx="695">
                  <c:v>8561591.6456579193</c:v>
                </c:pt>
                <c:pt idx="696">
                  <c:v>8563414.8667308092</c:v>
                </c:pt>
                <c:pt idx="697">
                  <c:v>8562114.0031272396</c:v>
                </c:pt>
                <c:pt idx="698">
                  <c:v>8544634.8438778091</c:v>
                </c:pt>
                <c:pt idx="699">
                  <c:v>8527155.6846283395</c:v>
                </c:pt>
                <c:pt idx="700">
                  <c:v>8509676.5253788698</c:v>
                </c:pt>
                <c:pt idx="701">
                  <c:v>8492197.3661294002</c:v>
                </c:pt>
                <c:pt idx="702">
                  <c:v>8479689.10608612</c:v>
                </c:pt>
                <c:pt idx="703">
                  <c:v>8476170.4267500602</c:v>
                </c:pt>
                <c:pt idx="704">
                  <c:v>8472651.7474139892</c:v>
                </c:pt>
                <c:pt idx="705">
                  <c:v>8469133.0680779293</c:v>
                </c:pt>
                <c:pt idx="706">
                  <c:v>8465614.3887418807</c:v>
                </c:pt>
                <c:pt idx="707">
                  <c:v>8462194.0697618406</c:v>
                </c:pt>
                <c:pt idx="708">
                  <c:v>8458854.1335097402</c:v>
                </c:pt>
                <c:pt idx="709">
                  <c:v>8455514.1972576398</c:v>
                </c:pt>
                <c:pt idx="710">
                  <c:v>8452174.2610055301</c:v>
                </c:pt>
                <c:pt idx="711">
                  <c:v>8448834.3247534204</c:v>
                </c:pt>
                <c:pt idx="712">
                  <c:v>8454463.2929997593</c:v>
                </c:pt>
                <c:pt idx="713">
                  <c:v>8463170.0995910391</c:v>
                </c:pt>
                <c:pt idx="714">
                  <c:v>8471876.9061823394</c:v>
                </c:pt>
                <c:pt idx="715">
                  <c:v>8480583.7127736397</c:v>
                </c:pt>
                <c:pt idx="716">
                  <c:v>8489290.5193649307</c:v>
                </c:pt>
                <c:pt idx="717">
                  <c:v>8481804.7919172496</c:v>
                </c:pt>
                <c:pt idx="718">
                  <c:v>8473262.1626172699</c:v>
                </c:pt>
                <c:pt idx="719">
                  <c:v>8464719.5333172902</c:v>
                </c:pt>
                <c:pt idx="720">
                  <c:v>8456176.9040173292</c:v>
                </c:pt>
                <c:pt idx="721">
                  <c:v>8446239.9446716402</c:v>
                </c:pt>
                <c:pt idx="722">
                  <c:v>8427209.52850613</c:v>
                </c:pt>
                <c:pt idx="723">
                  <c:v>8408179.1123406105</c:v>
                </c:pt>
                <c:pt idx="724">
                  <c:v>8389148.6961751394</c:v>
                </c:pt>
                <c:pt idx="725">
                  <c:v>8370118.2800096199</c:v>
                </c:pt>
                <c:pt idx="726">
                  <c:v>8356759.7774837604</c:v>
                </c:pt>
                <c:pt idx="727">
                  <c:v>8355065.77579985</c:v>
                </c:pt>
                <c:pt idx="728">
                  <c:v>8353371.7741159499</c:v>
                </c:pt>
                <c:pt idx="729">
                  <c:v>8351677.7724320404</c:v>
                </c:pt>
                <c:pt idx="730">
                  <c:v>8349983.77074813</c:v>
                </c:pt>
                <c:pt idx="731">
                  <c:v>8347390.4813567502</c:v>
                </c:pt>
                <c:pt idx="732">
                  <c:v>8343971.68174164</c:v>
                </c:pt>
                <c:pt idx="733">
                  <c:v>8340552.8821265297</c:v>
                </c:pt>
                <c:pt idx="734">
                  <c:v>8337134.0825114204</c:v>
                </c:pt>
                <c:pt idx="735">
                  <c:v>8333715.2828963203</c:v>
                </c:pt>
                <c:pt idx="736">
                  <c:v>8334210.4633148899</c:v>
                </c:pt>
                <c:pt idx="737">
                  <c:v>8336261.1188356997</c:v>
                </c:pt>
                <c:pt idx="738">
                  <c:v>8338311.7743565096</c:v>
                </c:pt>
                <c:pt idx="739">
                  <c:v>8340362.4298773101</c:v>
                </c:pt>
                <c:pt idx="740">
                  <c:v>8342413.0853981199</c:v>
                </c:pt>
                <c:pt idx="741">
                  <c:v>8326422.7551118396</c:v>
                </c:pt>
                <c:pt idx="742">
                  <c:v>8308644.3728650603</c:v>
                </c:pt>
                <c:pt idx="743">
                  <c:v>8290865.9906182401</c:v>
                </c:pt>
                <c:pt idx="744">
                  <c:v>8273087.6083714096</c:v>
                </c:pt>
                <c:pt idx="745">
                  <c:v>8256680.8330526697</c:v>
                </c:pt>
                <c:pt idx="746">
                  <c:v>8252085.11739235</c:v>
                </c:pt>
                <c:pt idx="747">
                  <c:v>8247489.4017320201</c:v>
                </c:pt>
                <c:pt idx="748">
                  <c:v>8242893.6860716799</c:v>
                </c:pt>
                <c:pt idx="749">
                  <c:v>8238297.9704113398</c:v>
                </c:pt>
                <c:pt idx="750">
                  <c:v>8234228.9297570297</c:v>
                </c:pt>
                <c:pt idx="751">
                  <c:v>8231399.00433004</c:v>
                </c:pt>
                <c:pt idx="752">
                  <c:v>8228569.0789030502</c:v>
                </c:pt>
                <c:pt idx="753">
                  <c:v>8225739.1534760604</c:v>
                </c:pt>
                <c:pt idx="754">
                  <c:v>8222909.2280490696</c:v>
                </c:pt>
                <c:pt idx="755">
                  <c:v>8223425.9184507998</c:v>
                </c:pt>
                <c:pt idx="756">
                  <c:v>8227391.35145537</c:v>
                </c:pt>
                <c:pt idx="757">
                  <c:v>8231356.7844599402</c:v>
                </c:pt>
                <c:pt idx="758">
                  <c:v>8235322.2174645104</c:v>
                </c:pt>
                <c:pt idx="759">
                  <c:v>8239287.6504690899</c:v>
                </c:pt>
                <c:pt idx="760">
                  <c:v>8234974.5210488196</c:v>
                </c:pt>
                <c:pt idx="761">
                  <c:v>8226884.4717344297</c:v>
                </c:pt>
                <c:pt idx="762">
                  <c:v>8218794.42242001</c:v>
                </c:pt>
                <c:pt idx="763">
                  <c:v>8210704.3731055995</c:v>
                </c:pt>
                <c:pt idx="764">
                  <c:v>8202614.3237912003</c:v>
                </c:pt>
                <c:pt idx="765">
                  <c:v>8182609.6153476099</c:v>
                </c:pt>
                <c:pt idx="766">
                  <c:v>8160994.3952369401</c:v>
                </c:pt>
                <c:pt idx="767">
                  <c:v>8139379.1751262704</c:v>
                </c:pt>
                <c:pt idx="768">
                  <c:v>8117763.95501565</c:v>
                </c:pt>
                <c:pt idx="769">
                  <c:v>8097472.3300457001</c:v>
                </c:pt>
                <c:pt idx="770">
                  <c:v>8093471.1068077898</c:v>
                </c:pt>
                <c:pt idx="771">
                  <c:v>8089469.8835698701</c:v>
                </c:pt>
                <c:pt idx="772">
                  <c:v>8085468.6603319701</c:v>
                </c:pt>
                <c:pt idx="773">
                  <c:v>8081467.4370940505</c:v>
                </c:pt>
                <c:pt idx="774">
                  <c:v>8079855.6268943902</c:v>
                </c:pt>
                <c:pt idx="775">
                  <c:v>8084724.9713735804</c:v>
                </c:pt>
                <c:pt idx="776">
                  <c:v>8089594.3158527697</c:v>
                </c:pt>
                <c:pt idx="777">
                  <c:v>8094463.6603319701</c:v>
                </c:pt>
                <c:pt idx="778">
                  <c:v>8099333.0048111603</c:v>
                </c:pt>
                <c:pt idx="779">
                  <c:v>8098309.4724561004</c:v>
                </c:pt>
                <c:pt idx="780">
                  <c:v>8090467.2496993002</c:v>
                </c:pt>
                <c:pt idx="781">
                  <c:v>8082625.0269424999</c:v>
                </c:pt>
                <c:pt idx="782">
                  <c:v>8074782.8041856997</c:v>
                </c:pt>
                <c:pt idx="783">
                  <c:v>8066940.5814289199</c:v>
                </c:pt>
                <c:pt idx="784">
                  <c:v>8048936.2951647798</c:v>
                </c:pt>
                <c:pt idx="785">
                  <c:v>8025645.5927351303</c:v>
                </c:pt>
                <c:pt idx="786">
                  <c:v>8002354.8903055396</c:v>
                </c:pt>
                <c:pt idx="787">
                  <c:v>7979064.1878758799</c:v>
                </c:pt>
                <c:pt idx="788">
                  <c:v>7955773.4854462296</c:v>
                </c:pt>
                <c:pt idx="789">
                  <c:v>7949379.7091652602</c:v>
                </c:pt>
                <c:pt idx="790">
                  <c:v>7945920.5414962703</c:v>
                </c:pt>
                <c:pt idx="791">
                  <c:v>7942461.3738272795</c:v>
                </c:pt>
                <c:pt idx="792">
                  <c:v>7939002.2061582804</c:v>
                </c:pt>
                <c:pt idx="793">
                  <c:v>7935393.5268222196</c:v>
                </c:pt>
                <c:pt idx="794">
                  <c:v>7928701.1693529002</c:v>
                </c:pt>
                <c:pt idx="795">
                  <c:v>7922008.8118835697</c:v>
                </c:pt>
                <c:pt idx="796">
                  <c:v>7915316.4544142298</c:v>
                </c:pt>
                <c:pt idx="797">
                  <c:v>7908624.0969449198</c:v>
                </c:pt>
                <c:pt idx="798">
                  <c:v>7904508.7979311896</c:v>
                </c:pt>
                <c:pt idx="799">
                  <c:v>7908533.5345200803</c:v>
                </c:pt>
                <c:pt idx="800">
                  <c:v>7912558.27110897</c:v>
                </c:pt>
                <c:pt idx="801">
                  <c:v>7916583.0076978505</c:v>
                </c:pt>
                <c:pt idx="802">
                  <c:v>7920607.7442867402</c:v>
                </c:pt>
                <c:pt idx="803">
                  <c:v>7914541.71541976</c:v>
                </c:pt>
                <c:pt idx="804">
                  <c:v>7895352.3240317302</c:v>
                </c:pt>
                <c:pt idx="805">
                  <c:v>7876162.9326437498</c:v>
                </c:pt>
                <c:pt idx="806">
                  <c:v>7856973.5412557097</c:v>
                </c:pt>
                <c:pt idx="807">
                  <c:v>7837784.1498676799</c:v>
                </c:pt>
                <c:pt idx="808">
                  <c:v>7828022.5650709597</c:v>
                </c:pt>
                <c:pt idx="809">
                  <c:v>7823824.0793841695</c:v>
                </c:pt>
                <c:pt idx="810">
                  <c:v>7819625.59369737</c:v>
                </c:pt>
                <c:pt idx="811">
                  <c:v>7815427.1080105798</c:v>
                </c:pt>
                <c:pt idx="812">
                  <c:v>7811228.6223237896</c:v>
                </c:pt>
                <c:pt idx="813">
                  <c:v>7805429.2071205201</c:v>
                </c:pt>
                <c:pt idx="814">
                  <c:v>7799285.7719509201</c:v>
                </c:pt>
                <c:pt idx="815">
                  <c:v>7793142.3367813202</c:v>
                </c:pt>
                <c:pt idx="816">
                  <c:v>7786998.9016117398</c:v>
                </c:pt>
                <c:pt idx="817">
                  <c:v>7781106.2843396598</c:v>
                </c:pt>
                <c:pt idx="818">
                  <c:v>7789426.6812605197</c:v>
                </c:pt>
                <c:pt idx="819">
                  <c:v>7797747.0781813897</c:v>
                </c:pt>
                <c:pt idx="820">
                  <c:v>7806067.47510223</c:v>
                </c:pt>
                <c:pt idx="821">
                  <c:v>7814387.8720230898</c:v>
                </c:pt>
                <c:pt idx="822">
                  <c:v>7819722.2477748301</c:v>
                </c:pt>
                <c:pt idx="823">
                  <c:v>7813928.3916285802</c:v>
                </c:pt>
                <c:pt idx="824">
                  <c:v>7808134.53548232</c:v>
                </c:pt>
                <c:pt idx="825">
                  <c:v>7802340.6793360496</c:v>
                </c:pt>
                <c:pt idx="826">
                  <c:v>7796546.8231897904</c:v>
                </c:pt>
                <c:pt idx="827">
                  <c:v>7785992.6403656602</c:v>
                </c:pt>
                <c:pt idx="828">
                  <c:v>7768467.4948279997</c:v>
                </c:pt>
                <c:pt idx="829">
                  <c:v>7750942.3492903402</c:v>
                </c:pt>
                <c:pt idx="830">
                  <c:v>7733417.2037526798</c:v>
                </c:pt>
                <c:pt idx="831">
                  <c:v>7715892.0582150696</c:v>
                </c:pt>
                <c:pt idx="832">
                  <c:v>7706398.24103921</c:v>
                </c:pt>
                <c:pt idx="833">
                  <c:v>7702258.6427712198</c:v>
                </c:pt>
                <c:pt idx="834">
                  <c:v>7698119.0445032399</c:v>
                </c:pt>
                <c:pt idx="835">
                  <c:v>7693979.44623526</c:v>
                </c:pt>
                <c:pt idx="836">
                  <c:v>7689839.8479672801</c:v>
                </c:pt>
                <c:pt idx="837">
                  <c:v>7694050.6793360598</c:v>
                </c:pt>
                <c:pt idx="838">
                  <c:v>7700425.08636034</c:v>
                </c:pt>
                <c:pt idx="839">
                  <c:v>7706799.49338465</c:v>
                </c:pt>
                <c:pt idx="840">
                  <c:v>7713173.9004089497</c:v>
                </c:pt>
                <c:pt idx="841">
                  <c:v>7719548.3074332504</c:v>
                </c:pt>
                <c:pt idx="842">
                  <c:v>7714250.5350011997</c:v>
                </c:pt>
                <c:pt idx="843">
                  <c:v>7708816.2458503703</c:v>
                </c:pt>
                <c:pt idx="844">
                  <c:v>7703381.9566995399</c:v>
                </c:pt>
                <c:pt idx="845">
                  <c:v>7697947.6675487002</c:v>
                </c:pt>
                <c:pt idx="846">
                  <c:v>7689188.0808275295</c:v>
                </c:pt>
                <c:pt idx="847">
                  <c:v>7665548.8397883</c:v>
                </c:pt>
                <c:pt idx="848">
                  <c:v>7641909.5987490797</c:v>
                </c:pt>
                <c:pt idx="849">
                  <c:v>7618270.3577099098</c:v>
                </c:pt>
                <c:pt idx="850">
                  <c:v>7594631.1166706802</c:v>
                </c:pt>
                <c:pt idx="851">
                  <c:v>7578146.1522732703</c:v>
                </c:pt>
                <c:pt idx="852">
                  <c:v>7573489.8845321098</c:v>
                </c:pt>
                <c:pt idx="853">
                  <c:v>7568833.6167909503</c:v>
                </c:pt>
                <c:pt idx="854">
                  <c:v>7564177.3490497898</c:v>
                </c:pt>
                <c:pt idx="855">
                  <c:v>7559521.0813086303</c:v>
                </c:pt>
                <c:pt idx="856">
                  <c:v>7561396.4989174902</c:v>
                </c:pt>
                <c:pt idx="857">
                  <c:v>7568177.2915564002</c:v>
                </c:pt>
                <c:pt idx="858">
                  <c:v>7574958.0841953298</c:v>
                </c:pt>
                <c:pt idx="859">
                  <c:v>7581738.8768342603</c:v>
                </c:pt>
                <c:pt idx="860">
                  <c:v>7588519.6694731703</c:v>
                </c:pt>
                <c:pt idx="861">
                  <c:v>7584902.1094539296</c:v>
                </c:pt>
                <c:pt idx="862">
                  <c:v>7578095.9307192601</c:v>
                </c:pt>
                <c:pt idx="863">
                  <c:v>7571289.7519845897</c:v>
                </c:pt>
                <c:pt idx="864">
                  <c:v>7564483.5732499398</c:v>
                </c:pt>
                <c:pt idx="865">
                  <c:v>7557677.3945152704</c:v>
                </c:pt>
                <c:pt idx="866">
                  <c:v>7534405.3894635402</c:v>
                </c:pt>
                <c:pt idx="867">
                  <c:v>7510439.0423381897</c:v>
                </c:pt>
                <c:pt idx="868">
                  <c:v>7486472.6952128997</c:v>
                </c:pt>
                <c:pt idx="869">
                  <c:v>7462506.3480875604</c:v>
                </c:pt>
                <c:pt idx="870">
                  <c:v>7441213.1185951298</c:v>
                </c:pt>
                <c:pt idx="871">
                  <c:v>7434632.0853981301</c:v>
                </c:pt>
                <c:pt idx="872">
                  <c:v>7428051.0522010997</c:v>
                </c:pt>
                <c:pt idx="873">
                  <c:v>7421470.0190040804</c:v>
                </c:pt>
                <c:pt idx="874">
                  <c:v>7414888.9858070603</c:v>
                </c:pt>
                <c:pt idx="875">
                  <c:v>7410187.3019004101</c:v>
                </c:pt>
                <c:pt idx="876">
                  <c:v>7409007.0565311499</c:v>
                </c:pt>
                <c:pt idx="877">
                  <c:v>7407826.8111618897</c:v>
                </c:pt>
                <c:pt idx="878">
                  <c:v>7406646.5657926304</c:v>
                </c:pt>
                <c:pt idx="879">
                  <c:v>7405466.3204233795</c:v>
                </c:pt>
                <c:pt idx="880">
                  <c:v>7406056.02261246</c:v>
                </c:pt>
                <c:pt idx="881">
                  <c:v>7408140.1794563401</c:v>
                </c:pt>
                <c:pt idx="882">
                  <c:v>7410224.3363002101</c:v>
                </c:pt>
                <c:pt idx="883">
                  <c:v>7412308.4931440903</c:v>
                </c:pt>
                <c:pt idx="884">
                  <c:v>7414392.6499879695</c:v>
                </c:pt>
                <c:pt idx="885">
                  <c:v>7402533.9081067899</c:v>
                </c:pt>
                <c:pt idx="886">
                  <c:v>7385684.6153476201</c:v>
                </c:pt>
                <c:pt idx="887">
                  <c:v>7368835.3225884</c:v>
                </c:pt>
                <c:pt idx="888">
                  <c:v>7351986.0298291901</c:v>
                </c:pt>
                <c:pt idx="889">
                  <c:v>7335136.7370699802</c:v>
                </c:pt>
                <c:pt idx="890">
                  <c:v>7334130.8590329504</c:v>
                </c:pt>
                <c:pt idx="891">
                  <c:v>7334305.8566273702</c:v>
                </c:pt>
                <c:pt idx="892">
                  <c:v>7334480.8542217901</c:v>
                </c:pt>
                <c:pt idx="893">
                  <c:v>7334655.85181621</c:v>
                </c:pt>
                <c:pt idx="894">
                  <c:v>7335550.52898724</c:v>
                </c:pt>
                <c:pt idx="895">
                  <c:v>7341489.6268943902</c:v>
                </c:pt>
                <c:pt idx="896">
                  <c:v>7347428.7248015404</c:v>
                </c:pt>
                <c:pt idx="897">
                  <c:v>7353367.82270867</c:v>
                </c:pt>
                <c:pt idx="898">
                  <c:v>7359306.9206158202</c:v>
                </c:pt>
                <c:pt idx="899">
                  <c:v>7366052.4404618703</c:v>
                </c:pt>
                <c:pt idx="900">
                  <c:v>7374518.9114746302</c:v>
                </c:pt>
                <c:pt idx="901">
                  <c:v>7382985.3824873604</c:v>
                </c:pt>
                <c:pt idx="902">
                  <c:v>7391451.8535001101</c:v>
                </c:pt>
                <c:pt idx="903">
                  <c:v>7399918.3245128701</c:v>
                </c:pt>
                <c:pt idx="904">
                  <c:v>7399612.1373586804</c:v>
                </c:pt>
                <c:pt idx="905">
                  <c:v>7390987.7315371698</c:v>
                </c:pt>
                <c:pt idx="906">
                  <c:v>7382363.3257156499</c:v>
                </c:pt>
                <c:pt idx="907">
                  <c:v>7373738.9198941402</c:v>
                </c:pt>
                <c:pt idx="908">
                  <c:v>7365114.5140726501</c:v>
                </c:pt>
                <c:pt idx="909">
                  <c:v>7344935.1301419297</c:v>
                </c:pt>
                <c:pt idx="910">
                  <c:v>7319978.9333653897</c:v>
                </c:pt>
                <c:pt idx="911">
                  <c:v>7295022.7365888599</c:v>
                </c:pt>
                <c:pt idx="912">
                  <c:v>7270066.5398123804</c:v>
                </c:pt>
                <c:pt idx="913">
                  <c:v>7245110.3430358404</c:v>
                </c:pt>
                <c:pt idx="914">
                  <c:v>7238859.5107048303</c:v>
                </c:pt>
                <c:pt idx="915">
                  <c:v>7234647.0834736601</c:v>
                </c:pt>
                <c:pt idx="916">
                  <c:v>7230434.6562424796</c:v>
                </c:pt>
                <c:pt idx="917">
                  <c:v>7226222.2290113</c:v>
                </c:pt>
                <c:pt idx="918">
                  <c:v>7222295.5198460398</c:v>
                </c:pt>
                <c:pt idx="919">
                  <c:v>7221060.7567957602</c:v>
                </c:pt>
                <c:pt idx="920">
                  <c:v>7219825.99374549</c:v>
                </c:pt>
                <c:pt idx="921">
                  <c:v>7218591.2306952104</c:v>
                </c:pt>
                <c:pt idx="922">
                  <c:v>7217356.4676449299</c:v>
                </c:pt>
                <c:pt idx="923">
                  <c:v>7218086.1101756003</c:v>
                </c:pt>
                <c:pt idx="924">
                  <c:v>7223621.1113783903</c:v>
                </c:pt>
                <c:pt idx="925">
                  <c:v>7229156.1125811897</c:v>
                </c:pt>
                <c:pt idx="926">
                  <c:v>7234691.1137839695</c:v>
                </c:pt>
                <c:pt idx="927">
                  <c:v>7240226.1149867596</c:v>
                </c:pt>
                <c:pt idx="928">
                  <c:v>7236259.9862881796</c:v>
                </c:pt>
                <c:pt idx="929">
                  <c:v>7222180.4830406401</c:v>
                </c:pt>
                <c:pt idx="930">
                  <c:v>7208100.9797931304</c:v>
                </c:pt>
                <c:pt idx="931">
                  <c:v>7194021.47654559</c:v>
                </c:pt>
                <c:pt idx="932">
                  <c:v>7179941.9732980402</c:v>
                </c:pt>
                <c:pt idx="933">
                  <c:v>7172884.0180418501</c:v>
                </c:pt>
                <c:pt idx="934">
                  <c:v>7169151.4296367597</c:v>
                </c:pt>
                <c:pt idx="935">
                  <c:v>7165418.8412316497</c:v>
                </c:pt>
                <c:pt idx="936">
                  <c:v>7161686.25282655</c:v>
                </c:pt>
                <c:pt idx="937">
                  <c:v>7157953.6644214597</c:v>
                </c:pt>
                <c:pt idx="938">
                  <c:v>7155449.7445272999</c:v>
                </c:pt>
                <c:pt idx="939">
                  <c:v>7153124.8359393701</c:v>
                </c:pt>
                <c:pt idx="940">
                  <c:v>7150799.9273514496</c:v>
                </c:pt>
                <c:pt idx="941">
                  <c:v>7148475.0187635301</c:v>
                </c:pt>
                <c:pt idx="942">
                  <c:v>7146737.9514072603</c:v>
                </c:pt>
                <c:pt idx="943">
                  <c:v>7153179.9853259502</c:v>
                </c:pt>
                <c:pt idx="944">
                  <c:v>7159622.0192446504</c:v>
                </c:pt>
                <c:pt idx="945">
                  <c:v>7166064.0531633301</c:v>
                </c:pt>
                <c:pt idx="946">
                  <c:v>7172506.08708202</c:v>
                </c:pt>
                <c:pt idx="947">
                  <c:v>7175860.2335818997</c:v>
                </c:pt>
                <c:pt idx="948">
                  <c:v>7170483.5833533797</c:v>
                </c:pt>
                <c:pt idx="949">
                  <c:v>7165106.9331248496</c:v>
                </c:pt>
                <c:pt idx="950">
                  <c:v>7159730.2828963101</c:v>
                </c:pt>
                <c:pt idx="951">
                  <c:v>7154353.6326677799</c:v>
                </c:pt>
                <c:pt idx="952">
                  <c:v>7144149.0844358997</c:v>
                </c:pt>
                <c:pt idx="953">
                  <c:v>7128173.1149867699</c:v>
                </c:pt>
                <c:pt idx="954">
                  <c:v>7112197.14553764</c:v>
                </c:pt>
                <c:pt idx="955">
                  <c:v>7096221.1760885101</c:v>
                </c:pt>
                <c:pt idx="956">
                  <c:v>7080245.20663941</c:v>
                </c:pt>
                <c:pt idx="957">
                  <c:v>7072145.2136155805</c:v>
                </c:pt>
                <c:pt idx="958">
                  <c:v>7068291.5210488299</c:v>
                </c:pt>
                <c:pt idx="959">
                  <c:v>7064437.8284820803</c:v>
                </c:pt>
                <c:pt idx="960">
                  <c:v>7060584.1359153204</c:v>
                </c:pt>
                <c:pt idx="961">
                  <c:v>7056730.4433485596</c:v>
                </c:pt>
                <c:pt idx="962">
                  <c:v>7062632.0935771</c:v>
                </c:pt>
                <c:pt idx="963">
                  <c:v>7070337.8140485799</c:v>
                </c:pt>
                <c:pt idx="964">
                  <c:v>7078043.5345200803</c:v>
                </c:pt>
                <c:pt idx="965">
                  <c:v>7085749.2549915798</c:v>
                </c:pt>
                <c:pt idx="966">
                  <c:v>7092933.2785662599</c:v>
                </c:pt>
                <c:pt idx="967">
                  <c:v>7086964.2167428397</c:v>
                </c:pt>
                <c:pt idx="968">
                  <c:v>7080995.1549194101</c:v>
                </c:pt>
                <c:pt idx="969">
                  <c:v>7075026.0930959797</c:v>
                </c:pt>
                <c:pt idx="970">
                  <c:v>7069057.0312725399</c:v>
                </c:pt>
                <c:pt idx="971">
                  <c:v>7061870.7033918696</c:v>
                </c:pt>
                <c:pt idx="972">
                  <c:v>7050663.1582872197</c:v>
                </c:pt>
                <c:pt idx="973">
                  <c:v>7039455.6131825699</c:v>
                </c:pt>
                <c:pt idx="974">
                  <c:v>7028248.0680779498</c:v>
                </c:pt>
                <c:pt idx="975">
                  <c:v>7017040.5229733</c:v>
                </c:pt>
                <c:pt idx="976">
                  <c:v>7011224.5321145002</c:v>
                </c:pt>
                <c:pt idx="977">
                  <c:v>7012655.7252826504</c:v>
                </c:pt>
                <c:pt idx="978">
                  <c:v>7014086.9184507998</c:v>
                </c:pt>
                <c:pt idx="979">
                  <c:v>7015518.11161895</c:v>
                </c:pt>
                <c:pt idx="980">
                  <c:v>7016949.3047871003</c:v>
                </c:pt>
                <c:pt idx="981">
                  <c:v>7013994.5888862098</c:v>
                </c:pt>
                <c:pt idx="982">
                  <c:v>7008360.9564589802</c:v>
                </c:pt>
                <c:pt idx="983">
                  <c:v>7002727.3240317497</c:v>
                </c:pt>
                <c:pt idx="984">
                  <c:v>6997093.6916045099</c:v>
                </c:pt>
                <c:pt idx="985">
                  <c:v>6991460.0591772897</c:v>
                </c:pt>
                <c:pt idx="986">
                  <c:v>6993847.0101034297</c:v>
                </c:pt>
                <c:pt idx="987">
                  <c:v>6998054.23526581</c:v>
                </c:pt>
                <c:pt idx="988">
                  <c:v>7002261.4604281904</c:v>
                </c:pt>
                <c:pt idx="989">
                  <c:v>7006468.6855905596</c:v>
                </c:pt>
                <c:pt idx="990">
                  <c:v>7010534.3105605002</c:v>
                </c:pt>
                <c:pt idx="991">
                  <c:v>6999431.0149145899</c:v>
                </c:pt>
                <c:pt idx="992">
                  <c:v>6988327.7192686899</c:v>
                </c:pt>
                <c:pt idx="993">
                  <c:v>6977224.4236228103</c:v>
                </c:pt>
                <c:pt idx="994">
                  <c:v>6966121.1279769</c:v>
                </c:pt>
                <c:pt idx="995">
                  <c:v>6956767.2477748301</c:v>
                </c:pt>
                <c:pt idx="996">
                  <c:v>6954261.9314409401</c:v>
                </c:pt>
                <c:pt idx="997">
                  <c:v>6951756.6151070502</c:v>
                </c:pt>
                <c:pt idx="998">
                  <c:v>6949251.29877315</c:v>
                </c:pt>
                <c:pt idx="999">
                  <c:v>6946745.9824392498</c:v>
                </c:pt>
                <c:pt idx="1000">
                  <c:v>6945551.0437815702</c:v>
                </c:pt>
                <c:pt idx="1001">
                  <c:v>6946340.7178253504</c:v>
                </c:pt>
                <c:pt idx="1002">
                  <c:v>6947130.3918691296</c:v>
                </c:pt>
                <c:pt idx="1003">
                  <c:v>6947920.0659129098</c:v>
                </c:pt>
                <c:pt idx="1004">
                  <c:v>6948709.73995669</c:v>
                </c:pt>
                <c:pt idx="1005">
                  <c:v>6950968.5350011997</c:v>
                </c:pt>
                <c:pt idx="1006">
                  <c:v>6954240.2201106502</c:v>
                </c:pt>
                <c:pt idx="1007">
                  <c:v>6957511.90522011</c:v>
                </c:pt>
                <c:pt idx="1008">
                  <c:v>6960783.5903295605</c:v>
                </c:pt>
                <c:pt idx="1009">
                  <c:v>6964055.27543901</c:v>
                </c:pt>
                <c:pt idx="1010">
                  <c:v>6963748.8224681197</c:v>
                </c:pt>
                <c:pt idx="1011">
                  <c:v>6962468.9054606697</c:v>
                </c:pt>
                <c:pt idx="1012">
                  <c:v>6961188.9884532103</c:v>
                </c:pt>
                <c:pt idx="1013">
                  <c:v>6959909.0714457501</c:v>
                </c:pt>
                <c:pt idx="1014">
                  <c:v>6958629.1544382898</c:v>
                </c:pt>
                <c:pt idx="1015">
                  <c:v>6950875.1031994196</c:v>
                </c:pt>
                <c:pt idx="1016">
                  <c:v>6942991.2638922296</c:v>
                </c:pt>
                <c:pt idx="1017">
                  <c:v>6935107.4245850304</c:v>
                </c:pt>
                <c:pt idx="1018">
                  <c:v>6927223.5852778303</c:v>
                </c:pt>
                <c:pt idx="1019">
                  <c:v>6923924.3050276497</c:v>
                </c:pt>
                <c:pt idx="1020">
                  <c:v>6942303.0060139503</c:v>
                </c:pt>
                <c:pt idx="1021">
                  <c:v>6960681.70700025</c:v>
                </c:pt>
                <c:pt idx="1022">
                  <c:v>6979060.4079865003</c:v>
                </c:pt>
                <c:pt idx="1023">
                  <c:v>6997439.1089728</c:v>
                </c:pt>
                <c:pt idx="1024">
                  <c:v>7014661.98171758</c:v>
                </c:pt>
                <c:pt idx="1025">
                  <c:v>7029906.5402934896</c:v>
                </c:pt>
                <c:pt idx="1026">
                  <c:v>7045151.0988693601</c:v>
                </c:pt>
                <c:pt idx="1027">
                  <c:v>7060395.6574452696</c:v>
                </c:pt>
                <c:pt idx="1028">
                  <c:v>7075640.2160211699</c:v>
                </c:pt>
                <c:pt idx="1029">
                  <c:v>7083753.2764012497</c:v>
                </c:pt>
                <c:pt idx="1030">
                  <c:v>7086331.00553283</c:v>
                </c:pt>
                <c:pt idx="1031">
                  <c:v>7088908.7346644197</c:v>
                </c:pt>
                <c:pt idx="1032">
                  <c:v>7091486.463796</c:v>
                </c:pt>
                <c:pt idx="1033">
                  <c:v>7094064.1929275803</c:v>
                </c:pt>
                <c:pt idx="1034">
                  <c:v>7106388.6119797798</c:v>
                </c:pt>
                <c:pt idx="1035">
                  <c:v>7121837.92398364</c:v>
                </c:pt>
                <c:pt idx="1036">
                  <c:v>7137287.2359875003</c:v>
                </c:pt>
                <c:pt idx="1037">
                  <c:v>7152736.5479913196</c:v>
                </c:pt>
                <c:pt idx="1038">
                  <c:v>7168185.8599951798</c:v>
                </c:pt>
                <c:pt idx="1039">
                  <c:v>7168199.7149386499</c:v>
                </c:pt>
                <c:pt idx="1040">
                  <c:v>7167425.8551840195</c:v>
                </c:pt>
                <c:pt idx="1041">
                  <c:v>7166651.9954293901</c:v>
                </c:pt>
                <c:pt idx="1042">
                  <c:v>7165878.1356747597</c:v>
                </c:pt>
                <c:pt idx="1043">
                  <c:v>7163158.8989655897</c:v>
                </c:pt>
                <c:pt idx="1044">
                  <c:v>7149029.8720231</c:v>
                </c:pt>
                <c:pt idx="1045">
                  <c:v>7134900.8450805899</c:v>
                </c:pt>
                <c:pt idx="1046">
                  <c:v>7120771.8181380704</c:v>
                </c:pt>
                <c:pt idx="1047">
                  <c:v>7106642.7911955602</c:v>
                </c:pt>
                <c:pt idx="1048">
                  <c:v>7093068.4532114603</c:v>
                </c:pt>
                <c:pt idx="1049">
                  <c:v>7080571.4192927601</c:v>
                </c:pt>
                <c:pt idx="1050">
                  <c:v>7068074.3853740599</c:v>
                </c:pt>
                <c:pt idx="1051">
                  <c:v>7055577.3514553597</c:v>
                </c:pt>
                <c:pt idx="1052">
                  <c:v>7043080.3175366903</c:v>
                </c:pt>
                <c:pt idx="1053">
                  <c:v>7025807.3572287699</c:v>
                </c:pt>
                <c:pt idx="1054">
                  <c:v>7004368.3832090301</c:v>
                </c:pt>
                <c:pt idx="1055">
                  <c:v>6982929.4091893397</c:v>
                </c:pt>
                <c:pt idx="1056">
                  <c:v>6961490.4351696</c:v>
                </c:pt>
                <c:pt idx="1057">
                  <c:v>6940051.4611498602</c:v>
                </c:pt>
                <c:pt idx="1058">
                  <c:v>6901975.7587201903</c:v>
                </c:pt>
                <c:pt idx="1059">
                  <c:v>6857694.29251868</c:v>
                </c:pt>
                <c:pt idx="1060">
                  <c:v>6813412.8263170598</c:v>
                </c:pt>
                <c:pt idx="1061">
                  <c:v>6769131.3601154499</c:v>
                </c:pt>
                <c:pt idx="1062">
                  <c:v>6724849.8939138297</c:v>
                </c:pt>
                <c:pt idx="1063">
                  <c:v>6708847.9966321904</c:v>
                </c:pt>
                <c:pt idx="1064">
                  <c:v>6695220.4491219604</c:v>
                </c:pt>
                <c:pt idx="1065">
                  <c:v>6681592.9016117305</c:v>
                </c:pt>
                <c:pt idx="1066">
                  <c:v>6667965.3541015303</c:v>
                </c:pt>
                <c:pt idx="1067">
                  <c:v>6653917.4308395498</c:v>
                </c:pt>
                <c:pt idx="1068">
                  <c:v>6636689.6355544804</c:v>
                </c:pt>
                <c:pt idx="1069">
                  <c:v>6619461.8402694101</c:v>
                </c:pt>
                <c:pt idx="1070">
                  <c:v>6602234.0449843798</c:v>
                </c:pt>
                <c:pt idx="1071">
                  <c:v>6585006.2496993002</c:v>
                </c:pt>
                <c:pt idx="1072">
                  <c:v>6559854.3110416001</c:v>
                </c:pt>
                <c:pt idx="1073">
                  <c:v>6517145.5342794796</c:v>
                </c:pt>
                <c:pt idx="1074">
                  <c:v>6474436.75751747</c:v>
                </c:pt>
                <c:pt idx="1075">
                  <c:v>6431727.9807553496</c:v>
                </c:pt>
                <c:pt idx="1076">
                  <c:v>6389019.2039932301</c:v>
                </c:pt>
                <c:pt idx="1077">
                  <c:v>6337953.3935531098</c:v>
                </c:pt>
                <c:pt idx="1078">
                  <c:v>6278702.6622564597</c:v>
                </c:pt>
                <c:pt idx="1079">
                  <c:v>6219451.9309598198</c:v>
                </c:pt>
                <c:pt idx="1080">
                  <c:v>6160201.1996631697</c:v>
                </c:pt>
                <c:pt idx="1081">
                  <c:v>6100950.4683666704</c:v>
                </c:pt>
                <c:pt idx="1082">
                  <c:v>6043622.5804666998</c:v>
                </c:pt>
                <c:pt idx="1083">
                  <c:v>5987121.03848927</c:v>
                </c:pt>
                <c:pt idx="1084">
                  <c:v>5930619.4965118496</c:v>
                </c:pt>
                <c:pt idx="1085">
                  <c:v>5874117.9545345604</c:v>
                </c:pt>
                <c:pt idx="1086">
                  <c:v>5817616.41255714</c:v>
                </c:pt>
                <c:pt idx="1087">
                  <c:v>5707970.8881404204</c:v>
                </c:pt>
                <c:pt idx="1088">
                  <c:v>5592000.3360598003</c:v>
                </c:pt>
                <c:pt idx="1089">
                  <c:v>5476029.7839788999</c:v>
                </c:pt>
                <c:pt idx="1090">
                  <c:v>5360059.2318979902</c:v>
                </c:pt>
                <c:pt idx="1091">
                  <c:v>5243563.2980513796</c:v>
                </c:pt>
                <c:pt idx="1092">
                  <c:v>5121613.0719269998</c:v>
                </c:pt>
                <c:pt idx="1093">
                  <c:v>4999662.8458022997</c:v>
                </c:pt>
                <c:pt idx="1094">
                  <c:v>4877712.6196776098</c:v>
                </c:pt>
                <c:pt idx="1095">
                  <c:v>4755762.3935529198</c:v>
                </c:pt>
                <c:pt idx="1096">
                  <c:v>4647298.4941063896</c:v>
                </c:pt>
                <c:pt idx="1097">
                  <c:v>4573158.4014914697</c:v>
                </c:pt>
                <c:pt idx="1098">
                  <c:v>4499018.3088765498</c:v>
                </c:pt>
                <c:pt idx="1099">
                  <c:v>4424878.2162618199</c:v>
                </c:pt>
                <c:pt idx="1100">
                  <c:v>4350738.1236469001</c:v>
                </c:pt>
                <c:pt idx="1101">
                  <c:v>4304933.26413278</c:v>
                </c:pt>
                <c:pt idx="1102">
                  <c:v>4290283.4060620498</c:v>
                </c:pt>
                <c:pt idx="1103">
                  <c:v>4275633.5479913503</c:v>
                </c:pt>
                <c:pt idx="1104">
                  <c:v>4260983.6899206201</c:v>
                </c:pt>
                <c:pt idx="1105">
                  <c:v>4246333.8318498796</c:v>
                </c:pt>
                <c:pt idx="1106">
                  <c:v>4229944.6713976199</c:v>
                </c:pt>
                <c:pt idx="1107">
                  <c:v>4212700.8537406903</c:v>
                </c:pt>
                <c:pt idx="1108">
                  <c:v>4195457.0360837104</c:v>
                </c:pt>
                <c:pt idx="1109">
                  <c:v>4178213.2184267398</c:v>
                </c:pt>
                <c:pt idx="1110">
                  <c:v>4160969.4007697999</c:v>
                </c:pt>
                <c:pt idx="1111">
                  <c:v>4160964.1311041601</c:v>
                </c:pt>
                <c:pt idx="1112">
                  <c:v>4163655.2653355701</c:v>
                </c:pt>
                <c:pt idx="1113">
                  <c:v>4166346.3995669899</c:v>
                </c:pt>
                <c:pt idx="1114">
                  <c:v>4169037.5337983998</c:v>
                </c:pt>
                <c:pt idx="1115">
                  <c:v>4171706.4130382398</c:v>
                </c:pt>
                <c:pt idx="1116">
                  <c:v>4174020.0851575602</c:v>
                </c:pt>
                <c:pt idx="1117">
                  <c:v>4176333.7572768801</c:v>
                </c:pt>
                <c:pt idx="1118">
                  <c:v>4178647.4293961902</c:v>
                </c:pt>
                <c:pt idx="1119">
                  <c:v>4180961.1015155101</c:v>
                </c:pt>
                <c:pt idx="1120">
                  <c:v>4181847.0327158901</c:v>
                </c:pt>
                <c:pt idx="1121">
                  <c:v>4178521.4541736799</c:v>
                </c:pt>
                <c:pt idx="1122">
                  <c:v>4175195.87563146</c:v>
                </c:pt>
                <c:pt idx="1123">
                  <c:v>4171870.29708924</c:v>
                </c:pt>
                <c:pt idx="1124">
                  <c:v>4168544.7185470201</c:v>
                </c:pt>
                <c:pt idx="1125">
                  <c:v>4165303.3918691399</c:v>
                </c:pt>
                <c:pt idx="1126">
                  <c:v>4162166.1282174601</c:v>
                </c:pt>
                <c:pt idx="1127">
                  <c:v>4159028.8645657902</c:v>
                </c:pt>
                <c:pt idx="1128">
                  <c:v>4155891.60091411</c:v>
                </c:pt>
                <c:pt idx="1129">
                  <c:v>4152754.3372624498</c:v>
                </c:pt>
                <c:pt idx="1130">
                  <c:v>4150866.5912917899</c:v>
                </c:pt>
                <c:pt idx="1131">
                  <c:v>4149676.7741159401</c:v>
                </c:pt>
                <c:pt idx="1132">
                  <c:v>4148486.9569400898</c:v>
                </c:pt>
                <c:pt idx="1133">
                  <c:v>4147297.1397642498</c:v>
                </c:pt>
                <c:pt idx="1134">
                  <c:v>4146107.3225884</c:v>
                </c:pt>
                <c:pt idx="1135">
                  <c:v>4151118.9218186201</c:v>
                </c:pt>
                <c:pt idx="1136">
                  <c:v>4157348.50324752</c:v>
                </c:pt>
                <c:pt idx="1137">
                  <c:v>4163578.0846764399</c:v>
                </c:pt>
                <c:pt idx="1138">
                  <c:v>4169807.6661053598</c:v>
                </c:pt>
                <c:pt idx="1139">
                  <c:v>4175685.46884772</c:v>
                </c:pt>
                <c:pt idx="1140">
                  <c:v>4170211.6439740201</c:v>
                </c:pt>
                <c:pt idx="1141">
                  <c:v>4164737.8191003101</c:v>
                </c:pt>
                <c:pt idx="1142">
                  <c:v>4159263.9942266</c:v>
                </c:pt>
                <c:pt idx="1143">
                  <c:v>4153790.16935289</c:v>
                </c:pt>
                <c:pt idx="1144">
                  <c:v>4150667.8652874599</c:v>
                </c:pt>
                <c:pt idx="1145">
                  <c:v>4155678.9141207598</c:v>
                </c:pt>
                <c:pt idx="1146">
                  <c:v>4160689.9629540499</c:v>
                </c:pt>
                <c:pt idx="1147">
                  <c:v>4165701.01178734</c:v>
                </c:pt>
                <c:pt idx="1148">
                  <c:v>4170712.0606206302</c:v>
                </c:pt>
                <c:pt idx="1149">
                  <c:v>4172926.29588645</c:v>
                </c:pt>
                <c:pt idx="1150">
                  <c:v>4171254.3509742501</c:v>
                </c:pt>
                <c:pt idx="1151">
                  <c:v>4169582.40606206</c:v>
                </c:pt>
                <c:pt idx="1152">
                  <c:v>4167910.4611498602</c:v>
                </c:pt>
                <c:pt idx="1153">
                  <c:v>4166238.5162376701</c:v>
                </c:pt>
                <c:pt idx="1154">
                  <c:v>4161952.3976425198</c:v>
                </c:pt>
                <c:pt idx="1155">
                  <c:v>4156013.92398364</c:v>
                </c:pt>
                <c:pt idx="1156">
                  <c:v>4150075.45032475</c:v>
                </c:pt>
                <c:pt idx="1157">
                  <c:v>4144136.97666586</c:v>
                </c:pt>
                <c:pt idx="1158">
                  <c:v>4138198.5030069598</c:v>
                </c:pt>
                <c:pt idx="1159">
                  <c:v>4130073.5111859501</c:v>
                </c:pt>
                <c:pt idx="1160">
                  <c:v>4121425.3839307101</c:v>
                </c:pt>
                <c:pt idx="1161">
                  <c:v>4112777.2566754799</c:v>
                </c:pt>
                <c:pt idx="1162">
                  <c:v>4104129.12942026</c:v>
                </c:pt>
                <c:pt idx="1163">
                  <c:v>4095483.8325715601</c:v>
                </c:pt>
                <c:pt idx="1164">
                  <c:v>4089284.0069761798</c:v>
                </c:pt>
                <c:pt idx="1165">
                  <c:v>4083084.1813807902</c:v>
                </c:pt>
                <c:pt idx="1166">
                  <c:v>4076884.3557854202</c:v>
                </c:pt>
                <c:pt idx="1167">
                  <c:v>4070684.5301900399</c:v>
                </c:pt>
                <c:pt idx="1168">
                  <c:v>4065174.7709886902</c:v>
                </c:pt>
                <c:pt idx="1169">
                  <c:v>4062506.9420254901</c:v>
                </c:pt>
                <c:pt idx="1170">
                  <c:v>4059839.1130622998</c:v>
                </c:pt>
                <c:pt idx="1171">
                  <c:v>4057171.2840991099</c:v>
                </c:pt>
                <c:pt idx="1172">
                  <c:v>4054503.4551359098</c:v>
                </c:pt>
                <c:pt idx="1173">
                  <c:v>4051040.7536685099</c:v>
                </c:pt>
                <c:pt idx="1174">
                  <c:v>4046332.6733221002</c:v>
                </c:pt>
                <c:pt idx="1175">
                  <c:v>4041624.5929756998</c:v>
                </c:pt>
                <c:pt idx="1176">
                  <c:v>4036916.5126292901</c:v>
                </c:pt>
                <c:pt idx="1177">
                  <c:v>4032208.4322829</c:v>
                </c:pt>
                <c:pt idx="1178">
                  <c:v>4032391.0892470502</c:v>
                </c:pt>
                <c:pt idx="1179">
                  <c:v>4036060.2124127899</c:v>
                </c:pt>
                <c:pt idx="1180">
                  <c:v>4039729.3355785399</c:v>
                </c:pt>
                <c:pt idx="1181">
                  <c:v>4043398.45874428</c:v>
                </c:pt>
                <c:pt idx="1182">
                  <c:v>4047067.58191003</c:v>
                </c:pt>
                <c:pt idx="1183">
                  <c:v>4046515.7630502698</c:v>
                </c:pt>
                <c:pt idx="1184">
                  <c:v>4044759.75270628</c:v>
                </c:pt>
                <c:pt idx="1185">
                  <c:v>4043003.7423622799</c:v>
                </c:pt>
                <c:pt idx="1186">
                  <c:v>4041247.7320182798</c:v>
                </c:pt>
                <c:pt idx="1187">
                  <c:v>4039491.7216742798</c:v>
                </c:pt>
                <c:pt idx="1188">
                  <c:v>4035473.6904017301</c:v>
                </c:pt>
                <c:pt idx="1189">
                  <c:v>4031391.1068077902</c:v>
                </c:pt>
                <c:pt idx="1190">
                  <c:v>4027308.5232138499</c:v>
                </c:pt>
                <c:pt idx="1191">
                  <c:v>4023225.93961991</c:v>
                </c:pt>
                <c:pt idx="1192">
                  <c:v>4018052.0805869601</c:v>
                </c:pt>
                <c:pt idx="1193">
                  <c:v>4007414.2660572501</c:v>
                </c:pt>
                <c:pt idx="1194">
                  <c:v>3996776.4515275299</c:v>
                </c:pt>
                <c:pt idx="1195">
                  <c:v>3986138.6369978399</c:v>
                </c:pt>
                <c:pt idx="1196">
                  <c:v>3975500.8224681299</c:v>
                </c:pt>
                <c:pt idx="1197">
                  <c:v>3968532.7043540999</c:v>
                </c:pt>
                <c:pt idx="1198">
                  <c:v>3968068.8878999199</c:v>
                </c:pt>
                <c:pt idx="1199">
                  <c:v>3967605.0714457501</c:v>
                </c:pt>
                <c:pt idx="1200">
                  <c:v>3967141.2549915798</c:v>
                </c:pt>
                <c:pt idx="1201">
                  <c:v>3966677.4385374002</c:v>
                </c:pt>
                <c:pt idx="1202">
                  <c:v>3964563.93240317</c:v>
                </c:pt>
                <c:pt idx="1203">
                  <c:v>3961127.2376714</c:v>
                </c:pt>
                <c:pt idx="1204">
                  <c:v>3957690.5429396201</c:v>
                </c:pt>
                <c:pt idx="1205">
                  <c:v>3954253.84820783</c:v>
                </c:pt>
                <c:pt idx="1206">
                  <c:v>3950817.1534760599</c:v>
                </c:pt>
                <c:pt idx="1207">
                  <c:v>3949312.1440942902</c:v>
                </c:pt>
                <c:pt idx="1208">
                  <c:v>3948454.0108251101</c:v>
                </c:pt>
                <c:pt idx="1209">
                  <c:v>3947595.8775559198</c:v>
                </c:pt>
                <c:pt idx="1210">
                  <c:v>3946737.7442867402</c:v>
                </c:pt>
                <c:pt idx="1211">
                  <c:v>3945879.6110175601</c:v>
                </c:pt>
                <c:pt idx="1212">
                  <c:v>3928534.2340630102</c:v>
                </c:pt>
                <c:pt idx="1213">
                  <c:v>3910198.8142891298</c:v>
                </c:pt>
                <c:pt idx="1214">
                  <c:v>3891863.3945152801</c:v>
                </c:pt>
                <c:pt idx="1215">
                  <c:v>3873527.9747414002</c:v>
                </c:pt>
                <c:pt idx="1216">
                  <c:v>3857342.2840991002</c:v>
                </c:pt>
                <c:pt idx="1217">
                  <c:v>3854633.0466682701</c:v>
                </c:pt>
                <c:pt idx="1218">
                  <c:v>3851923.8092374299</c:v>
                </c:pt>
                <c:pt idx="1219">
                  <c:v>3849214.5718065901</c:v>
                </c:pt>
                <c:pt idx="1220">
                  <c:v>3846505.33437574</c:v>
                </c:pt>
                <c:pt idx="1221">
                  <c:v>3839515.46812606</c:v>
                </c:pt>
                <c:pt idx="1222">
                  <c:v>3823904.6839066599</c:v>
                </c:pt>
                <c:pt idx="1223">
                  <c:v>3808293.8996872599</c:v>
                </c:pt>
                <c:pt idx="1224">
                  <c:v>3792683.1154678599</c:v>
                </c:pt>
                <c:pt idx="1225">
                  <c:v>3777072.3312484999</c:v>
                </c:pt>
                <c:pt idx="1226">
                  <c:v>3768779.3086360302</c:v>
                </c:pt>
                <c:pt idx="1227">
                  <c:v>3767080.3129660799</c:v>
                </c:pt>
                <c:pt idx="1228">
                  <c:v>3765381.3172961199</c:v>
                </c:pt>
                <c:pt idx="1229">
                  <c:v>3763682.3216261701</c:v>
                </c:pt>
                <c:pt idx="1230">
                  <c:v>3761983.32595621</c:v>
                </c:pt>
                <c:pt idx="1231">
                  <c:v>3761273.9066634499</c:v>
                </c:pt>
                <c:pt idx="1232">
                  <c:v>3760948.8814048502</c:v>
                </c:pt>
                <c:pt idx="1233">
                  <c:v>3760623.8561462499</c:v>
                </c:pt>
                <c:pt idx="1234">
                  <c:v>3760298.8308876501</c:v>
                </c:pt>
                <c:pt idx="1235">
                  <c:v>3759973.8056290499</c:v>
                </c:pt>
                <c:pt idx="1236">
                  <c:v>3760882.18474861</c:v>
                </c:pt>
                <c:pt idx="1237">
                  <c:v>3761905.9518883801</c:v>
                </c:pt>
                <c:pt idx="1238">
                  <c:v>3762929.71902814</c:v>
                </c:pt>
                <c:pt idx="1239">
                  <c:v>3763953.4861678998</c:v>
                </c:pt>
                <c:pt idx="1240">
                  <c:v>3765344.29877315</c:v>
                </c:pt>
                <c:pt idx="1241">
                  <c:v>3769745.6651431299</c:v>
                </c:pt>
                <c:pt idx="1242">
                  <c:v>3774147.0315131098</c:v>
                </c:pt>
                <c:pt idx="1243">
                  <c:v>3778548.3978830799</c:v>
                </c:pt>
                <c:pt idx="1244">
                  <c:v>3782949.7642530599</c:v>
                </c:pt>
                <c:pt idx="1245">
                  <c:v>3785735.9576617698</c:v>
                </c:pt>
                <c:pt idx="1246">
                  <c:v>3784804.7873466401</c:v>
                </c:pt>
                <c:pt idx="1247">
                  <c:v>3783873.61703151</c:v>
                </c:pt>
                <c:pt idx="1248">
                  <c:v>3782942.4467163798</c:v>
                </c:pt>
                <c:pt idx="1249">
                  <c:v>3782011.2764012502</c:v>
                </c:pt>
                <c:pt idx="1250">
                  <c:v>3781290.50300697</c:v>
                </c:pt>
                <c:pt idx="1251">
                  <c:v>3780782.5730093801</c:v>
                </c:pt>
                <c:pt idx="1252">
                  <c:v>3780274.64301178</c:v>
                </c:pt>
                <c:pt idx="1253">
                  <c:v>3779766.7130141901</c:v>
                </c:pt>
                <c:pt idx="1254">
                  <c:v>3779258.7830165899</c:v>
                </c:pt>
                <c:pt idx="1255">
                  <c:v>3782602.53692566</c:v>
                </c:pt>
                <c:pt idx="1256">
                  <c:v>3787666.02261246</c:v>
                </c:pt>
                <c:pt idx="1257">
                  <c:v>3792729.5082992502</c:v>
                </c:pt>
                <c:pt idx="1258">
                  <c:v>3797792.9939860399</c:v>
                </c:pt>
                <c:pt idx="1259">
                  <c:v>3802856.4796728399</c:v>
                </c:pt>
                <c:pt idx="1260">
                  <c:v>3804297.2662978098</c:v>
                </c:pt>
                <c:pt idx="1261">
                  <c:v>3805269.8450805801</c:v>
                </c:pt>
                <c:pt idx="1262">
                  <c:v>3806242.4238633602</c:v>
                </c:pt>
                <c:pt idx="1263">
                  <c:v>3807215.00264613</c:v>
                </c:pt>
                <c:pt idx="1264">
                  <c:v>3808224.9944671602</c:v>
                </c:pt>
                <c:pt idx="1265">
                  <c:v>3809666.5917729102</c:v>
                </c:pt>
                <c:pt idx="1266">
                  <c:v>3811108.1890786602</c:v>
                </c:pt>
                <c:pt idx="1267">
                  <c:v>3812549.7863844102</c:v>
                </c:pt>
                <c:pt idx="1268">
                  <c:v>3813991.3836901598</c:v>
                </c:pt>
                <c:pt idx="1269">
                  <c:v>3814933.0974260201</c:v>
                </c:pt>
                <c:pt idx="1270">
                  <c:v>3814550.2251623701</c:v>
                </c:pt>
                <c:pt idx="1271">
                  <c:v>3814167.3528987202</c:v>
                </c:pt>
                <c:pt idx="1272">
                  <c:v>3813784.4806350698</c:v>
                </c:pt>
                <c:pt idx="1273">
                  <c:v>3813401.6083714198</c:v>
                </c:pt>
                <c:pt idx="1274">
                  <c:v>3814524.8450805801</c:v>
                </c:pt>
                <c:pt idx="1275">
                  <c:v>3817358.7240798599</c:v>
                </c:pt>
                <c:pt idx="1276">
                  <c:v>3820192.6030791402</c:v>
                </c:pt>
                <c:pt idx="1277">
                  <c:v>3823026.48207842</c:v>
                </c:pt>
                <c:pt idx="1278">
                  <c:v>3825860.3610776998</c:v>
                </c:pt>
                <c:pt idx="1279">
                  <c:v>3829187.7065191199</c:v>
                </c:pt>
                <c:pt idx="1280">
                  <c:v>3832766.5217705001</c:v>
                </c:pt>
                <c:pt idx="1281">
                  <c:v>3836345.3370218901</c:v>
                </c:pt>
                <c:pt idx="1282">
                  <c:v>3839924.1522732698</c:v>
                </c:pt>
                <c:pt idx="1283">
                  <c:v>3843502.96752465</c:v>
                </c:pt>
                <c:pt idx="1284">
                  <c:v>3845074.6478229398</c:v>
                </c:pt>
                <c:pt idx="1285">
                  <c:v>3846310.45128698</c:v>
                </c:pt>
                <c:pt idx="1286">
                  <c:v>3847546.2547510201</c:v>
                </c:pt>
                <c:pt idx="1287">
                  <c:v>3848782.05821505</c:v>
                </c:pt>
                <c:pt idx="1288">
                  <c:v>3849930.5496752402</c:v>
                </c:pt>
                <c:pt idx="1289">
                  <c:v>3849449.87851816</c:v>
                </c:pt>
                <c:pt idx="1290">
                  <c:v>3848969.20736107</c:v>
                </c:pt>
                <c:pt idx="1291">
                  <c:v>3848488.5362039902</c:v>
                </c:pt>
                <c:pt idx="1292">
                  <c:v>3848007.8650469002</c:v>
                </c:pt>
                <c:pt idx="1293">
                  <c:v>3847838.7426028298</c:v>
                </c:pt>
                <c:pt idx="1294">
                  <c:v>3848629.2489776202</c:v>
                </c:pt>
                <c:pt idx="1295">
                  <c:v>3849419.75535241</c:v>
                </c:pt>
                <c:pt idx="1296">
                  <c:v>3850210.2617271999</c:v>
                </c:pt>
                <c:pt idx="1297">
                  <c:v>3851000.7681019902</c:v>
                </c:pt>
                <c:pt idx="1298">
                  <c:v>3852265.8859754601</c:v>
                </c:pt>
                <c:pt idx="1299">
                  <c:v>3854136.7579985498</c:v>
                </c:pt>
                <c:pt idx="1300">
                  <c:v>3856007.6300216499</c:v>
                </c:pt>
                <c:pt idx="1301">
                  <c:v>3857878.5020447401</c:v>
                </c:pt>
                <c:pt idx="1302">
                  <c:v>3859749.3740678299</c:v>
                </c:pt>
                <c:pt idx="1303">
                  <c:v>3861003.6966562402</c:v>
                </c:pt>
                <c:pt idx="1304">
                  <c:v>3861901.3656482999</c:v>
                </c:pt>
                <c:pt idx="1305">
                  <c:v>3862799.0346403602</c:v>
                </c:pt>
                <c:pt idx="1306">
                  <c:v>3863696.7036324199</c:v>
                </c:pt>
                <c:pt idx="1307">
                  <c:v>3864594.3726244802</c:v>
                </c:pt>
                <c:pt idx="1308">
                  <c:v>3869479.9049795498</c:v>
                </c:pt>
                <c:pt idx="1309">
                  <c:v>3875195.3139283</c:v>
                </c:pt>
                <c:pt idx="1310">
                  <c:v>3880910.7228770698</c:v>
                </c:pt>
                <c:pt idx="1311">
                  <c:v>3886626.1318258299</c:v>
                </c:pt>
                <c:pt idx="1312">
                  <c:v>3892204.4592253999</c:v>
                </c:pt>
                <c:pt idx="1313">
                  <c:v>3891679.0502766399</c:v>
                </c:pt>
                <c:pt idx="1314">
                  <c:v>3891153.6413278799</c:v>
                </c:pt>
                <c:pt idx="1315">
                  <c:v>3890628.2323791101</c:v>
                </c:pt>
                <c:pt idx="1316">
                  <c:v>3890102.8234303501</c:v>
                </c:pt>
                <c:pt idx="1317">
                  <c:v>3891426.58672118</c:v>
                </c:pt>
                <c:pt idx="1318">
                  <c:v>3899454.83545826</c:v>
                </c:pt>
                <c:pt idx="1319">
                  <c:v>3907483.0841953298</c:v>
                </c:pt>
                <c:pt idx="1320">
                  <c:v>3915511.3329324098</c:v>
                </c:pt>
                <c:pt idx="1321">
                  <c:v>3923539.5816694601</c:v>
                </c:pt>
                <c:pt idx="1322">
                  <c:v>3928576.5049314401</c:v>
                </c:pt>
                <c:pt idx="1323">
                  <c:v>3929316.03103199</c:v>
                </c:pt>
                <c:pt idx="1324">
                  <c:v>3930055.5571325398</c:v>
                </c:pt>
                <c:pt idx="1325">
                  <c:v>3930795.0832330999</c:v>
                </c:pt>
                <c:pt idx="1326">
                  <c:v>3931534.6093336502</c:v>
                </c:pt>
                <c:pt idx="1327">
                  <c:v>3932450.6495068502</c:v>
                </c:pt>
                <c:pt idx="1328">
                  <c:v>3933482.1157084401</c:v>
                </c:pt>
                <c:pt idx="1329">
                  <c:v>3934513.58191003</c:v>
                </c:pt>
                <c:pt idx="1330">
                  <c:v>3935545.0481116101</c:v>
                </c:pt>
                <c:pt idx="1331">
                  <c:v>3936576.5143132</c:v>
                </c:pt>
                <c:pt idx="1332">
                  <c:v>3936572.0623045401</c:v>
                </c:pt>
                <c:pt idx="1333">
                  <c:v>3936306.7567957598</c:v>
                </c:pt>
                <c:pt idx="1334">
                  <c:v>3936041.45128698</c:v>
                </c:pt>
                <c:pt idx="1335">
                  <c:v>3935776.1457782001</c:v>
                </c:pt>
                <c:pt idx="1336">
                  <c:v>3935510.8402694198</c:v>
                </c:pt>
                <c:pt idx="1337">
                  <c:v>3939664.1051238799</c:v>
                </c:pt>
                <c:pt idx="1338">
                  <c:v>3943848.2331007901</c:v>
                </c:pt>
                <c:pt idx="1339">
                  <c:v>3948032.36107769</c:v>
                </c:pt>
                <c:pt idx="1340">
                  <c:v>3952216.4890545998</c:v>
                </c:pt>
                <c:pt idx="1341">
                  <c:v>3955894.8980033598</c:v>
                </c:pt>
                <c:pt idx="1342">
                  <c:v>3957378.7361077699</c:v>
                </c:pt>
                <c:pt idx="1343">
                  <c:v>3958862.5742121702</c:v>
                </c:pt>
                <c:pt idx="1344">
                  <c:v>3960346.4123165701</c:v>
                </c:pt>
                <c:pt idx="1345">
                  <c:v>3961830.2504209699</c:v>
                </c:pt>
                <c:pt idx="1346">
                  <c:v>3963447.4539331198</c:v>
                </c:pt>
                <c:pt idx="1347">
                  <c:v>3965280.8710608599</c:v>
                </c:pt>
                <c:pt idx="1348">
                  <c:v>3967114.2881885902</c:v>
                </c:pt>
                <c:pt idx="1349">
                  <c:v>3968947.7053163298</c:v>
                </c:pt>
                <c:pt idx="1350">
                  <c:v>3970781.1224440602</c:v>
                </c:pt>
                <c:pt idx="1351">
                  <c:v>3971268.4900168302</c:v>
                </c:pt>
                <c:pt idx="1352">
                  <c:v>3970763.8893432701</c:v>
                </c:pt>
                <c:pt idx="1353">
                  <c:v>3970259.28866971</c:v>
                </c:pt>
                <c:pt idx="1354">
                  <c:v>3969754.68799615</c:v>
                </c:pt>
                <c:pt idx="1355">
                  <c:v>3969250.0873225802</c:v>
                </c:pt>
                <c:pt idx="1356">
                  <c:v>3970008.1149867699</c:v>
                </c:pt>
                <c:pt idx="1357">
                  <c:v>3971143.41448159</c:v>
                </c:pt>
                <c:pt idx="1358">
                  <c:v>3972278.71397642</c:v>
                </c:pt>
                <c:pt idx="1359">
                  <c:v>3973414.01347125</c:v>
                </c:pt>
                <c:pt idx="1360">
                  <c:v>3974549.3129660799</c:v>
                </c:pt>
                <c:pt idx="1361">
                  <c:v>3975960.2718306398</c:v>
                </c:pt>
                <c:pt idx="1362">
                  <c:v>3977381.4770267</c:v>
                </c:pt>
                <c:pt idx="1363">
                  <c:v>3978802.68222275</c:v>
                </c:pt>
                <c:pt idx="1364">
                  <c:v>3980223.8874188098</c:v>
                </c:pt>
                <c:pt idx="1365">
                  <c:v>3982969.3160933298</c:v>
                </c:pt>
                <c:pt idx="1366">
                  <c:v>3992751.4943468799</c:v>
                </c:pt>
                <c:pt idx="1367">
                  <c:v>4002533.67260043</c:v>
                </c:pt>
                <c:pt idx="1368">
                  <c:v>4012315.8508539698</c:v>
                </c:pt>
                <c:pt idx="1369">
                  <c:v>4022098.0291075199</c:v>
                </c:pt>
                <c:pt idx="1370">
                  <c:v>4028278.3165744501</c:v>
                </c:pt>
                <c:pt idx="1371">
                  <c:v>4027845.2963675698</c:v>
                </c:pt>
                <c:pt idx="1372">
                  <c:v>4027412.27616069</c:v>
                </c:pt>
                <c:pt idx="1373">
                  <c:v>4026979.2559538102</c:v>
                </c:pt>
                <c:pt idx="1374">
                  <c:v>4026546.2357469299</c:v>
                </c:pt>
                <c:pt idx="1375">
                  <c:v>4027866.51286986</c:v>
                </c:pt>
                <c:pt idx="1376">
                  <c:v>4030639.8397883</c:v>
                </c:pt>
                <c:pt idx="1377">
                  <c:v>4033413.1667067502</c:v>
                </c:pt>
                <c:pt idx="1378">
                  <c:v>4036186.4936252101</c:v>
                </c:pt>
                <c:pt idx="1379">
                  <c:v>4038959.8205436501</c:v>
                </c:pt>
                <c:pt idx="1380">
                  <c:v>4040815.0541255702</c:v>
                </c:pt>
                <c:pt idx="1381">
                  <c:v>4042349.4563386999</c:v>
                </c:pt>
                <c:pt idx="1382">
                  <c:v>4043883.8585518398</c:v>
                </c:pt>
                <c:pt idx="1383">
                  <c:v>4045418.26076497</c:v>
                </c:pt>
                <c:pt idx="1384">
                  <c:v>4046952.6629781001</c:v>
                </c:pt>
                <c:pt idx="1385">
                  <c:v>4047634.2776040402</c:v>
                </c:pt>
                <c:pt idx="1386">
                  <c:v>4048256.8611979801</c:v>
                </c:pt>
                <c:pt idx="1387">
                  <c:v>4048879.4447919098</c:v>
                </c:pt>
                <c:pt idx="1388">
                  <c:v>4049502.0283858501</c:v>
                </c:pt>
                <c:pt idx="1389">
                  <c:v>4050219.6382006202</c:v>
                </c:pt>
                <c:pt idx="1390">
                  <c:v>4051576.1296608099</c:v>
                </c:pt>
                <c:pt idx="1391">
                  <c:v>4052932.621121</c:v>
                </c:pt>
                <c:pt idx="1392">
                  <c:v>4054289.1125811799</c:v>
                </c:pt>
                <c:pt idx="1393">
                  <c:v>4055645.6040413701</c:v>
                </c:pt>
                <c:pt idx="1394">
                  <c:v>4056685.25162376</c:v>
                </c:pt>
                <c:pt idx="1395">
                  <c:v>4057062.9218186098</c:v>
                </c:pt>
                <c:pt idx="1396">
                  <c:v>4057440.5920134699</c:v>
                </c:pt>
                <c:pt idx="1397">
                  <c:v>4057818.2622083202</c:v>
                </c:pt>
                <c:pt idx="1398">
                  <c:v>4058195.93240317</c:v>
                </c:pt>
                <c:pt idx="1399">
                  <c:v>4060237.8951166701</c:v>
                </c:pt>
                <c:pt idx="1400">
                  <c:v>4063828.9872504198</c:v>
                </c:pt>
                <c:pt idx="1401">
                  <c:v>4067420.0793841602</c:v>
                </c:pt>
                <c:pt idx="1402">
                  <c:v>4071011.17151791</c:v>
                </c:pt>
                <c:pt idx="1403">
                  <c:v>4074602.26365167</c:v>
                </c:pt>
                <c:pt idx="1404">
                  <c:v>4076916.0115467901</c:v>
                </c:pt>
                <c:pt idx="1405">
                  <c:v>4078713.4303584299</c:v>
                </c:pt>
                <c:pt idx="1406">
                  <c:v>4080510.8491700701</c:v>
                </c:pt>
                <c:pt idx="1407">
                  <c:v>4082308.2679817099</c:v>
                </c:pt>
                <c:pt idx="1408">
                  <c:v>4084105.6867933599</c:v>
                </c:pt>
                <c:pt idx="1409">
                  <c:v>4085035.9340870799</c:v>
                </c:pt>
                <c:pt idx="1410">
                  <c:v>4085876.5884050899</c:v>
                </c:pt>
                <c:pt idx="1411">
                  <c:v>4086717.2427231101</c:v>
                </c:pt>
                <c:pt idx="1412">
                  <c:v>4087557.8970411299</c:v>
                </c:pt>
                <c:pt idx="1413">
                  <c:v>4088266.4921818599</c:v>
                </c:pt>
                <c:pt idx="1414">
                  <c:v>4087794.1443348499</c:v>
                </c:pt>
                <c:pt idx="1415">
                  <c:v>4087321.7964878501</c:v>
                </c:pt>
                <c:pt idx="1416">
                  <c:v>4086849.4486408401</c:v>
                </c:pt>
                <c:pt idx="1417">
                  <c:v>4086377.1007938399</c:v>
                </c:pt>
                <c:pt idx="1418">
                  <c:v>4086726.49458744</c:v>
                </c:pt>
                <c:pt idx="1419">
                  <c:v>4089041.62328602</c:v>
                </c:pt>
                <c:pt idx="1420">
                  <c:v>4091356.7519846</c:v>
                </c:pt>
                <c:pt idx="1421">
                  <c:v>4093671.8806831799</c:v>
                </c:pt>
                <c:pt idx="1422">
                  <c:v>4095987.0093817599</c:v>
                </c:pt>
                <c:pt idx="1423">
                  <c:v>4098088.6538368901</c:v>
                </c:pt>
                <c:pt idx="1424">
                  <c:v>4099967.22492181</c:v>
                </c:pt>
                <c:pt idx="1425">
                  <c:v>4101845.7960067298</c:v>
                </c:pt>
                <c:pt idx="1426">
                  <c:v>4103724.3670916501</c:v>
                </c:pt>
                <c:pt idx="1427">
                  <c:v>4105602.9381765602</c:v>
                </c:pt>
                <c:pt idx="1428">
                  <c:v>4111841.2893913798</c:v>
                </c:pt>
                <c:pt idx="1429">
                  <c:v>4120100.92614866</c:v>
                </c:pt>
                <c:pt idx="1430">
                  <c:v>4128360.5629059402</c:v>
                </c:pt>
                <c:pt idx="1431">
                  <c:v>4136620.1996632102</c:v>
                </c:pt>
                <c:pt idx="1432">
                  <c:v>4144879.8364204899</c:v>
                </c:pt>
                <c:pt idx="1433">
                  <c:v>4145169.69930238</c:v>
                </c:pt>
                <c:pt idx="1434">
                  <c:v>4144346.5239355299</c:v>
                </c:pt>
                <c:pt idx="1435">
                  <c:v>4143523.34856867</c:v>
                </c:pt>
                <c:pt idx="1436">
                  <c:v>4142700.1732018199</c:v>
                </c:pt>
                <c:pt idx="1437">
                  <c:v>4141903.1133028599</c:v>
                </c:pt>
                <c:pt idx="1438">
                  <c:v>4141444.29083473</c:v>
                </c:pt>
                <c:pt idx="1439">
                  <c:v>4140985.4683666099</c:v>
                </c:pt>
                <c:pt idx="1440">
                  <c:v>4140526.64589848</c:v>
                </c:pt>
                <c:pt idx="1441">
                  <c:v>4140067.8234303501</c:v>
                </c:pt>
                <c:pt idx="1442">
                  <c:v>4141575.5922540198</c:v>
                </c:pt>
                <c:pt idx="1443">
                  <c:v>4148512.8631224399</c:v>
                </c:pt>
                <c:pt idx="1444">
                  <c:v>4155450.1339908601</c:v>
                </c:pt>
                <c:pt idx="1445">
                  <c:v>4162387.4048592602</c:v>
                </c:pt>
                <c:pt idx="1446">
                  <c:v>4169324.6757276799</c:v>
                </c:pt>
                <c:pt idx="1447">
                  <c:v>4173297.4832812101</c:v>
                </c:pt>
                <c:pt idx="1448">
                  <c:v>4173791.8878999199</c:v>
                </c:pt>
                <c:pt idx="1449">
                  <c:v>4174286.2925186399</c:v>
                </c:pt>
                <c:pt idx="1450">
                  <c:v>4174780.6971373502</c:v>
                </c:pt>
                <c:pt idx="1451">
                  <c:v>4175275.1017560698</c:v>
                </c:pt>
                <c:pt idx="1452">
                  <c:v>4175644.7875871998</c:v>
                </c:pt>
                <c:pt idx="1453">
                  <c:v>4175948.5884050899</c:v>
                </c:pt>
                <c:pt idx="1454">
                  <c:v>4176252.3892229898</c:v>
                </c:pt>
                <c:pt idx="1455">
                  <c:v>4176556.1900408901</c:v>
                </c:pt>
                <c:pt idx="1456">
                  <c:v>4176859.99085879</c:v>
                </c:pt>
                <c:pt idx="1457">
                  <c:v>4176517.1936492599</c:v>
                </c:pt>
                <c:pt idx="1458">
                  <c:v>4176058.9954293901</c:v>
                </c:pt>
                <c:pt idx="1459">
                  <c:v>4175600.7972095199</c:v>
                </c:pt>
                <c:pt idx="1460">
                  <c:v>4175142.5989896501</c:v>
                </c:pt>
                <c:pt idx="1461">
                  <c:v>4174866.0363242701</c:v>
                </c:pt>
                <c:pt idx="1462">
                  <c:v>4178654.1828241502</c:v>
                </c:pt>
                <c:pt idx="1463">
                  <c:v>4182442.3293240299</c:v>
                </c:pt>
                <c:pt idx="1464">
                  <c:v>4186230.4758239002</c:v>
                </c:pt>
                <c:pt idx="1465">
                  <c:v>4190018.6223237901</c:v>
                </c:pt>
                <c:pt idx="1466">
                  <c:v>4193656.1133028599</c:v>
                </c:pt>
                <c:pt idx="1467">
                  <c:v>4196808.5669954196</c:v>
                </c:pt>
                <c:pt idx="1468">
                  <c:v>4199961.0206879899</c:v>
                </c:pt>
                <c:pt idx="1469">
                  <c:v>4203113.4743805602</c:v>
                </c:pt>
                <c:pt idx="1470">
                  <c:v>4206265.9280731296</c:v>
                </c:pt>
                <c:pt idx="1471">
                  <c:v>4208306.0216502296</c:v>
                </c:pt>
                <c:pt idx="1472">
                  <c:v>4208878.8734664395</c:v>
                </c:pt>
                <c:pt idx="1473">
                  <c:v>4209451.7252826504</c:v>
                </c:pt>
                <c:pt idx="1474">
                  <c:v>4210024.5770988697</c:v>
                </c:pt>
                <c:pt idx="1475">
                  <c:v>4210597.4289150797</c:v>
                </c:pt>
                <c:pt idx="1476">
                  <c:v>4210510.5912917899</c:v>
                </c:pt>
                <c:pt idx="1477">
                  <c:v>4210028.6716382001</c:v>
                </c:pt>
                <c:pt idx="1478">
                  <c:v>4209546.7519846</c:v>
                </c:pt>
                <c:pt idx="1479">
                  <c:v>4209064.8323309999</c:v>
                </c:pt>
                <c:pt idx="1480">
                  <c:v>4208582.9126774101</c:v>
                </c:pt>
                <c:pt idx="1481">
                  <c:v>4210272.8491700701</c:v>
                </c:pt>
                <c:pt idx="1482">
                  <c:v>4212440.6552802501</c:v>
                </c:pt>
                <c:pt idx="1483">
                  <c:v>4214608.4613904199</c:v>
                </c:pt>
                <c:pt idx="1484">
                  <c:v>4216776.2675005998</c:v>
                </c:pt>
                <c:pt idx="1485">
                  <c:v>4218942.5898484504</c:v>
                </c:pt>
                <c:pt idx="1486">
                  <c:v>4221003.4414240997</c:v>
                </c:pt>
                <c:pt idx="1487">
                  <c:v>4223064.29299975</c:v>
                </c:pt>
                <c:pt idx="1488">
                  <c:v>4225125.1445754096</c:v>
                </c:pt>
                <c:pt idx="1489">
                  <c:v>4227185.9961510701</c:v>
                </c:pt>
                <c:pt idx="1490">
                  <c:v>4228822.5898484401</c:v>
                </c:pt>
                <c:pt idx="1491">
                  <c:v>4228844.6466201497</c:v>
                </c:pt>
                <c:pt idx="1492">
                  <c:v>4228866.7033918696</c:v>
                </c:pt>
                <c:pt idx="1493">
                  <c:v>4228888.7601635698</c:v>
                </c:pt>
                <c:pt idx="1494">
                  <c:v>4228910.8169352897</c:v>
                </c:pt>
                <c:pt idx="1495">
                  <c:v>4231360.5859995196</c:v>
                </c:pt>
                <c:pt idx="1496">
                  <c:v>4237417.0425787801</c:v>
                </c:pt>
                <c:pt idx="1497">
                  <c:v>4243473.4991580397</c:v>
                </c:pt>
                <c:pt idx="1498">
                  <c:v>4249529.9557373002</c:v>
                </c:pt>
                <c:pt idx="1499">
                  <c:v>4255586.4123165701</c:v>
                </c:pt>
                <c:pt idx="1500">
                  <c:v>4257734.9477988901</c:v>
                </c:pt>
                <c:pt idx="1501">
                  <c:v>4257240.33509742</c:v>
                </c:pt>
                <c:pt idx="1502">
                  <c:v>4256745.72239595</c:v>
                </c:pt>
                <c:pt idx="1503">
                  <c:v>4256251.1096944902</c:v>
                </c:pt>
                <c:pt idx="1504">
                  <c:v>4255756.4969930202</c:v>
                </c:pt>
                <c:pt idx="1505">
                  <c:v>4259277.5253788698</c:v>
                </c:pt>
                <c:pt idx="1506">
                  <c:v>4263861.1722395904</c:v>
                </c:pt>
                <c:pt idx="1507">
                  <c:v>4268444.8191003101</c:v>
                </c:pt>
                <c:pt idx="1508">
                  <c:v>4273028.4659610204</c:v>
                </c:pt>
                <c:pt idx="1509">
                  <c:v>4277612.1128217401</c:v>
                </c:pt>
                <c:pt idx="1510">
                  <c:v>4280536.8498917399</c:v>
                </c:pt>
                <c:pt idx="1511">
                  <c:v>4283436.2749578999</c:v>
                </c:pt>
                <c:pt idx="1512">
                  <c:v>4286335.7000240497</c:v>
                </c:pt>
                <c:pt idx="1513">
                  <c:v>4289235.1250902005</c:v>
                </c:pt>
                <c:pt idx="1514">
                  <c:v>4291599.5633870503</c:v>
                </c:pt>
                <c:pt idx="1515">
                  <c:v>4291513.4171277303</c:v>
                </c:pt>
                <c:pt idx="1516">
                  <c:v>4291427.2708684104</c:v>
                </c:pt>
                <c:pt idx="1517">
                  <c:v>4291341.1246090904</c:v>
                </c:pt>
                <c:pt idx="1518">
                  <c:v>4291254.9783497704</c:v>
                </c:pt>
                <c:pt idx="1519">
                  <c:v>4291089.3447197499</c:v>
                </c:pt>
                <c:pt idx="1520">
                  <c:v>4290790.3298051404</c:v>
                </c:pt>
                <c:pt idx="1521">
                  <c:v>4290491.3148905402</c:v>
                </c:pt>
                <c:pt idx="1522">
                  <c:v>4290192.29997594</c:v>
                </c:pt>
                <c:pt idx="1523">
                  <c:v>4289893.2850613398</c:v>
                </c:pt>
                <c:pt idx="1524">
                  <c:v>4291621.5792638902</c:v>
                </c:pt>
                <c:pt idx="1525">
                  <c:v>4294894.0967043499</c:v>
                </c:pt>
                <c:pt idx="1526">
                  <c:v>4298166.6141448198</c:v>
                </c:pt>
                <c:pt idx="1527">
                  <c:v>4301439.1315852702</c:v>
                </c:pt>
                <c:pt idx="1528">
                  <c:v>4304711.6490257299</c:v>
                </c:pt>
                <c:pt idx="1529">
                  <c:v>4307140.4815972997</c:v>
                </c:pt>
                <c:pt idx="1530">
                  <c:v>4309305.5826316997</c:v>
                </c:pt>
                <c:pt idx="1531">
                  <c:v>4311470.6836660998</c:v>
                </c:pt>
                <c:pt idx="1532">
                  <c:v>4313635.7847004998</c:v>
                </c:pt>
                <c:pt idx="1533">
                  <c:v>4315800.8857348999</c:v>
                </c:pt>
                <c:pt idx="1534">
                  <c:v>4317688.4633148797</c:v>
                </c:pt>
                <c:pt idx="1535">
                  <c:v>4319563.2889102697</c:v>
                </c:pt>
                <c:pt idx="1536">
                  <c:v>4321438.1145056495</c:v>
                </c:pt>
                <c:pt idx="1537">
                  <c:v>4323312.9401010303</c:v>
                </c:pt>
                <c:pt idx="1538">
                  <c:v>4324727.2773634801</c:v>
                </c:pt>
                <c:pt idx="1539">
                  <c:v>4323538.0844358904</c:v>
                </c:pt>
                <c:pt idx="1540">
                  <c:v>4322348.8915082896</c:v>
                </c:pt>
                <c:pt idx="1541">
                  <c:v>4321159.6985807</c:v>
                </c:pt>
                <c:pt idx="1542">
                  <c:v>4319970.5056531103</c:v>
                </c:pt>
                <c:pt idx="1543">
                  <c:v>4319788.0036083702</c:v>
                </c:pt>
                <c:pt idx="1544">
                  <c:v>4321520.9167668996</c:v>
                </c:pt>
                <c:pt idx="1545">
                  <c:v>4323253.8299254198</c:v>
                </c:pt>
                <c:pt idx="1546">
                  <c:v>4324986.7430839501</c:v>
                </c:pt>
                <c:pt idx="1547">
                  <c:v>4326719.6562424796</c:v>
                </c:pt>
                <c:pt idx="1548">
                  <c:v>4328615.5629059402</c:v>
                </c:pt>
                <c:pt idx="1549">
                  <c:v>4330651.0283858497</c:v>
                </c:pt>
                <c:pt idx="1550">
                  <c:v>4332686.49386576</c:v>
                </c:pt>
                <c:pt idx="1551">
                  <c:v>4334721.9593456797</c:v>
                </c:pt>
                <c:pt idx="1552">
                  <c:v>4336757.4248255901</c:v>
                </c:pt>
                <c:pt idx="1553">
                  <c:v>4337347.9742602799</c:v>
                </c:pt>
                <c:pt idx="1554">
                  <c:v>4337412.0637478903</c:v>
                </c:pt>
                <c:pt idx="1555">
                  <c:v>4337476.1532354997</c:v>
                </c:pt>
                <c:pt idx="1556">
                  <c:v>4337540.2427231101</c:v>
                </c:pt>
                <c:pt idx="1557">
                  <c:v>4337604.3322107196</c:v>
                </c:pt>
                <c:pt idx="1558">
                  <c:v>4341582.9225402903</c:v>
                </c:pt>
                <c:pt idx="1559">
                  <c:v>4345869.0110656703</c:v>
                </c:pt>
                <c:pt idx="1560">
                  <c:v>4350155.0995910401</c:v>
                </c:pt>
                <c:pt idx="1561">
                  <c:v>4354441.1881164201</c:v>
                </c:pt>
                <c:pt idx="1562">
                  <c:v>4358154.5126292901</c:v>
                </c:pt>
                <c:pt idx="1563">
                  <c:v>4357722.11667067</c:v>
                </c:pt>
                <c:pt idx="1564">
                  <c:v>4357289.7207120499</c:v>
                </c:pt>
                <c:pt idx="1565">
                  <c:v>4356857.3247534204</c:v>
                </c:pt>
                <c:pt idx="1566">
                  <c:v>4356424.9287948003</c:v>
                </c:pt>
                <c:pt idx="1567">
                  <c:v>4357229.4717344204</c:v>
                </c:pt>
                <c:pt idx="1568">
                  <c:v>4360716.3144094199</c:v>
                </c:pt>
                <c:pt idx="1569">
                  <c:v>4364203.1570844296</c:v>
                </c:pt>
                <c:pt idx="1570">
                  <c:v>4367689.9997594403</c:v>
                </c:pt>
                <c:pt idx="1571">
                  <c:v>4371176.8424344398</c:v>
                </c:pt>
                <c:pt idx="1572">
                  <c:v>4374266.9230214097</c:v>
                </c:pt>
                <c:pt idx="1573">
                  <c:v>4376975.5362039898</c:v>
                </c:pt>
                <c:pt idx="1574">
                  <c:v>4379684.1493865699</c:v>
                </c:pt>
                <c:pt idx="1575">
                  <c:v>4382392.76256915</c:v>
                </c:pt>
                <c:pt idx="1576">
                  <c:v>4385101.3757517403</c:v>
                </c:pt>
                <c:pt idx="1577">
                  <c:v>4385577.9167668903</c:v>
                </c:pt>
                <c:pt idx="1578">
                  <c:v>4385116.1811402403</c:v>
                </c:pt>
                <c:pt idx="1579">
                  <c:v>4384654.4455135902</c:v>
                </c:pt>
                <c:pt idx="1580">
                  <c:v>4384192.70988693</c:v>
                </c:pt>
                <c:pt idx="1581">
                  <c:v>4383730.9742602799</c:v>
                </c:pt>
                <c:pt idx="1582">
                  <c:v>4384136.3310079305</c:v>
                </c:pt>
                <c:pt idx="1583">
                  <c:v>4384639.8912677402</c:v>
                </c:pt>
                <c:pt idx="1584">
                  <c:v>4385143.4515275396</c:v>
                </c:pt>
                <c:pt idx="1585">
                  <c:v>4385647.01178734</c:v>
                </c:pt>
                <c:pt idx="1586">
                  <c:v>4386221.2768823598</c:v>
                </c:pt>
                <c:pt idx="1587">
                  <c:v>4387489.3331729602</c:v>
                </c:pt>
                <c:pt idx="1588">
                  <c:v>4388757.3894635504</c:v>
                </c:pt>
                <c:pt idx="1589">
                  <c:v>4390025.4457541397</c:v>
                </c:pt>
                <c:pt idx="1590">
                  <c:v>4391293.5020447401</c:v>
                </c:pt>
                <c:pt idx="1591">
                  <c:v>4392736.3574693296</c:v>
                </c:pt>
                <c:pt idx="1592">
                  <c:v>4394614.0962232398</c:v>
                </c:pt>
                <c:pt idx="1593">
                  <c:v>4396491.8349771397</c:v>
                </c:pt>
                <c:pt idx="1594">
                  <c:v>4398369.5737310499</c:v>
                </c:pt>
                <c:pt idx="1595">
                  <c:v>4400247.3124849601</c:v>
                </c:pt>
                <c:pt idx="1596">
                  <c:v>4401826.0356025901</c:v>
                </c:pt>
                <c:pt idx="1597">
                  <c:v>4403082.02309357</c:v>
                </c:pt>
                <c:pt idx="1598">
                  <c:v>4404338.01058455</c:v>
                </c:pt>
                <c:pt idx="1599">
                  <c:v>4405593.9980755299</c:v>
                </c:pt>
                <c:pt idx="1600">
                  <c:v>4406849.9855665099</c:v>
                </c:pt>
                <c:pt idx="1601">
                  <c:v>4405690.0365648298</c:v>
                </c:pt>
                <c:pt idx="1602">
                  <c:v>4403367.6249699201</c:v>
                </c:pt>
                <c:pt idx="1603">
                  <c:v>4401045.2133750198</c:v>
                </c:pt>
                <c:pt idx="1604">
                  <c:v>4398722.8017801298</c:v>
                </c:pt>
                <c:pt idx="1605">
                  <c:v>4396400.3901852304</c:v>
                </c:pt>
                <c:pt idx="1606">
                  <c:v>4395609.2944430998</c:v>
                </c:pt>
                <c:pt idx="1607">
                  <c:v>4395048.3033437496</c:v>
                </c:pt>
                <c:pt idx="1608">
                  <c:v>4394487.3122444004</c:v>
                </c:pt>
                <c:pt idx="1609">
                  <c:v>4393926.3211450502</c:v>
                </c:pt>
                <c:pt idx="1610">
                  <c:v>4393642.5792638902</c:v>
                </c:pt>
                <c:pt idx="1611">
                  <c:v>4397441.9622323802</c:v>
                </c:pt>
                <c:pt idx="1612">
                  <c:v>4401241.3452008599</c:v>
                </c:pt>
                <c:pt idx="1613">
                  <c:v>4405040.72816935</c:v>
                </c:pt>
                <c:pt idx="1614">
                  <c:v>4408840.11113784</c:v>
                </c:pt>
                <c:pt idx="1615">
                  <c:v>4412904.7122925101</c:v>
                </c:pt>
                <c:pt idx="1616">
                  <c:v>4417732.8563868096</c:v>
                </c:pt>
                <c:pt idx="1617">
                  <c:v>4422561.0004811101</c:v>
                </c:pt>
                <c:pt idx="1618">
                  <c:v>4427389.1445754003</c:v>
                </c:pt>
                <c:pt idx="1619">
                  <c:v>4432217.28866971</c:v>
                </c:pt>
                <c:pt idx="1620">
                  <c:v>4433535.0861197896</c:v>
                </c:pt>
                <c:pt idx="1621">
                  <c:v>4430597.3738272702</c:v>
                </c:pt>
                <c:pt idx="1622">
                  <c:v>4427659.6615347499</c:v>
                </c:pt>
                <c:pt idx="1623">
                  <c:v>4424721.9492422398</c:v>
                </c:pt>
                <c:pt idx="1624">
                  <c:v>4421784.2369497204</c:v>
                </c:pt>
                <c:pt idx="1625">
                  <c:v>4420540.6025980199</c:v>
                </c:pt>
                <c:pt idx="1626">
                  <c:v>4420224.3168150103</c:v>
                </c:pt>
                <c:pt idx="1627">
                  <c:v>4419908.0310319904</c:v>
                </c:pt>
                <c:pt idx="1628">
                  <c:v>4419591.7452489696</c:v>
                </c:pt>
                <c:pt idx="1629">
                  <c:v>4419275.45946596</c:v>
                </c:pt>
                <c:pt idx="1630">
                  <c:v>4423088.5756555097</c:v>
                </c:pt>
                <c:pt idx="1631">
                  <c:v>4427685.53981236</c:v>
                </c:pt>
                <c:pt idx="1632">
                  <c:v>4432282.5039692102</c:v>
                </c:pt>
                <c:pt idx="1633">
                  <c:v>4436879.4681260502</c:v>
                </c:pt>
                <c:pt idx="1634">
                  <c:v>4441301.3252345398</c:v>
                </c:pt>
                <c:pt idx="1635">
                  <c:v>4440849.3694972303</c:v>
                </c:pt>
                <c:pt idx="1636">
                  <c:v>4440397.4137599198</c:v>
                </c:pt>
                <c:pt idx="1637">
                  <c:v>4439945.4580226103</c:v>
                </c:pt>
                <c:pt idx="1638">
                  <c:v>4439493.5022852998</c:v>
                </c:pt>
                <c:pt idx="1639">
                  <c:v>4439474.4601876298</c:v>
                </c:pt>
                <c:pt idx="1640">
                  <c:v>4440913.7685831096</c:v>
                </c:pt>
                <c:pt idx="1641">
                  <c:v>4442353.0769785801</c:v>
                </c:pt>
                <c:pt idx="1642">
                  <c:v>4443792.3853740599</c:v>
                </c:pt>
                <c:pt idx="1643">
                  <c:v>4445231.6937695397</c:v>
                </c:pt>
                <c:pt idx="1644">
                  <c:v>4445855.6242482504</c:v>
                </c:pt>
                <c:pt idx="1645">
                  <c:v>4445367.8782775998</c:v>
                </c:pt>
                <c:pt idx="1646">
                  <c:v>4444880.1323069502</c:v>
                </c:pt>
                <c:pt idx="1647">
                  <c:v>4444392.3863362996</c:v>
                </c:pt>
                <c:pt idx="1648">
                  <c:v>4443904.6403656397</c:v>
                </c:pt>
                <c:pt idx="1649">
                  <c:v>4444355.4087081999</c:v>
                </c:pt>
                <c:pt idx="1650">
                  <c:v>4445387.9153235499</c:v>
                </c:pt>
                <c:pt idx="1651">
                  <c:v>4446420.4219388897</c:v>
                </c:pt>
                <c:pt idx="1652">
                  <c:v>4447452.9285542397</c:v>
                </c:pt>
                <c:pt idx="1653">
                  <c:v>4448485.4351695897</c:v>
                </c:pt>
                <c:pt idx="1654">
                  <c:v>4448475.6651431303</c:v>
                </c:pt>
                <c:pt idx="1655">
                  <c:v>4448223.8850132301</c:v>
                </c:pt>
                <c:pt idx="1656">
                  <c:v>4447972.1048833299</c:v>
                </c:pt>
                <c:pt idx="1657">
                  <c:v>4447720.3247534204</c:v>
                </c:pt>
                <c:pt idx="1658">
                  <c:v>4447476.3218667302</c:v>
                </c:pt>
                <c:pt idx="1659">
                  <c:v>4448570.0048111603</c:v>
                </c:pt>
                <c:pt idx="1660">
                  <c:v>4449663.6877555903</c:v>
                </c:pt>
                <c:pt idx="1661">
                  <c:v>4450757.3707000203</c:v>
                </c:pt>
                <c:pt idx="1662">
                  <c:v>4451851.0536444504</c:v>
                </c:pt>
                <c:pt idx="1663">
                  <c:v>4452077.6973779099</c:v>
                </c:pt>
                <c:pt idx="1664">
                  <c:v>4448836.1842675004</c:v>
                </c:pt>
                <c:pt idx="1665">
                  <c:v>4445594.6711570797</c:v>
                </c:pt>
                <c:pt idx="1666">
                  <c:v>4442353.15804666</c:v>
                </c:pt>
                <c:pt idx="1667">
                  <c:v>4439111.6449362496</c:v>
                </c:pt>
                <c:pt idx="1668">
                  <c:v>4437266.4517681003</c:v>
                </c:pt>
                <c:pt idx="1669">
                  <c:v>4437566.92326196</c:v>
                </c:pt>
                <c:pt idx="1670">
                  <c:v>4437867.3947558301</c:v>
                </c:pt>
                <c:pt idx="1671">
                  <c:v>4438167.8662496898</c:v>
                </c:pt>
                <c:pt idx="1672">
                  <c:v>4438468.3377435599</c:v>
                </c:pt>
                <c:pt idx="1673">
                  <c:v>4440064.1450565299</c:v>
                </c:pt>
                <c:pt idx="1674">
                  <c:v>4442565.92398364</c:v>
                </c:pt>
                <c:pt idx="1675">
                  <c:v>4445067.7029107502</c:v>
                </c:pt>
                <c:pt idx="1676">
                  <c:v>4447569.4818378603</c:v>
                </c:pt>
                <c:pt idx="1677">
                  <c:v>4450071.2607649704</c:v>
                </c:pt>
                <c:pt idx="1678">
                  <c:v>4450236.19268703</c:v>
                </c:pt>
                <c:pt idx="1679">
                  <c:v>4449752.1922059096</c:v>
                </c:pt>
                <c:pt idx="1680">
                  <c:v>4449268.1917247996</c:v>
                </c:pt>
                <c:pt idx="1681">
                  <c:v>4448784.1912436802</c:v>
                </c:pt>
                <c:pt idx="1682">
                  <c:v>4448300.1907625599</c:v>
                </c:pt>
                <c:pt idx="1683">
                  <c:v>4450375.17632908</c:v>
                </c:pt>
                <c:pt idx="1684">
                  <c:v>4452510.7296126997</c:v>
                </c:pt>
                <c:pt idx="1685">
                  <c:v>4454646.2828963101</c:v>
                </c:pt>
                <c:pt idx="1686">
                  <c:v>4456781.8361799298</c:v>
                </c:pt>
                <c:pt idx="1687">
                  <c:v>4458457.1190762501</c:v>
                </c:pt>
                <c:pt idx="1688">
                  <c:v>4457902.5785422102</c:v>
                </c:pt>
                <c:pt idx="1689">
                  <c:v>4457348.0380081702</c:v>
                </c:pt>
                <c:pt idx="1690">
                  <c:v>4456793.4974741396</c:v>
                </c:pt>
                <c:pt idx="1691">
                  <c:v>4456238.9569400996</c:v>
                </c:pt>
                <c:pt idx="1692">
                  <c:v>4456284.5655520698</c:v>
                </c:pt>
                <c:pt idx="1693">
                  <c:v>4457372.8383449595</c:v>
                </c:pt>
                <c:pt idx="1694">
                  <c:v>4458461.11113784</c:v>
                </c:pt>
                <c:pt idx="1695">
                  <c:v>4459549.3839307204</c:v>
                </c:pt>
                <c:pt idx="1696">
                  <c:v>4460637.6567235896</c:v>
                </c:pt>
                <c:pt idx="1697">
                  <c:v>4462118.9975944096</c:v>
                </c:pt>
                <c:pt idx="1698">
                  <c:v>4463909.7577579897</c:v>
                </c:pt>
                <c:pt idx="1699">
                  <c:v>4465700.51792158</c:v>
                </c:pt>
                <c:pt idx="1700">
                  <c:v>4467491.2780851498</c:v>
                </c:pt>
                <c:pt idx="1701">
                  <c:v>4469282.0382487299</c:v>
                </c:pt>
                <c:pt idx="1702">
                  <c:v>4468106.2533076704</c:v>
                </c:pt>
                <c:pt idx="1703">
                  <c:v>4465961.3363002101</c:v>
                </c:pt>
                <c:pt idx="1704">
                  <c:v>4463816.4192927601</c:v>
                </c:pt>
                <c:pt idx="1705">
                  <c:v>4461671.5022852998</c:v>
                </c:pt>
                <c:pt idx="1706">
                  <c:v>4459526.5852778396</c:v>
                </c:pt>
                <c:pt idx="1707">
                  <c:v>4459613.6384411799</c:v>
                </c:pt>
                <c:pt idx="1708">
                  <c:v>4459823.1777724298</c:v>
                </c:pt>
                <c:pt idx="1709">
                  <c:v>4460032.7171036797</c:v>
                </c:pt>
                <c:pt idx="1710">
                  <c:v>4460242.2564349296</c:v>
                </c:pt>
                <c:pt idx="1711">
                  <c:v>4460281.1284580203</c:v>
                </c:pt>
                <c:pt idx="1712">
                  <c:v>4459290.4464758197</c:v>
                </c:pt>
                <c:pt idx="1713">
                  <c:v>4458299.76449362</c:v>
                </c:pt>
                <c:pt idx="1714">
                  <c:v>4457309.0825114204</c:v>
                </c:pt>
                <c:pt idx="1715">
                  <c:v>4456318.4005292198</c:v>
                </c:pt>
                <c:pt idx="1716">
                  <c:v>4455865.05701226</c:v>
                </c:pt>
                <c:pt idx="1717">
                  <c:v>4456471.6182343001</c:v>
                </c:pt>
                <c:pt idx="1718">
                  <c:v>4457078.1794563299</c:v>
                </c:pt>
                <c:pt idx="1719">
                  <c:v>4457684.74067837</c:v>
                </c:pt>
                <c:pt idx="1720">
                  <c:v>4458291.3019003998</c:v>
                </c:pt>
                <c:pt idx="1721">
                  <c:v>4459967.0228530196</c:v>
                </c:pt>
                <c:pt idx="1722">
                  <c:v>4462588.4493625099</c:v>
                </c:pt>
                <c:pt idx="1723">
                  <c:v>4465209.8758720197</c:v>
                </c:pt>
                <c:pt idx="1724">
                  <c:v>4467831.3023815202</c:v>
                </c:pt>
                <c:pt idx="1725">
                  <c:v>4470452.7288910197</c:v>
                </c:pt>
                <c:pt idx="1726">
                  <c:v>4468504.3103199396</c:v>
                </c:pt>
                <c:pt idx="1727">
                  <c:v>4464821.2456098096</c:v>
                </c:pt>
                <c:pt idx="1728">
                  <c:v>4461138.1808996797</c:v>
                </c:pt>
                <c:pt idx="1729">
                  <c:v>4457455.1161895599</c:v>
                </c:pt>
                <c:pt idx="1730">
                  <c:v>4453772.0514794299</c:v>
                </c:pt>
                <c:pt idx="1731">
                  <c:v>4453260.9545345204</c:v>
                </c:pt>
                <c:pt idx="1732">
                  <c:v>4453029.1503488002</c:v>
                </c:pt>
                <c:pt idx="1733">
                  <c:v>4452797.3461630903</c:v>
                </c:pt>
                <c:pt idx="1734">
                  <c:v>4452565.5419773804</c:v>
                </c:pt>
                <c:pt idx="1735">
                  <c:v>4452630.5667548701</c:v>
                </c:pt>
                <c:pt idx="1736">
                  <c:v>4455018.7324993899</c:v>
                </c:pt>
                <c:pt idx="1737">
                  <c:v>4457406.8982439199</c:v>
                </c:pt>
                <c:pt idx="1738">
                  <c:v>4459795.06398845</c:v>
                </c:pt>
                <c:pt idx="1739">
                  <c:v>4462183.22973298</c:v>
                </c:pt>
                <c:pt idx="1740">
                  <c:v>4463775.1871541897</c:v>
                </c:pt>
                <c:pt idx="1741">
                  <c:v>4463574.1792157805</c:v>
                </c:pt>
                <c:pt idx="1742">
                  <c:v>4463373.1712773601</c:v>
                </c:pt>
                <c:pt idx="1743">
                  <c:v>4463172.1633389397</c:v>
                </c:pt>
                <c:pt idx="1744">
                  <c:v>4462971.1554005202</c:v>
                </c:pt>
                <c:pt idx="1745">
                  <c:v>4463519.5465479903</c:v>
                </c:pt>
                <c:pt idx="1746">
                  <c:v>4464812.1566033196</c:v>
                </c:pt>
                <c:pt idx="1747">
                  <c:v>4466104.7666586395</c:v>
                </c:pt>
                <c:pt idx="1748">
                  <c:v>4467397.3767139697</c:v>
                </c:pt>
                <c:pt idx="1749">
                  <c:v>4468689.9867693</c:v>
                </c:pt>
                <c:pt idx="1750">
                  <c:v>4468759.0466682697</c:v>
                </c:pt>
                <c:pt idx="1751">
                  <c:v>4468293.5655520801</c:v>
                </c:pt>
                <c:pt idx="1752">
                  <c:v>4467828.0844358904</c:v>
                </c:pt>
                <c:pt idx="1753">
                  <c:v>4467362.6033196999</c:v>
                </c:pt>
                <c:pt idx="1754">
                  <c:v>4466897.1222035103</c:v>
                </c:pt>
                <c:pt idx="1755">
                  <c:v>4466556.6711570797</c:v>
                </c:pt>
                <c:pt idx="1756">
                  <c:v>4466231.64589848</c:v>
                </c:pt>
                <c:pt idx="1757">
                  <c:v>4465906.6206398802</c:v>
                </c:pt>
                <c:pt idx="1758">
                  <c:v>4465581.5953812804</c:v>
                </c:pt>
                <c:pt idx="1759">
                  <c:v>4465488.0382487299</c:v>
                </c:pt>
                <c:pt idx="1760">
                  <c:v>4467905.7517440403</c:v>
                </c:pt>
                <c:pt idx="1761">
                  <c:v>4470323.4652393498</c:v>
                </c:pt>
                <c:pt idx="1762">
                  <c:v>4472741.1787346601</c:v>
                </c:pt>
                <c:pt idx="1763">
                  <c:v>4475158.8922299696</c:v>
                </c:pt>
                <c:pt idx="1764">
                  <c:v>4476311.6021169098</c:v>
                </c:pt>
                <c:pt idx="1765">
                  <c:v>4474188.9499639096</c:v>
                </c:pt>
                <c:pt idx="1766">
                  <c:v>4472066.2978109196</c:v>
                </c:pt>
                <c:pt idx="1767">
                  <c:v>4469943.6456579203</c:v>
                </c:pt>
                <c:pt idx="1768">
                  <c:v>4467820.9935049303</c:v>
                </c:pt>
                <c:pt idx="1769">
                  <c:v>4466758.0813086303</c:v>
                </c:pt>
                <c:pt idx="1770">
                  <c:v>4466876.6884772601</c:v>
                </c:pt>
                <c:pt idx="1771">
                  <c:v>4466995.2956458898</c:v>
                </c:pt>
                <c:pt idx="1772">
                  <c:v>4467113.9028145298</c:v>
                </c:pt>
                <c:pt idx="1773">
                  <c:v>4467232.5099831596</c:v>
                </c:pt>
                <c:pt idx="1774">
                  <c:v>4466727.2020688001</c:v>
                </c:pt>
                <c:pt idx="1775">
                  <c:v>4465910.4772672597</c:v>
                </c:pt>
                <c:pt idx="1776">
                  <c:v>4465093.75246571</c:v>
                </c:pt>
                <c:pt idx="1777">
                  <c:v>4464277.0276641799</c:v>
                </c:pt>
                <c:pt idx="1778">
                  <c:v>4463460.3028626395</c:v>
                </c:pt>
                <c:pt idx="1779">
                  <c:v>4465302.2441664599</c:v>
                </c:pt>
                <c:pt idx="1780">
                  <c:v>4467572.4269906096</c:v>
                </c:pt>
                <c:pt idx="1781">
                  <c:v>4469842.6098147603</c:v>
                </c:pt>
                <c:pt idx="1782">
                  <c:v>4472112.7926389202</c:v>
                </c:pt>
                <c:pt idx="1783">
                  <c:v>4474280.2321385602</c:v>
                </c:pt>
                <c:pt idx="1784">
                  <c:v>4474698.8946355497</c:v>
                </c:pt>
                <c:pt idx="1785">
                  <c:v>4475117.5571325403</c:v>
                </c:pt>
                <c:pt idx="1786">
                  <c:v>4475536.2196295401</c:v>
                </c:pt>
                <c:pt idx="1787">
                  <c:v>4475954.8821265297</c:v>
                </c:pt>
                <c:pt idx="1788">
                  <c:v>4475550.5934568197</c:v>
                </c:pt>
                <c:pt idx="1789">
                  <c:v>4472673.6413278803</c:v>
                </c:pt>
                <c:pt idx="1790">
                  <c:v>4469796.6891989401</c:v>
                </c:pt>
                <c:pt idx="1791">
                  <c:v>4466919.7370699998</c:v>
                </c:pt>
                <c:pt idx="1792">
                  <c:v>4464042.7849410595</c:v>
                </c:pt>
                <c:pt idx="1793">
                  <c:v>4462209.3853740599</c:v>
                </c:pt>
                <c:pt idx="1794">
                  <c:v>4461683.1440942902</c:v>
                </c:pt>
                <c:pt idx="1795">
                  <c:v>4461156.9028145196</c:v>
                </c:pt>
                <c:pt idx="1796">
                  <c:v>4460630.6615347601</c:v>
                </c:pt>
                <c:pt idx="1797">
                  <c:v>4460104.4202549905</c:v>
                </c:pt>
                <c:pt idx="1798">
                  <c:v>4461366.4358912697</c:v>
                </c:pt>
                <c:pt idx="1799">
                  <c:v>4463642.4450324699</c:v>
                </c:pt>
                <c:pt idx="1800">
                  <c:v>4465918.4541736804</c:v>
                </c:pt>
                <c:pt idx="1801">
                  <c:v>4468194.4633148899</c:v>
                </c:pt>
                <c:pt idx="1802">
                  <c:v>4470470.4724561004</c:v>
                </c:pt>
                <c:pt idx="1803">
                  <c:v>4470203.5323550599</c:v>
                </c:pt>
                <c:pt idx="1804">
                  <c:v>4469424.4705316303</c:v>
                </c:pt>
                <c:pt idx="1805">
                  <c:v>4468645.4087081999</c:v>
                </c:pt>
                <c:pt idx="1806">
                  <c:v>4467866.3468847703</c:v>
                </c:pt>
                <c:pt idx="1807">
                  <c:v>4467143.1390425703</c:v>
                </c:pt>
                <c:pt idx="1808">
                  <c:v>4468464.6726004304</c:v>
                </c:pt>
                <c:pt idx="1809">
                  <c:v>4469786.2061582804</c:v>
                </c:pt>
                <c:pt idx="1810">
                  <c:v>4471107.7397161396</c:v>
                </c:pt>
                <c:pt idx="1811">
                  <c:v>4472429.2732739896</c:v>
                </c:pt>
                <c:pt idx="1812">
                  <c:v>4473357.3201828199</c:v>
                </c:pt>
                <c:pt idx="1813">
                  <c:v>4472896.8330526799</c:v>
                </c:pt>
                <c:pt idx="1814">
                  <c:v>4472436.3459225399</c:v>
                </c:pt>
                <c:pt idx="1815">
                  <c:v>4471975.8587923897</c:v>
                </c:pt>
                <c:pt idx="1816">
                  <c:v>4471515.3716622498</c:v>
                </c:pt>
                <c:pt idx="1817">
                  <c:v>4471150.6581669403</c:v>
                </c:pt>
                <c:pt idx="1818">
                  <c:v>4470920.9348087497</c:v>
                </c:pt>
                <c:pt idx="1819">
                  <c:v>4470691.21145056</c:v>
                </c:pt>
                <c:pt idx="1820">
                  <c:v>4470461.4880923703</c:v>
                </c:pt>
                <c:pt idx="1821">
                  <c:v>4470231.7647341797</c:v>
                </c:pt>
                <c:pt idx="1822">
                  <c:v>4471299.1941303797</c:v>
                </c:pt>
                <c:pt idx="1823">
                  <c:v>4473198.5734904902</c:v>
                </c:pt>
                <c:pt idx="1824">
                  <c:v>4475097.95285061</c:v>
                </c:pt>
                <c:pt idx="1825">
                  <c:v>4476997.3322107196</c:v>
                </c:pt>
                <c:pt idx="1826">
                  <c:v>4478896.7115708403</c:v>
                </c:pt>
                <c:pt idx="1827">
                  <c:v>4480143.0550878001</c:v>
                </c:pt>
                <c:pt idx="1828">
                  <c:v>4481229.6632186603</c:v>
                </c:pt>
                <c:pt idx="1829">
                  <c:v>4482316.2713495297</c:v>
                </c:pt>
                <c:pt idx="1830">
                  <c:v>4483402.8794803899</c:v>
                </c:pt>
                <c:pt idx="1831">
                  <c:v>4484489.48761125</c:v>
                </c:pt>
                <c:pt idx="1832">
                  <c:v>4482445.4630743302</c:v>
                </c:pt>
                <c:pt idx="1833">
                  <c:v>4480394.1833052598</c:v>
                </c:pt>
                <c:pt idx="1834">
                  <c:v>4478342.9035361996</c:v>
                </c:pt>
                <c:pt idx="1835">
                  <c:v>4476291.6237671301</c:v>
                </c:pt>
                <c:pt idx="1836">
                  <c:v>4474433.6978590302</c:v>
                </c:pt>
                <c:pt idx="1837">
                  <c:v>4473389.9547750698</c:v>
                </c:pt>
                <c:pt idx="1838">
                  <c:v>4472346.2116911197</c:v>
                </c:pt>
                <c:pt idx="1839">
                  <c:v>4471302.4686071603</c:v>
                </c:pt>
                <c:pt idx="1840">
                  <c:v>4470258.7255232101</c:v>
                </c:pt>
                <c:pt idx="1841">
                  <c:v>4470310.4253067104</c:v>
                </c:pt>
                <c:pt idx="1842">
                  <c:v>4472103.6824633097</c:v>
                </c:pt>
                <c:pt idx="1843">
                  <c:v>4473896.93961991</c:v>
                </c:pt>
                <c:pt idx="1844">
                  <c:v>4475690.1967765205</c:v>
                </c:pt>
                <c:pt idx="1845">
                  <c:v>4477483.4539331198</c:v>
                </c:pt>
                <c:pt idx="1846">
                  <c:v>4477190.3377435599</c:v>
                </c:pt>
                <c:pt idx="1847">
                  <c:v>4475388.5491941301</c:v>
                </c:pt>
                <c:pt idx="1848">
                  <c:v>4473586.7606446901</c:v>
                </c:pt>
                <c:pt idx="1849">
                  <c:v>4471784.9720952604</c:v>
                </c:pt>
                <c:pt idx="1850">
                  <c:v>4469983.1835458204</c:v>
                </c:pt>
                <c:pt idx="1851">
                  <c:v>4468007.6495068502</c:v>
                </c:pt>
                <c:pt idx="1852">
                  <c:v>4465981.5477507804</c:v>
                </c:pt>
                <c:pt idx="1853">
                  <c:v>4463955.4459947003</c:v>
                </c:pt>
                <c:pt idx="1854">
                  <c:v>4461929.3442386296</c:v>
                </c:pt>
                <c:pt idx="1855">
                  <c:v>4459903.2424825598</c:v>
                </c:pt>
                <c:pt idx="1856">
                  <c:v>4459472.7072407901</c:v>
                </c:pt>
                <c:pt idx="1857">
                  <c:v>4459093.5804666802</c:v>
                </c:pt>
                <c:pt idx="1858">
                  <c:v>4458714.4536925601</c:v>
                </c:pt>
                <c:pt idx="1859">
                  <c:v>4458335.3269184502</c:v>
                </c:pt>
                <c:pt idx="1860">
                  <c:v>4458380.38729853</c:v>
                </c:pt>
                <c:pt idx="1861">
                  <c:v>4460603.5434207302</c:v>
                </c:pt>
                <c:pt idx="1862">
                  <c:v>4462826.6995429303</c:v>
                </c:pt>
                <c:pt idx="1863">
                  <c:v>4465049.8556651399</c:v>
                </c:pt>
                <c:pt idx="1864">
                  <c:v>4467273.01178734</c:v>
                </c:pt>
                <c:pt idx="1865">
                  <c:v>4467659.4130382501</c:v>
                </c:pt>
                <c:pt idx="1866">
                  <c:v>4464740.8443589099</c:v>
                </c:pt>
                <c:pt idx="1867">
                  <c:v>4461822.2756795697</c:v>
                </c:pt>
                <c:pt idx="1868">
                  <c:v>4458903.7070002304</c:v>
                </c:pt>
                <c:pt idx="1869">
                  <c:v>4455985.1383208996</c:v>
                </c:pt>
                <c:pt idx="1870">
                  <c:v>4454855.0040894803</c:v>
                </c:pt>
                <c:pt idx="1871">
                  <c:v>4455179.6131825801</c:v>
                </c:pt>
                <c:pt idx="1872">
                  <c:v>4455504.2222756799</c:v>
                </c:pt>
                <c:pt idx="1873">
                  <c:v>4455828.8313687705</c:v>
                </c:pt>
                <c:pt idx="1874">
                  <c:v>4456153.4404618703</c:v>
                </c:pt>
                <c:pt idx="1875">
                  <c:v>4455870.5982679799</c:v>
                </c:pt>
                <c:pt idx="1876">
                  <c:v>4455380.5633870503</c:v>
                </c:pt>
                <c:pt idx="1877">
                  <c:v>4454890.52850613</c:v>
                </c:pt>
                <c:pt idx="1878">
                  <c:v>4454400.4936252097</c:v>
                </c:pt>
                <c:pt idx="1879">
                  <c:v>4453910.45874428</c:v>
                </c:pt>
                <c:pt idx="1880">
                  <c:v>4453677.0165985003</c:v>
                </c:pt>
                <c:pt idx="1881">
                  <c:v>4453459.9862881796</c:v>
                </c:pt>
                <c:pt idx="1882">
                  <c:v>4453242.9559778599</c:v>
                </c:pt>
                <c:pt idx="1883">
                  <c:v>4453025.9256675402</c:v>
                </c:pt>
                <c:pt idx="1884">
                  <c:v>4453059.00553283</c:v>
                </c:pt>
                <c:pt idx="1885">
                  <c:v>4454707.0209285496</c:v>
                </c:pt>
                <c:pt idx="1886">
                  <c:v>4456355.0363242701</c:v>
                </c:pt>
                <c:pt idx="1887">
                  <c:v>4458003.0517199803</c:v>
                </c:pt>
                <c:pt idx="1888">
                  <c:v>4459651.0671156999</c:v>
                </c:pt>
                <c:pt idx="1889">
                  <c:v>4460194.4407024197</c:v>
                </c:pt>
                <c:pt idx="1890">
                  <c:v>4458477.9660812998</c:v>
                </c:pt>
                <c:pt idx="1891">
                  <c:v>4456761.4914601799</c:v>
                </c:pt>
                <c:pt idx="1892">
                  <c:v>4455045.01683906</c:v>
                </c:pt>
                <c:pt idx="1893">
                  <c:v>4453328.5422179401</c:v>
                </c:pt>
                <c:pt idx="1894">
                  <c:v>4452573.3694972303</c:v>
                </c:pt>
                <c:pt idx="1895">
                  <c:v>4452696.5544864004</c:v>
                </c:pt>
                <c:pt idx="1896">
                  <c:v>4452819.7394755799</c:v>
                </c:pt>
                <c:pt idx="1897">
                  <c:v>4452942.9244647501</c:v>
                </c:pt>
                <c:pt idx="1898">
                  <c:v>4453066.1094539296</c:v>
                </c:pt>
                <c:pt idx="1899">
                  <c:v>4452854.9090690399</c:v>
                </c:pt>
                <c:pt idx="1900">
                  <c:v>4452511.5725282598</c:v>
                </c:pt>
                <c:pt idx="1901">
                  <c:v>4452168.23598749</c:v>
                </c:pt>
                <c:pt idx="1902">
                  <c:v>4451824.89944671</c:v>
                </c:pt>
                <c:pt idx="1903">
                  <c:v>4451481.5629059402</c:v>
                </c:pt>
                <c:pt idx="1904">
                  <c:v>4454794.4553764705</c:v>
                </c:pt>
                <c:pt idx="1905">
                  <c:v>4458464.6189559801</c:v>
                </c:pt>
                <c:pt idx="1906">
                  <c:v>4462134.7825354701</c:v>
                </c:pt>
                <c:pt idx="1907">
                  <c:v>4465804.9461149797</c:v>
                </c:pt>
                <c:pt idx="1908">
                  <c:v>4469130.2422420001</c:v>
                </c:pt>
                <c:pt idx="1909">
                  <c:v>4469522.2701467397</c:v>
                </c:pt>
                <c:pt idx="1910">
                  <c:v>4469914.29805147</c:v>
                </c:pt>
                <c:pt idx="1911">
                  <c:v>4470306.3259562096</c:v>
                </c:pt>
                <c:pt idx="1912">
                  <c:v>4470698.3538609501</c:v>
                </c:pt>
                <c:pt idx="1913">
                  <c:v>4469580.1818619203</c:v>
                </c:pt>
                <c:pt idx="1914">
                  <c:v>4464928.4919413002</c:v>
                </c:pt>
                <c:pt idx="1915">
                  <c:v>4460276.8020206802</c:v>
                </c:pt>
                <c:pt idx="1916">
                  <c:v>4455625.1121000601</c:v>
                </c:pt>
                <c:pt idx="1917">
                  <c:v>4450973.4221794596</c:v>
                </c:pt>
                <c:pt idx="1918">
                  <c:v>4448380.6179937404</c:v>
                </c:pt>
                <c:pt idx="1919">
                  <c:v>4447899.7387538999</c:v>
                </c:pt>
                <c:pt idx="1920">
                  <c:v>4447418.8595140697</c:v>
                </c:pt>
                <c:pt idx="1921">
                  <c:v>4446937.9802742302</c:v>
                </c:pt>
                <c:pt idx="1922">
                  <c:v>4446457.1010344001</c:v>
                </c:pt>
                <c:pt idx="1923">
                  <c:v>4449094.4969930202</c:v>
                </c:pt>
                <c:pt idx="1924">
                  <c:v>4453146.9085879195</c:v>
                </c:pt>
                <c:pt idx="1925">
                  <c:v>4457199.3201828199</c:v>
                </c:pt>
                <c:pt idx="1926">
                  <c:v>4461251.7317777202</c:v>
                </c:pt>
                <c:pt idx="1927">
                  <c:v>4465304.1433726205</c:v>
                </c:pt>
                <c:pt idx="1928">
                  <c:v>4463552.1017560698</c:v>
                </c:pt>
                <c:pt idx="1929">
                  <c:v>4461024.1044022096</c:v>
                </c:pt>
                <c:pt idx="1930">
                  <c:v>4458496.1070483504</c:v>
                </c:pt>
                <c:pt idx="1931">
                  <c:v>4455968.1096944902</c:v>
                </c:pt>
                <c:pt idx="1932">
                  <c:v>4453656.0849169996</c:v>
                </c:pt>
                <c:pt idx="1933">
                  <c:v>4453958.6372383898</c:v>
                </c:pt>
                <c:pt idx="1934">
                  <c:v>4454261.1895597698</c:v>
                </c:pt>
                <c:pt idx="1935">
                  <c:v>4454563.7418811601</c:v>
                </c:pt>
                <c:pt idx="1936">
                  <c:v>4454866.2942025401</c:v>
                </c:pt>
                <c:pt idx="1937">
                  <c:v>4454974.4188116398</c:v>
                </c:pt>
                <c:pt idx="1938">
                  <c:v>4454558.2533076704</c:v>
                </c:pt>
                <c:pt idx="1939">
                  <c:v>4454142.0878037</c:v>
                </c:pt>
                <c:pt idx="1940">
                  <c:v>4453725.9222997297</c:v>
                </c:pt>
                <c:pt idx="1941">
                  <c:v>4453309.7567957602</c:v>
                </c:pt>
                <c:pt idx="1942">
                  <c:v>4453206.81669473</c:v>
                </c:pt>
                <c:pt idx="1943">
                  <c:v>4453464.6312244404</c:v>
                </c:pt>
                <c:pt idx="1944">
                  <c:v>4453722.4457541499</c:v>
                </c:pt>
                <c:pt idx="1945">
                  <c:v>4453980.2602838501</c:v>
                </c:pt>
                <c:pt idx="1946">
                  <c:v>4454238.0748135597</c:v>
                </c:pt>
                <c:pt idx="1947">
                  <c:v>4456116.2140966998</c:v>
                </c:pt>
                <c:pt idx="1948">
                  <c:v>4458832.9425066104</c:v>
                </c:pt>
                <c:pt idx="1949">
                  <c:v>4461549.6709165201</c:v>
                </c:pt>
                <c:pt idx="1950">
                  <c:v>4464266.3993264297</c:v>
                </c:pt>
                <c:pt idx="1951">
                  <c:v>4466983.1277363403</c:v>
                </c:pt>
                <c:pt idx="1952">
                  <c:v>4465662.7813326903</c:v>
                </c:pt>
                <c:pt idx="1953">
                  <c:v>4463647.7079624701</c:v>
                </c:pt>
                <c:pt idx="1954">
                  <c:v>4461632.63459225</c:v>
                </c:pt>
                <c:pt idx="1955">
                  <c:v>4459617.5612220298</c:v>
                </c:pt>
                <c:pt idx="1956">
                  <c:v>4457714.8556651399</c:v>
                </c:pt>
                <c:pt idx="1957">
                  <c:v>4458070.4690882796</c:v>
                </c:pt>
                <c:pt idx="1958">
                  <c:v>4458426.0825114204</c:v>
                </c:pt>
                <c:pt idx="1959">
                  <c:v>4458781.6959345601</c:v>
                </c:pt>
                <c:pt idx="1960">
                  <c:v>4459137.3093577102</c:v>
                </c:pt>
                <c:pt idx="1961">
                  <c:v>4459034.7014674004</c:v>
                </c:pt>
                <c:pt idx="1962">
                  <c:v>4457493.8486889498</c:v>
                </c:pt>
                <c:pt idx="1963">
                  <c:v>4455952.9959105104</c:v>
                </c:pt>
                <c:pt idx="1964">
                  <c:v>4454412.1431320598</c:v>
                </c:pt>
                <c:pt idx="1965">
                  <c:v>4452871.2903536204</c:v>
                </c:pt>
                <c:pt idx="1966">
                  <c:v>4453909.2191484198</c:v>
                </c:pt>
                <c:pt idx="1967">
                  <c:v>4458285.1994226603</c:v>
                </c:pt>
                <c:pt idx="1968">
                  <c:v>4462661.1796968998</c:v>
                </c:pt>
                <c:pt idx="1969">
                  <c:v>4467037.1599711301</c:v>
                </c:pt>
                <c:pt idx="1970">
                  <c:v>4471413.1402453696</c:v>
                </c:pt>
                <c:pt idx="1971">
                  <c:v>4474159.8891027197</c:v>
                </c:pt>
                <c:pt idx="1972">
                  <c:v>4475950.0250180401</c:v>
                </c:pt>
                <c:pt idx="1973">
                  <c:v>4477740.1609333605</c:v>
                </c:pt>
                <c:pt idx="1974">
                  <c:v>4479530.2968486799</c:v>
                </c:pt>
                <c:pt idx="1975">
                  <c:v>4481320.4327640096</c:v>
                </c:pt>
                <c:pt idx="1976">
                  <c:v>4477820.26990618</c:v>
                </c:pt>
                <c:pt idx="1977">
                  <c:v>4473192.3014192898</c:v>
                </c:pt>
                <c:pt idx="1978">
                  <c:v>4468564.3329323996</c:v>
                </c:pt>
                <c:pt idx="1979">
                  <c:v>4463936.3644455001</c:v>
                </c:pt>
                <c:pt idx="1980">
                  <c:v>4459388.2766418001</c:v>
                </c:pt>
                <c:pt idx="1981">
                  <c:v>4459078.8575895997</c:v>
                </c:pt>
                <c:pt idx="1982">
                  <c:v>4458769.4385374002</c:v>
                </c:pt>
                <c:pt idx="1983">
                  <c:v>4458460.0194851998</c:v>
                </c:pt>
                <c:pt idx="1984">
                  <c:v>4458150.6004330004</c:v>
                </c:pt>
                <c:pt idx="1985">
                  <c:v>4458612.2374308398</c:v>
                </c:pt>
                <c:pt idx="1986">
                  <c:v>4461927.6199182104</c:v>
                </c:pt>
                <c:pt idx="1987">
                  <c:v>4465243.0024055699</c:v>
                </c:pt>
                <c:pt idx="1988">
                  <c:v>4468558.3848929498</c:v>
                </c:pt>
                <c:pt idx="1989">
                  <c:v>4471873.7673803195</c:v>
                </c:pt>
                <c:pt idx="1990">
                  <c:v>4473216.4426268898</c:v>
                </c:pt>
                <c:pt idx="1991">
                  <c:v>4471684.1212412799</c:v>
                </c:pt>
                <c:pt idx="1992">
                  <c:v>4470151.7998556597</c:v>
                </c:pt>
                <c:pt idx="1993">
                  <c:v>4468619.4784700498</c:v>
                </c:pt>
                <c:pt idx="1994">
                  <c:v>4467087.1570844296</c:v>
                </c:pt>
                <c:pt idx="1995">
                  <c:v>4466782.8462833697</c:v>
                </c:pt>
                <c:pt idx="1996">
                  <c:v>4467293.2732739896</c:v>
                </c:pt>
                <c:pt idx="1997">
                  <c:v>4467803.7002646104</c:v>
                </c:pt>
                <c:pt idx="1998">
                  <c:v>4468314.1272552302</c:v>
                </c:pt>
                <c:pt idx="1999">
                  <c:v>4468824.5542458501</c:v>
                </c:pt>
                <c:pt idx="2000">
                  <c:v>4468575.4835217698</c:v>
                </c:pt>
                <c:pt idx="2001">
                  <c:v>4468131.0187635301</c:v>
                </c:pt>
                <c:pt idx="2002">
                  <c:v>4467686.5540052904</c:v>
                </c:pt>
                <c:pt idx="2003">
                  <c:v>4467242.0892470498</c:v>
                </c:pt>
                <c:pt idx="2004">
                  <c:v>4466797.6244888101</c:v>
                </c:pt>
                <c:pt idx="2005">
                  <c:v>4466320.4188116398</c:v>
                </c:pt>
                <c:pt idx="2006">
                  <c:v>4465842.8688958297</c:v>
                </c:pt>
                <c:pt idx="2007">
                  <c:v>4465365.3189800298</c:v>
                </c:pt>
                <c:pt idx="2008">
                  <c:v>4464887.7690642197</c:v>
                </c:pt>
                <c:pt idx="2009">
                  <c:v>4465128.1479432201</c:v>
                </c:pt>
                <c:pt idx="2010">
                  <c:v>4468556.31128217</c:v>
                </c:pt>
                <c:pt idx="2011">
                  <c:v>4471984.4746211199</c:v>
                </c:pt>
                <c:pt idx="2012">
                  <c:v>4475412.6379600698</c:v>
                </c:pt>
                <c:pt idx="2013">
                  <c:v>4478840.8012990104</c:v>
                </c:pt>
                <c:pt idx="2014">
                  <c:v>4480283.0512388702</c:v>
                </c:pt>
                <c:pt idx="2015">
                  <c:v>4478457.9574212097</c:v>
                </c:pt>
                <c:pt idx="2016">
                  <c:v>4476632.8636035603</c:v>
                </c:pt>
                <c:pt idx="2017">
                  <c:v>4474807.7697858997</c:v>
                </c:pt>
                <c:pt idx="2018">
                  <c:v>4472982.67596824</c:v>
                </c:pt>
                <c:pt idx="2019">
                  <c:v>4472011.8352177003</c:v>
                </c:pt>
                <c:pt idx="2020">
                  <c:v>4471679.5270627802</c:v>
                </c:pt>
                <c:pt idx="2021">
                  <c:v>4471347.2189078601</c:v>
                </c:pt>
                <c:pt idx="2022">
                  <c:v>4471014.91075294</c:v>
                </c:pt>
                <c:pt idx="2023">
                  <c:v>4470682.6025980199</c:v>
                </c:pt>
                <c:pt idx="2024">
                  <c:v>4469947.4226605697</c:v>
                </c:pt>
                <c:pt idx="2025">
                  <c:v>4469089.4974741396</c:v>
                </c:pt>
                <c:pt idx="2026">
                  <c:v>4468231.5722877001</c:v>
                </c:pt>
                <c:pt idx="2027">
                  <c:v>4467373.64710127</c:v>
                </c:pt>
                <c:pt idx="2028">
                  <c:v>4466515.7219148399</c:v>
                </c:pt>
                <c:pt idx="2029">
                  <c:v>4469585.9059417797</c:v>
                </c:pt>
                <c:pt idx="2030">
                  <c:v>4472816.8068318497</c:v>
                </c:pt>
                <c:pt idx="2031">
                  <c:v>4476047.7077219104</c:v>
                </c:pt>
                <c:pt idx="2032">
                  <c:v>4479278.6086119702</c:v>
                </c:pt>
                <c:pt idx="2033">
                  <c:v>4481712.6978590302</c:v>
                </c:pt>
                <c:pt idx="2034">
                  <c:v>4479800.0012027798</c:v>
                </c:pt>
                <c:pt idx="2035">
                  <c:v>4477887.3045465499</c:v>
                </c:pt>
                <c:pt idx="2036">
                  <c:v>4475974.6078903005</c:v>
                </c:pt>
                <c:pt idx="2037">
                  <c:v>4474061.9112340603</c:v>
                </c:pt>
                <c:pt idx="2038">
                  <c:v>4472143.1847486096</c:v>
                </c:pt>
                <c:pt idx="2039">
                  <c:v>4470213.21722396</c:v>
                </c:pt>
                <c:pt idx="2040">
                  <c:v>4468283.2496993002</c:v>
                </c:pt>
                <c:pt idx="2041">
                  <c:v>4466353.2821746403</c:v>
                </c:pt>
                <c:pt idx="2042">
                  <c:v>4464423.3146499898</c:v>
                </c:pt>
                <c:pt idx="2043">
                  <c:v>4463299.0291075297</c:v>
                </c:pt>
                <c:pt idx="2044">
                  <c:v>4462851.8592735101</c:v>
                </c:pt>
                <c:pt idx="2045">
                  <c:v>4462404.6894394904</c:v>
                </c:pt>
                <c:pt idx="2046">
                  <c:v>4461957.5196054801</c:v>
                </c:pt>
                <c:pt idx="2047">
                  <c:v>4461510.3497714698</c:v>
                </c:pt>
                <c:pt idx="2048">
                  <c:v>4461349.7197498102</c:v>
                </c:pt>
                <c:pt idx="2049">
                  <c:v>4461291.0404137596</c:v>
                </c:pt>
                <c:pt idx="2050">
                  <c:v>4461232.3610776998</c:v>
                </c:pt>
                <c:pt idx="2051">
                  <c:v>4461173.68174164</c:v>
                </c:pt>
                <c:pt idx="2052">
                  <c:v>4461115.0024055801</c:v>
                </c:pt>
                <c:pt idx="2053">
                  <c:v>4463559.82848207</c:v>
                </c:pt>
                <c:pt idx="2054">
                  <c:v>4466187.9136396404</c:v>
                </c:pt>
                <c:pt idx="2055">
                  <c:v>4468815.9987972099</c:v>
                </c:pt>
                <c:pt idx="2056">
                  <c:v>4471444.0839547701</c:v>
                </c:pt>
                <c:pt idx="2057">
                  <c:v>4473863.45128698</c:v>
                </c:pt>
                <c:pt idx="2058">
                  <c:v>4474835.1977387499</c:v>
                </c:pt>
                <c:pt idx="2059">
                  <c:v>4475806.9441905199</c:v>
                </c:pt>
                <c:pt idx="2060">
                  <c:v>4476778.6906422796</c:v>
                </c:pt>
                <c:pt idx="2061">
                  <c:v>4477750.4370940505</c:v>
                </c:pt>
                <c:pt idx="2062">
                  <c:v>4478334.9699302297</c:v>
                </c:pt>
                <c:pt idx="2063">
                  <c:v>4478097.5475102197</c:v>
                </c:pt>
                <c:pt idx="2064">
                  <c:v>4477860.1250902098</c:v>
                </c:pt>
                <c:pt idx="2065">
                  <c:v>4477622.7026701896</c:v>
                </c:pt>
                <c:pt idx="2066">
                  <c:v>4477385.2802501796</c:v>
                </c:pt>
                <c:pt idx="2067">
                  <c:v>4476991.1390425703</c:v>
                </c:pt>
                <c:pt idx="2068">
                  <c:v>4476449.0834736498</c:v>
                </c:pt>
                <c:pt idx="2069">
                  <c:v>4475907.0279047303</c:v>
                </c:pt>
                <c:pt idx="2070">
                  <c:v>4475364.9723358098</c:v>
                </c:pt>
                <c:pt idx="2071">
                  <c:v>4474822.9167668996</c:v>
                </c:pt>
                <c:pt idx="2072">
                  <c:v>4476945.6490257299</c:v>
                </c:pt>
                <c:pt idx="2073">
                  <c:v>4480163.8568679299</c:v>
                </c:pt>
                <c:pt idx="2074">
                  <c:v>4483382.06471013</c:v>
                </c:pt>
                <c:pt idx="2075">
                  <c:v>4486600.2725523096</c:v>
                </c:pt>
                <c:pt idx="2076">
                  <c:v>4489818.4803945096</c:v>
                </c:pt>
                <c:pt idx="2077">
                  <c:v>4491934.2326196702</c:v>
                </c:pt>
                <c:pt idx="2078">
                  <c:v>4493931.4108732203</c:v>
                </c:pt>
                <c:pt idx="2079">
                  <c:v>4495928.5891267704</c:v>
                </c:pt>
                <c:pt idx="2080">
                  <c:v>4497925.7673803195</c:v>
                </c:pt>
                <c:pt idx="2081">
                  <c:v>4499412.5602598004</c:v>
                </c:pt>
                <c:pt idx="2082">
                  <c:v>4496153.9843637198</c:v>
                </c:pt>
                <c:pt idx="2083">
                  <c:v>4492895.4084676402</c:v>
                </c:pt>
                <c:pt idx="2084">
                  <c:v>4489636.8325715596</c:v>
                </c:pt>
                <c:pt idx="2085">
                  <c:v>4486378.2566754799</c:v>
                </c:pt>
                <c:pt idx="2086">
                  <c:v>4483994.4972335799</c:v>
                </c:pt>
                <c:pt idx="2087">
                  <c:v>4483738.7635313896</c:v>
                </c:pt>
                <c:pt idx="2088">
                  <c:v>4483483.0298292004</c:v>
                </c:pt>
                <c:pt idx="2089">
                  <c:v>4483227.2961270101</c:v>
                </c:pt>
                <c:pt idx="2090">
                  <c:v>4482971.5624248199</c:v>
                </c:pt>
                <c:pt idx="2091">
                  <c:v>4483852.0615828699</c:v>
                </c:pt>
                <c:pt idx="2092">
                  <c:v>4485936.4265094995</c:v>
                </c:pt>
                <c:pt idx="2093">
                  <c:v>4488020.7914361199</c:v>
                </c:pt>
                <c:pt idx="2094">
                  <c:v>4490105.1563627599</c:v>
                </c:pt>
                <c:pt idx="2095">
                  <c:v>4492189.5212893896</c:v>
                </c:pt>
                <c:pt idx="2096">
                  <c:v>4491934.1922059096</c:v>
                </c:pt>
                <c:pt idx="2097">
                  <c:v>4490576.6603319598</c:v>
                </c:pt>
                <c:pt idx="2098">
                  <c:v>4489219.1284580203</c:v>
                </c:pt>
                <c:pt idx="2099">
                  <c:v>4487861.5965840695</c:v>
                </c:pt>
                <c:pt idx="2100">
                  <c:v>4486504.0647101197</c:v>
                </c:pt>
                <c:pt idx="2101">
                  <c:v>4485378.2249218198</c:v>
                </c:pt>
                <c:pt idx="2102">
                  <c:v>4484285.7904738998</c:v>
                </c:pt>
                <c:pt idx="2103">
                  <c:v>4483193.3560259799</c:v>
                </c:pt>
                <c:pt idx="2104">
                  <c:v>4482100.9215780599</c:v>
                </c:pt>
                <c:pt idx="2105">
                  <c:v>4481046.1267741099</c:v>
                </c:pt>
                <c:pt idx="2106">
                  <c:v>4480505.5277844602</c:v>
                </c:pt>
                <c:pt idx="2107">
                  <c:v>4479964.9287948003</c:v>
                </c:pt>
                <c:pt idx="2108">
                  <c:v>4479424.3298051404</c:v>
                </c:pt>
                <c:pt idx="2109">
                  <c:v>4478883.7308154898</c:v>
                </c:pt>
                <c:pt idx="2110">
                  <c:v>4479102.6562424796</c:v>
                </c:pt>
                <c:pt idx="2111">
                  <c:v>4481456.2802501796</c:v>
                </c:pt>
                <c:pt idx="2112">
                  <c:v>4483809.9042578703</c:v>
                </c:pt>
                <c:pt idx="2113">
                  <c:v>4486163.5282655703</c:v>
                </c:pt>
                <c:pt idx="2114">
                  <c:v>4488517.1522732703</c:v>
                </c:pt>
                <c:pt idx="2115">
                  <c:v>4489210.0089006498</c:v>
                </c:pt>
                <c:pt idx="2116">
                  <c:v>4487926.7625691602</c:v>
                </c:pt>
                <c:pt idx="2117">
                  <c:v>4486643.5162376696</c:v>
                </c:pt>
                <c:pt idx="2118">
                  <c:v>4485360.26990618</c:v>
                </c:pt>
                <c:pt idx="2119">
                  <c:v>4484077.0235746903</c:v>
                </c:pt>
                <c:pt idx="2120">
                  <c:v>4483987.7652152898</c:v>
                </c:pt>
                <c:pt idx="2121">
                  <c:v>4484538.9764253004</c:v>
                </c:pt>
                <c:pt idx="2122">
                  <c:v>4485090.18763531</c:v>
                </c:pt>
                <c:pt idx="2123">
                  <c:v>4485641.3988453196</c:v>
                </c:pt>
                <c:pt idx="2124">
                  <c:v>4486192.61005532</c:v>
                </c:pt>
                <c:pt idx="2125">
                  <c:v>4485788.6151070399</c:v>
                </c:pt>
                <c:pt idx="2126">
                  <c:v>4485209.5208082702</c:v>
                </c:pt>
                <c:pt idx="2127">
                  <c:v>4484630.4265094995</c:v>
                </c:pt>
                <c:pt idx="2128">
                  <c:v>4484051.3322107196</c:v>
                </c:pt>
                <c:pt idx="2129">
                  <c:v>4483485.6268943902</c:v>
                </c:pt>
                <c:pt idx="2130">
                  <c:v>4483247.1640606197</c:v>
                </c:pt>
                <c:pt idx="2131">
                  <c:v>4483008.7012268398</c:v>
                </c:pt>
                <c:pt idx="2132">
                  <c:v>4482770.2383930702</c:v>
                </c:pt>
                <c:pt idx="2133">
                  <c:v>4482531.7755592903</c:v>
                </c:pt>
                <c:pt idx="2134">
                  <c:v>4482664.4154438199</c:v>
                </c:pt>
                <c:pt idx="2135">
                  <c:v>4484015.0805869596</c:v>
                </c:pt>
                <c:pt idx="2136">
                  <c:v>4485365.74573009</c:v>
                </c:pt>
                <c:pt idx="2137">
                  <c:v>4486716.4108732203</c:v>
                </c:pt>
                <c:pt idx="2138">
                  <c:v>4488067.0760163497</c:v>
                </c:pt>
                <c:pt idx="2139">
                  <c:v>4489984.1784941005</c:v>
                </c:pt>
                <c:pt idx="2140">
                  <c:v>4492659.08227087</c:v>
                </c:pt>
                <c:pt idx="2141">
                  <c:v>4495333.9860476302</c:v>
                </c:pt>
                <c:pt idx="2142">
                  <c:v>4498008.8898243904</c:v>
                </c:pt>
                <c:pt idx="2143">
                  <c:v>4500683.7936011497</c:v>
                </c:pt>
                <c:pt idx="2144">
                  <c:v>4499742.1777724298</c:v>
                </c:pt>
                <c:pt idx="2145">
                  <c:v>4496602.4171277396</c:v>
                </c:pt>
                <c:pt idx="2146">
                  <c:v>4493462.6564830402</c:v>
                </c:pt>
                <c:pt idx="2147">
                  <c:v>4490322.8958383398</c:v>
                </c:pt>
                <c:pt idx="2148">
                  <c:v>4487183.1351936404</c:v>
                </c:pt>
                <c:pt idx="2149">
                  <c:v>4486602.7731537102</c:v>
                </c:pt>
                <c:pt idx="2150">
                  <c:v>4486598.8195814202</c:v>
                </c:pt>
                <c:pt idx="2151">
                  <c:v>4486594.8660091404</c:v>
                </c:pt>
                <c:pt idx="2152">
                  <c:v>4486590.9124368504</c:v>
                </c:pt>
                <c:pt idx="2153">
                  <c:v>4486608.5116670597</c:v>
                </c:pt>
                <c:pt idx="2154">
                  <c:v>4488676.02189078</c:v>
                </c:pt>
                <c:pt idx="2155">
                  <c:v>4490743.5321145002</c:v>
                </c:pt>
                <c:pt idx="2156">
                  <c:v>4492811.0423382204</c:v>
                </c:pt>
                <c:pt idx="2157">
                  <c:v>4494878.5525619397</c:v>
                </c:pt>
                <c:pt idx="2158">
                  <c:v>4496227.92903536</c:v>
                </c:pt>
                <c:pt idx="2159">
                  <c:v>4494785.9155641003</c:v>
                </c:pt>
                <c:pt idx="2160">
                  <c:v>4493343.9020928498</c:v>
                </c:pt>
                <c:pt idx="2161">
                  <c:v>4491901.8886216003</c:v>
                </c:pt>
                <c:pt idx="2162">
                  <c:v>4490459.8751503397</c:v>
                </c:pt>
                <c:pt idx="2163">
                  <c:v>4488833.0372865004</c:v>
                </c:pt>
                <c:pt idx="2164">
                  <c:v>4486927.6235265797</c:v>
                </c:pt>
                <c:pt idx="2165">
                  <c:v>4485022.2097666496</c:v>
                </c:pt>
                <c:pt idx="2166">
                  <c:v>4483116.7960067298</c:v>
                </c:pt>
                <c:pt idx="2167">
                  <c:v>4481211.38224681</c:v>
                </c:pt>
                <c:pt idx="2168">
                  <c:v>4480143.8972816896</c:v>
                </c:pt>
                <c:pt idx="2169">
                  <c:v>4479651.3654077398</c:v>
                </c:pt>
                <c:pt idx="2170">
                  <c:v>4479158.83353379</c:v>
                </c:pt>
                <c:pt idx="2171">
                  <c:v>4478666.3016598504</c:v>
                </c:pt>
                <c:pt idx="2172">
                  <c:v>4478173.7697858997</c:v>
                </c:pt>
                <c:pt idx="2173">
                  <c:v>4477908.2925186399</c:v>
                </c:pt>
                <c:pt idx="2174">
                  <c:v>4477704.1633389397</c:v>
                </c:pt>
                <c:pt idx="2175">
                  <c:v>4477500.0341592496</c:v>
                </c:pt>
                <c:pt idx="2176">
                  <c:v>4477295.9049795503</c:v>
                </c:pt>
                <c:pt idx="2177">
                  <c:v>4477091.77579985</c:v>
                </c:pt>
                <c:pt idx="2178">
                  <c:v>4479055.3844118305</c:v>
                </c:pt>
                <c:pt idx="2179">
                  <c:v>4481059.8455616999</c:v>
                </c:pt>
                <c:pt idx="2180">
                  <c:v>4483064.3067115704</c:v>
                </c:pt>
                <c:pt idx="2181">
                  <c:v>4485068.7678614398</c:v>
                </c:pt>
                <c:pt idx="2182">
                  <c:v>4486914.46451768</c:v>
                </c:pt>
                <c:pt idx="2183">
                  <c:v>4488015.4303584304</c:v>
                </c:pt>
                <c:pt idx="2184">
                  <c:v>4489116.3961991798</c:v>
                </c:pt>
                <c:pt idx="2185">
                  <c:v>4490217.3620399302</c:v>
                </c:pt>
                <c:pt idx="2186">
                  <c:v>4491318.3278806796</c:v>
                </c:pt>
                <c:pt idx="2187">
                  <c:v>4491834.1794563299</c:v>
                </c:pt>
                <c:pt idx="2188">
                  <c:v>4491353.5082992502</c:v>
                </c:pt>
                <c:pt idx="2189">
                  <c:v>4490872.8371421704</c:v>
                </c:pt>
                <c:pt idx="2190">
                  <c:v>4490392.1659850804</c:v>
                </c:pt>
                <c:pt idx="2191">
                  <c:v>4489911.4948279997</c:v>
                </c:pt>
                <c:pt idx="2192">
                  <c:v>4489659.38657685</c:v>
                </c:pt>
                <c:pt idx="2193">
                  <c:v>4489583.8525378797</c:v>
                </c:pt>
                <c:pt idx="2194">
                  <c:v>4489508.3184989104</c:v>
                </c:pt>
                <c:pt idx="2195">
                  <c:v>4489432.7844599402</c:v>
                </c:pt>
                <c:pt idx="2196">
                  <c:v>4489357.2504209699</c:v>
                </c:pt>
                <c:pt idx="2197">
                  <c:v>4491237.8809237396</c:v>
                </c:pt>
                <c:pt idx="2198">
                  <c:v>4493741.74067837</c:v>
                </c:pt>
                <c:pt idx="2199">
                  <c:v>4496245.6004330004</c:v>
                </c:pt>
                <c:pt idx="2200">
                  <c:v>4498749.4601876298</c:v>
                </c:pt>
                <c:pt idx="2201">
                  <c:v>4501253.3199422602</c:v>
                </c:pt>
                <c:pt idx="2202">
                  <c:v>4502032.4686071603</c:v>
                </c:pt>
                <c:pt idx="2203">
                  <c:v>4502725.80033678</c:v>
                </c:pt>
                <c:pt idx="2204">
                  <c:v>4503419.1320663895</c:v>
                </c:pt>
                <c:pt idx="2205">
                  <c:v>4504112.463796</c:v>
                </c:pt>
                <c:pt idx="2206">
                  <c:v>4504138.2282896303</c:v>
                </c:pt>
                <c:pt idx="2207">
                  <c:v>4500284.7438056199</c:v>
                </c:pt>
                <c:pt idx="2208">
                  <c:v>4496431.2593216198</c:v>
                </c:pt>
                <c:pt idx="2209">
                  <c:v>4492577.7748376196</c:v>
                </c:pt>
                <c:pt idx="2210">
                  <c:v>4488724.2903536102</c:v>
                </c:pt>
                <c:pt idx="2211">
                  <c:v>4486037.8193408698</c:v>
                </c:pt>
                <c:pt idx="2212">
                  <c:v>4485606.2557132496</c:v>
                </c:pt>
                <c:pt idx="2213">
                  <c:v>4485174.6920856303</c:v>
                </c:pt>
                <c:pt idx="2214">
                  <c:v>4484743.1284580203</c:v>
                </c:pt>
                <c:pt idx="2215">
                  <c:v>4484311.5648304</c:v>
                </c:pt>
                <c:pt idx="2216">
                  <c:v>4485600.4633148797</c:v>
                </c:pt>
                <c:pt idx="2217">
                  <c:v>4488383.1539571797</c:v>
                </c:pt>
                <c:pt idx="2218">
                  <c:v>4491165.8445994696</c:v>
                </c:pt>
                <c:pt idx="2219">
                  <c:v>4493948.5352417501</c:v>
                </c:pt>
                <c:pt idx="2220">
                  <c:v>4496731.2258840501</c:v>
                </c:pt>
                <c:pt idx="2221">
                  <c:v>4496015.4108732203</c:v>
                </c:pt>
                <c:pt idx="2222">
                  <c:v>4494002.21024777</c:v>
                </c:pt>
                <c:pt idx="2223">
                  <c:v>4491989.0096223196</c:v>
                </c:pt>
                <c:pt idx="2224">
                  <c:v>4489975.8089968702</c:v>
                </c:pt>
                <c:pt idx="2225">
                  <c:v>4487962.6083714198</c:v>
                </c:pt>
                <c:pt idx="2226">
                  <c:v>4485964.5920134699</c:v>
                </c:pt>
                <c:pt idx="2227">
                  <c:v>4483967.8299254198</c:v>
                </c:pt>
                <c:pt idx="2228">
                  <c:v>4481971.0678373799</c:v>
                </c:pt>
                <c:pt idx="2229">
                  <c:v>4479974.3057493297</c:v>
                </c:pt>
                <c:pt idx="2230">
                  <c:v>4478155.9025739701</c:v>
                </c:pt>
                <c:pt idx="2231">
                  <c:v>4477671.6940101003</c:v>
                </c:pt>
                <c:pt idx="2232">
                  <c:v>4477187.4854462296</c:v>
                </c:pt>
                <c:pt idx="2233">
                  <c:v>4476703.2768823598</c:v>
                </c:pt>
                <c:pt idx="2234">
                  <c:v>4476219.0683184899</c:v>
                </c:pt>
                <c:pt idx="2235">
                  <c:v>4475835.2735145502</c:v>
                </c:pt>
                <c:pt idx="2236">
                  <c:v>4475672.7608852498</c:v>
                </c:pt>
                <c:pt idx="2237">
                  <c:v>4475510.2482559504</c:v>
                </c:pt>
                <c:pt idx="2238">
                  <c:v>4475347.73562665</c:v>
                </c:pt>
                <c:pt idx="2239">
                  <c:v>4475185.2229973497</c:v>
                </c:pt>
                <c:pt idx="2240">
                  <c:v>4476380.2258840501</c:v>
                </c:pt>
                <c:pt idx="2241">
                  <c:v>4478898.65143131</c:v>
                </c:pt>
                <c:pt idx="2242">
                  <c:v>4481417.0769785801</c:v>
                </c:pt>
                <c:pt idx="2243">
                  <c:v>4483935.5025258604</c:v>
                </c:pt>
                <c:pt idx="2244">
                  <c:v>4486453.9280731203</c:v>
                </c:pt>
                <c:pt idx="2245">
                  <c:v>4487505.6790955001</c:v>
                </c:pt>
                <c:pt idx="2246">
                  <c:v>4487930.5840750504</c:v>
                </c:pt>
                <c:pt idx="2247">
                  <c:v>4488355.4890545998</c:v>
                </c:pt>
                <c:pt idx="2248">
                  <c:v>4488780.3940341501</c:v>
                </c:pt>
                <c:pt idx="2249">
                  <c:v>4489205.2990137096</c:v>
                </c:pt>
                <c:pt idx="2250">
                  <c:v>4488706.1332691796</c:v>
                </c:pt>
                <c:pt idx="2251">
                  <c:v>4488098.3235506304</c:v>
                </c:pt>
                <c:pt idx="2252">
                  <c:v>4487490.5138320904</c:v>
                </c:pt>
                <c:pt idx="2253">
                  <c:v>4486882.7041135402</c:v>
                </c:pt>
                <c:pt idx="2254">
                  <c:v>4486313.2739956696</c:v>
                </c:pt>
                <c:pt idx="2255">
                  <c:v>4486136.6117392303</c:v>
                </c:pt>
                <c:pt idx="2256">
                  <c:v>4485959.9494828004</c:v>
                </c:pt>
                <c:pt idx="2257">
                  <c:v>4485783.2872263603</c:v>
                </c:pt>
                <c:pt idx="2258">
                  <c:v>4485606.6249699304</c:v>
                </c:pt>
                <c:pt idx="2259">
                  <c:v>4486365.4065431803</c:v>
                </c:pt>
                <c:pt idx="2260">
                  <c:v>4489491.4337262399</c:v>
                </c:pt>
                <c:pt idx="2261">
                  <c:v>4492617.4609093098</c:v>
                </c:pt>
                <c:pt idx="2262">
                  <c:v>4495743.4880923703</c:v>
                </c:pt>
                <c:pt idx="2263">
                  <c:v>4498869.5152754299</c:v>
                </c:pt>
                <c:pt idx="2264">
                  <c:v>4499817.6802982902</c:v>
                </c:pt>
                <c:pt idx="2265">
                  <c:v>4498382.3254751004</c:v>
                </c:pt>
                <c:pt idx="2266">
                  <c:v>4496946.9706519097</c:v>
                </c:pt>
                <c:pt idx="2267">
                  <c:v>4495511.6158287199</c:v>
                </c:pt>
                <c:pt idx="2268">
                  <c:v>4494076.2610055301</c:v>
                </c:pt>
                <c:pt idx="2269">
                  <c:v>4491883.66345922</c:v>
                </c:pt>
                <c:pt idx="2270">
                  <c:v>4489320.91628577</c:v>
                </c:pt>
                <c:pt idx="2271">
                  <c:v>4486758.1691123396</c:v>
                </c:pt>
                <c:pt idx="2272">
                  <c:v>4484195.4219388897</c:v>
                </c:pt>
                <c:pt idx="2273">
                  <c:v>4481632.6747654499</c:v>
                </c:pt>
                <c:pt idx="2274">
                  <c:v>4480899.9956699498</c:v>
                </c:pt>
                <c:pt idx="2275">
                  <c:v>4480450.74500841</c:v>
                </c:pt>
                <c:pt idx="2276">
                  <c:v>4480001.4943468804</c:v>
                </c:pt>
                <c:pt idx="2277">
                  <c:v>4479552.2436853498</c:v>
                </c:pt>
                <c:pt idx="2278">
                  <c:v>4479329.2061582804</c:v>
                </c:pt>
                <c:pt idx="2279">
                  <c:v>4482642.92398364</c:v>
                </c:pt>
                <c:pt idx="2280">
                  <c:v>4485956.6418089904</c:v>
                </c:pt>
                <c:pt idx="2281">
                  <c:v>4489270.3596343501</c:v>
                </c:pt>
                <c:pt idx="2282">
                  <c:v>4492584.0774597004</c:v>
                </c:pt>
                <c:pt idx="2283">
                  <c:v>4494671.9449121896</c:v>
                </c:pt>
                <c:pt idx="2284">
                  <c:v>4493165.8419533297</c:v>
                </c:pt>
                <c:pt idx="2285">
                  <c:v>4491659.7389944596</c:v>
                </c:pt>
                <c:pt idx="2286">
                  <c:v>4490153.6360355997</c:v>
                </c:pt>
                <c:pt idx="2287">
                  <c:v>4488647.5330767296</c:v>
                </c:pt>
                <c:pt idx="2288">
                  <c:v>4485967.81645416</c:v>
                </c:pt>
                <c:pt idx="2289">
                  <c:v>4481845.2809718503</c:v>
                </c:pt>
                <c:pt idx="2290">
                  <c:v>4477722.7454895303</c:v>
                </c:pt>
                <c:pt idx="2291">
                  <c:v>4473600.2100072103</c:v>
                </c:pt>
                <c:pt idx="2292">
                  <c:v>4469477.6745248903</c:v>
                </c:pt>
                <c:pt idx="2293">
                  <c:v>4467651.2304546498</c:v>
                </c:pt>
                <c:pt idx="2294">
                  <c:v>4467100.8515756503</c:v>
                </c:pt>
                <c:pt idx="2295">
                  <c:v>4466550.4726966498</c:v>
                </c:pt>
                <c:pt idx="2296">
                  <c:v>4466000.0938176503</c:v>
                </c:pt>
                <c:pt idx="2297">
                  <c:v>4465449.7149386499</c:v>
                </c:pt>
                <c:pt idx="2298">
                  <c:v>4465119.8277604003</c:v>
                </c:pt>
                <c:pt idx="2299">
                  <c:v>4464832.8816454103</c:v>
                </c:pt>
                <c:pt idx="2300">
                  <c:v>4464545.9355304297</c:v>
                </c:pt>
                <c:pt idx="2301">
                  <c:v>4464258.9894154398</c:v>
                </c:pt>
                <c:pt idx="2302">
                  <c:v>4464087.5386095699</c:v>
                </c:pt>
                <c:pt idx="2303">
                  <c:v>4467500.7199903801</c:v>
                </c:pt>
                <c:pt idx="2304">
                  <c:v>4470913.9013711698</c:v>
                </c:pt>
                <c:pt idx="2305">
                  <c:v>4474327.0827519801</c:v>
                </c:pt>
                <c:pt idx="2306">
                  <c:v>4477740.2641327903</c:v>
                </c:pt>
                <c:pt idx="2307">
                  <c:v>4481359.8912677299</c:v>
                </c:pt>
                <c:pt idx="2308">
                  <c:v>4485688.8448400199</c:v>
                </c:pt>
                <c:pt idx="2309">
                  <c:v>4490017.79841231</c:v>
                </c:pt>
                <c:pt idx="2310">
                  <c:v>4494346.7519846</c:v>
                </c:pt>
                <c:pt idx="2311">
                  <c:v>4498675.7055568798</c:v>
                </c:pt>
                <c:pt idx="2312">
                  <c:v>4498700.6160692796</c:v>
                </c:pt>
                <c:pt idx="2313">
                  <c:v>4492773.3788789902</c:v>
                </c:pt>
                <c:pt idx="2314">
                  <c:v>4486846.1416887101</c:v>
                </c:pt>
                <c:pt idx="2315">
                  <c:v>4480918.9044984402</c:v>
                </c:pt>
                <c:pt idx="2316">
                  <c:v>4474991.6673081499</c:v>
                </c:pt>
                <c:pt idx="2317">
                  <c:v>4472549.2054366097</c:v>
                </c:pt>
                <c:pt idx="2318">
                  <c:v>4472298.6738032196</c:v>
                </c:pt>
                <c:pt idx="2319">
                  <c:v>4472048.1421698304</c:v>
                </c:pt>
                <c:pt idx="2320">
                  <c:v>4471797.6105364403</c:v>
                </c:pt>
                <c:pt idx="2321">
                  <c:v>4471547.0789030502</c:v>
                </c:pt>
                <c:pt idx="2322">
                  <c:v>4474558.6593697304</c:v>
                </c:pt>
                <c:pt idx="2323">
                  <c:v>4478344.9331248403</c:v>
                </c:pt>
                <c:pt idx="2324">
                  <c:v>4482131.2068799604</c:v>
                </c:pt>
                <c:pt idx="2325">
                  <c:v>4485917.4806350702</c:v>
                </c:pt>
                <c:pt idx="2326">
                  <c:v>4489692.9172480097</c:v>
                </c:pt>
                <c:pt idx="2327">
                  <c:v>4488792.1270146696</c:v>
                </c:pt>
                <c:pt idx="2328">
                  <c:v>4487891.3367813304</c:v>
                </c:pt>
                <c:pt idx="2329">
                  <c:v>4486990.5465479903</c:v>
                </c:pt>
                <c:pt idx="2330">
                  <c:v>4486089.7563146502</c:v>
                </c:pt>
                <c:pt idx="2331">
                  <c:v>4485286.3776762001</c:v>
                </c:pt>
                <c:pt idx="2332">
                  <c:v>4484881.2405580897</c:v>
                </c:pt>
                <c:pt idx="2333">
                  <c:v>4484476.1034399802</c:v>
                </c:pt>
                <c:pt idx="2334">
                  <c:v>4484070.9663218604</c:v>
                </c:pt>
                <c:pt idx="2335">
                  <c:v>4483665.82920375</c:v>
                </c:pt>
                <c:pt idx="2336">
                  <c:v>4483287.2800096199</c:v>
                </c:pt>
                <c:pt idx="2337">
                  <c:v>4482950.1859513996</c:v>
                </c:pt>
                <c:pt idx="2338">
                  <c:v>4482613.0918931896</c:v>
                </c:pt>
                <c:pt idx="2339">
                  <c:v>4482275.9978349702</c:v>
                </c:pt>
                <c:pt idx="2340">
                  <c:v>4481938.9037767602</c:v>
                </c:pt>
                <c:pt idx="2341">
                  <c:v>4481653.4200144298</c:v>
                </c:pt>
                <c:pt idx="2342">
                  <c:v>4481404.55304306</c:v>
                </c:pt>
                <c:pt idx="2343">
                  <c:v>4481155.6860716799</c:v>
                </c:pt>
                <c:pt idx="2344">
                  <c:v>4480906.8191003101</c:v>
                </c:pt>
                <c:pt idx="2345">
                  <c:v>4480657.95212893</c:v>
                </c:pt>
                <c:pt idx="2346">
                  <c:v>4483081.2511426499</c:v>
                </c:pt>
                <c:pt idx="2347">
                  <c:v>4486261.7960067298</c:v>
                </c:pt>
                <c:pt idx="2348">
                  <c:v>4489442.3408708097</c:v>
                </c:pt>
                <c:pt idx="2349">
                  <c:v>4492622.8857348999</c:v>
                </c:pt>
                <c:pt idx="2350">
                  <c:v>4495803.4305989901</c:v>
                </c:pt>
                <c:pt idx="2351">
                  <c:v>4494549.3476064401</c:v>
                </c:pt>
                <c:pt idx="2352">
                  <c:v>4493174.12869858</c:v>
                </c:pt>
                <c:pt idx="2353">
                  <c:v>4491798.9097907096</c:v>
                </c:pt>
                <c:pt idx="2354">
                  <c:v>4490423.6908828402</c:v>
                </c:pt>
                <c:pt idx="2355">
                  <c:v>4489219.8419533297</c:v>
                </c:pt>
                <c:pt idx="2356">
                  <c:v>4488866.9336059596</c:v>
                </c:pt>
                <c:pt idx="2357">
                  <c:v>4488514.0252585998</c:v>
                </c:pt>
                <c:pt idx="2358">
                  <c:v>4488161.1169112297</c:v>
                </c:pt>
                <c:pt idx="2359">
                  <c:v>4487808.2085638596</c:v>
                </c:pt>
                <c:pt idx="2360">
                  <c:v>4487518.3971614102</c:v>
                </c:pt>
                <c:pt idx="2361">
                  <c:v>4487339.8621602096</c:v>
                </c:pt>
                <c:pt idx="2362">
                  <c:v>4487161.3271589996</c:v>
                </c:pt>
                <c:pt idx="2363">
                  <c:v>4486982.7921577999</c:v>
                </c:pt>
                <c:pt idx="2364">
                  <c:v>4486804.2571566002</c:v>
                </c:pt>
                <c:pt idx="2365">
                  <c:v>4487896.6636997797</c:v>
                </c:pt>
                <c:pt idx="2366">
                  <c:v>4490003.7096463703</c:v>
                </c:pt>
                <c:pt idx="2367">
                  <c:v>4492110.7555929702</c:v>
                </c:pt>
                <c:pt idx="2368">
                  <c:v>4494217.8015395701</c:v>
                </c:pt>
                <c:pt idx="2369">
                  <c:v>4496324.84748617</c:v>
                </c:pt>
                <c:pt idx="2370">
                  <c:v>4497605.6947317701</c:v>
                </c:pt>
                <c:pt idx="2371">
                  <c:v>4498611.5667548701</c:v>
                </c:pt>
                <c:pt idx="2372">
                  <c:v>4499617.4387779599</c:v>
                </c:pt>
                <c:pt idx="2373">
                  <c:v>4500623.3108010497</c:v>
                </c:pt>
                <c:pt idx="2374">
                  <c:v>4501629.1828241497</c:v>
                </c:pt>
                <c:pt idx="2375">
                  <c:v>4501422.2314168802</c:v>
                </c:pt>
                <c:pt idx="2376">
                  <c:v>4501144.0247774804</c:v>
                </c:pt>
                <c:pt idx="2377">
                  <c:v>4500865.8181380797</c:v>
                </c:pt>
                <c:pt idx="2378">
                  <c:v>4500587.6114986697</c:v>
                </c:pt>
                <c:pt idx="2379">
                  <c:v>4500339.8017801298</c:v>
                </c:pt>
                <c:pt idx="2380">
                  <c:v>4500280.7062785598</c:v>
                </c:pt>
                <c:pt idx="2381">
                  <c:v>4500221.610777</c:v>
                </c:pt>
                <c:pt idx="2382">
                  <c:v>4500162.5152754299</c:v>
                </c:pt>
                <c:pt idx="2383">
                  <c:v>4500103.4197738701</c:v>
                </c:pt>
                <c:pt idx="2384">
                  <c:v>4500955.7815732397</c:v>
                </c:pt>
                <c:pt idx="2385">
                  <c:v>4503634.22275679</c:v>
                </c:pt>
                <c:pt idx="2386">
                  <c:v>4506312.6639403403</c:v>
                </c:pt>
                <c:pt idx="2387">
                  <c:v>4508991.1051238896</c:v>
                </c:pt>
                <c:pt idx="2388">
                  <c:v>4511669.5463074297</c:v>
                </c:pt>
                <c:pt idx="2389">
                  <c:v>4513280.5503969202</c:v>
                </c:pt>
                <c:pt idx="2390">
                  <c:v>4513934.1383208996</c:v>
                </c:pt>
                <c:pt idx="2391">
                  <c:v>4514587.7262448799</c:v>
                </c:pt>
                <c:pt idx="2392">
                  <c:v>4515241.3141688704</c:v>
                </c:pt>
                <c:pt idx="2393">
                  <c:v>4515894.9020928498</c:v>
                </c:pt>
                <c:pt idx="2394">
                  <c:v>4513592.2581188297</c:v>
                </c:pt>
                <c:pt idx="2395">
                  <c:v>4510147.86432523</c:v>
                </c:pt>
                <c:pt idx="2396">
                  <c:v>4506703.4705316303</c:v>
                </c:pt>
                <c:pt idx="2397">
                  <c:v>4503259.0767380297</c:v>
                </c:pt>
                <c:pt idx="2398">
                  <c:v>4499814.6829444198</c:v>
                </c:pt>
                <c:pt idx="2399">
                  <c:v>4499168.8669713698</c:v>
                </c:pt>
                <c:pt idx="2400">
                  <c:v>4498781.0007216698</c:v>
                </c:pt>
                <c:pt idx="2401">
                  <c:v>4498393.1344719697</c:v>
                </c:pt>
                <c:pt idx="2402">
                  <c:v>4498005.2682222696</c:v>
                </c:pt>
                <c:pt idx="2403">
                  <c:v>4497929.7113302797</c:v>
                </c:pt>
                <c:pt idx="2404">
                  <c:v>4500385.5039692</c:v>
                </c:pt>
                <c:pt idx="2405">
                  <c:v>4502841.2966081304</c:v>
                </c:pt>
                <c:pt idx="2406">
                  <c:v>4505297.0892470498</c:v>
                </c:pt>
                <c:pt idx="2407">
                  <c:v>4507752.88188597</c:v>
                </c:pt>
                <c:pt idx="2408">
                  <c:v>4509005.5301900404</c:v>
                </c:pt>
                <c:pt idx="2409">
                  <c:v>4507504.2131344704</c:v>
                </c:pt>
                <c:pt idx="2410">
                  <c:v>4506002.8960789004</c:v>
                </c:pt>
                <c:pt idx="2411">
                  <c:v>4504501.5790233295</c:v>
                </c:pt>
                <c:pt idx="2412">
                  <c:v>4503000.2619677596</c:v>
                </c:pt>
                <c:pt idx="2413">
                  <c:v>4500859.5470291004</c:v>
                </c:pt>
                <c:pt idx="2414">
                  <c:v>4498074.9836420501</c:v>
                </c:pt>
                <c:pt idx="2415">
                  <c:v>4495290.4202549905</c:v>
                </c:pt>
                <c:pt idx="2416">
                  <c:v>4492505.8568679299</c:v>
                </c:pt>
                <c:pt idx="2417">
                  <c:v>4489721.2934808796</c:v>
                </c:pt>
                <c:pt idx="2418">
                  <c:v>4488479.5477507804</c:v>
                </c:pt>
                <c:pt idx="2419">
                  <c:v>4487922.9263892202</c:v>
                </c:pt>
                <c:pt idx="2420">
                  <c:v>4487366.30502766</c:v>
                </c:pt>
                <c:pt idx="2421">
                  <c:v>4486809.6836660998</c:v>
                </c:pt>
                <c:pt idx="2422">
                  <c:v>4486253.0623045396</c:v>
                </c:pt>
                <c:pt idx="2423">
                  <c:v>4486142.2124127904</c:v>
                </c:pt>
                <c:pt idx="2424">
                  <c:v>4486088.3189800298</c:v>
                </c:pt>
                <c:pt idx="2425">
                  <c:v>4486034.4255472701</c:v>
                </c:pt>
                <c:pt idx="2426">
                  <c:v>4485980.5321145002</c:v>
                </c:pt>
                <c:pt idx="2427">
                  <c:v>4486045.9771469804</c:v>
                </c:pt>
                <c:pt idx="2428">
                  <c:v>4487466.7661775202</c:v>
                </c:pt>
                <c:pt idx="2429">
                  <c:v>4488887.5552080804</c:v>
                </c:pt>
                <c:pt idx="2430">
                  <c:v>4490308.3442386296</c:v>
                </c:pt>
                <c:pt idx="2431">
                  <c:v>4491729.1332691796</c:v>
                </c:pt>
                <c:pt idx="2432">
                  <c:v>4492537.7750781802</c:v>
                </c:pt>
                <c:pt idx="2433">
                  <c:v>4491733.7433245098</c:v>
                </c:pt>
                <c:pt idx="2434">
                  <c:v>4490929.7115708403</c:v>
                </c:pt>
                <c:pt idx="2435">
                  <c:v>4490125.6798171699</c:v>
                </c:pt>
                <c:pt idx="2436">
                  <c:v>4489321.6480635004</c:v>
                </c:pt>
                <c:pt idx="2437">
                  <c:v>4488669.3901852202</c:v>
                </c:pt>
                <c:pt idx="2438">
                  <c:v>4488188.7190281404</c:v>
                </c:pt>
                <c:pt idx="2439">
                  <c:v>4487708.0478710597</c:v>
                </c:pt>
                <c:pt idx="2440">
                  <c:v>4487227.3767139697</c:v>
                </c:pt>
                <c:pt idx="2441">
                  <c:v>4486746.70555689</c:v>
                </c:pt>
                <c:pt idx="2442">
                  <c:v>4486608.3355785403</c:v>
                </c:pt>
                <c:pt idx="2443">
                  <c:v>4486643.5015636198</c:v>
                </c:pt>
                <c:pt idx="2444">
                  <c:v>4486678.6675487095</c:v>
                </c:pt>
                <c:pt idx="2445">
                  <c:v>4486713.83353379</c:v>
                </c:pt>
                <c:pt idx="2446">
                  <c:v>4486748.9995188797</c:v>
                </c:pt>
                <c:pt idx="2447">
                  <c:v>4485836.8972816896</c:v>
                </c:pt>
                <c:pt idx="2448">
                  <c:v>4484767.7681019902</c:v>
                </c:pt>
                <c:pt idx="2449">
                  <c:v>4483698.6389222899</c:v>
                </c:pt>
                <c:pt idx="2450">
                  <c:v>4482629.5097425999</c:v>
                </c:pt>
                <c:pt idx="2451">
                  <c:v>4481537.4529708903</c:v>
                </c:pt>
                <c:pt idx="2452">
                  <c:v>4480027.6045224899</c:v>
                </c:pt>
                <c:pt idx="2453">
                  <c:v>4478517.7560740896</c:v>
                </c:pt>
                <c:pt idx="2454">
                  <c:v>4477007.9076256901</c:v>
                </c:pt>
                <c:pt idx="2455">
                  <c:v>4475498.0591772897</c:v>
                </c:pt>
                <c:pt idx="2456">
                  <c:v>4473388.66466201</c:v>
                </c:pt>
                <c:pt idx="2457">
                  <c:v>4469444.0399326403</c:v>
                </c:pt>
                <c:pt idx="2458">
                  <c:v>4465499.4152032696</c:v>
                </c:pt>
                <c:pt idx="2459">
                  <c:v>4461554.7904738998</c:v>
                </c:pt>
                <c:pt idx="2460">
                  <c:v>4457610.1657445198</c:v>
                </c:pt>
                <c:pt idx="2461">
                  <c:v>4454931.6305027604</c:v>
                </c:pt>
                <c:pt idx="2462">
                  <c:v>4453861.4609093098</c:v>
                </c:pt>
                <c:pt idx="2463">
                  <c:v>4452791.2913158499</c:v>
                </c:pt>
                <c:pt idx="2464">
                  <c:v>4451721.1217223899</c:v>
                </c:pt>
                <c:pt idx="2465">
                  <c:v>4450650.95212893</c:v>
                </c:pt>
                <c:pt idx="2466">
                  <c:v>4451420.86360355</c:v>
                </c:pt>
                <c:pt idx="2467">
                  <c:v>4453249.9109934997</c:v>
                </c:pt>
                <c:pt idx="2468">
                  <c:v>4455078.95838344</c:v>
                </c:pt>
                <c:pt idx="2469">
                  <c:v>4456908.0057733897</c:v>
                </c:pt>
                <c:pt idx="2470">
                  <c:v>4458737.0531633301</c:v>
                </c:pt>
                <c:pt idx="2471">
                  <c:v>4457417.9927832503</c:v>
                </c:pt>
                <c:pt idx="2472">
                  <c:v>4455449.1137839798</c:v>
                </c:pt>
                <c:pt idx="2473">
                  <c:v>4453480.2347847</c:v>
                </c:pt>
                <c:pt idx="2474">
                  <c:v>4451511.3557854202</c:v>
                </c:pt>
                <c:pt idx="2475">
                  <c:v>4449452.4214577796</c:v>
                </c:pt>
                <c:pt idx="2476">
                  <c:v>4443588.6495068502</c:v>
                </c:pt>
                <c:pt idx="2477">
                  <c:v>4437724.8775559301</c:v>
                </c:pt>
                <c:pt idx="2478">
                  <c:v>4431861.1056049997</c:v>
                </c:pt>
                <c:pt idx="2479">
                  <c:v>4425997.3336540703</c:v>
                </c:pt>
                <c:pt idx="2480">
                  <c:v>4421144.74573009</c:v>
                </c:pt>
                <c:pt idx="2481">
                  <c:v>4419933.4960307898</c:v>
                </c:pt>
                <c:pt idx="2482">
                  <c:v>4418722.2463314803</c:v>
                </c:pt>
                <c:pt idx="2483">
                  <c:v>4417510.9966321802</c:v>
                </c:pt>
                <c:pt idx="2484">
                  <c:v>4416299.74693288</c:v>
                </c:pt>
                <c:pt idx="2485">
                  <c:v>4415428.4828000898</c:v>
                </c:pt>
                <c:pt idx="2486">
                  <c:v>4415043.3216261696</c:v>
                </c:pt>
                <c:pt idx="2487">
                  <c:v>4414658.1604522401</c:v>
                </c:pt>
                <c:pt idx="2488">
                  <c:v>4414272.99927832</c:v>
                </c:pt>
                <c:pt idx="2489">
                  <c:v>4413887.8381043999</c:v>
                </c:pt>
                <c:pt idx="2490">
                  <c:v>4413633.6454173597</c:v>
                </c:pt>
                <c:pt idx="2491">
                  <c:v>4413464.68222275</c:v>
                </c:pt>
                <c:pt idx="2492">
                  <c:v>4413295.7190281404</c:v>
                </c:pt>
                <c:pt idx="2493">
                  <c:v>4413126.7558335299</c:v>
                </c:pt>
                <c:pt idx="2494">
                  <c:v>4412957.7926389202</c:v>
                </c:pt>
                <c:pt idx="2495">
                  <c:v>4416086.6913639596</c:v>
                </c:pt>
                <c:pt idx="2496">
                  <c:v>4420040.0555689102</c:v>
                </c:pt>
                <c:pt idx="2497">
                  <c:v>4423993.4197738701</c:v>
                </c:pt>
                <c:pt idx="2498">
                  <c:v>4427946.7839788301</c:v>
                </c:pt>
                <c:pt idx="2499">
                  <c:v>4431900.1481837798</c:v>
                </c:pt>
                <c:pt idx="2500">
                  <c:v>4427410.5342795197</c:v>
                </c:pt>
                <c:pt idx="2501">
                  <c:v>4422871.8332932303</c:v>
                </c:pt>
                <c:pt idx="2502">
                  <c:v>4418333.1323069502</c:v>
                </c:pt>
                <c:pt idx="2503">
                  <c:v>4413794.4313206598</c:v>
                </c:pt>
                <c:pt idx="2504">
                  <c:v>4409974.7810921296</c:v>
                </c:pt>
                <c:pt idx="2505">
                  <c:v>4409251.9016117398</c:v>
                </c:pt>
                <c:pt idx="2506">
                  <c:v>4408529.0221313396</c:v>
                </c:pt>
                <c:pt idx="2507">
                  <c:v>4407806.1426509498</c:v>
                </c:pt>
                <c:pt idx="2508">
                  <c:v>4407083.2631705496</c:v>
                </c:pt>
                <c:pt idx="2509">
                  <c:v>4406964.1780129904</c:v>
                </c:pt>
                <c:pt idx="2510">
                  <c:v>4407819.1900408901</c:v>
                </c:pt>
                <c:pt idx="2511">
                  <c:v>4408674.2020687899</c:v>
                </c:pt>
                <c:pt idx="2512">
                  <c:v>4409529.2140966998</c:v>
                </c:pt>
                <c:pt idx="2513">
                  <c:v>4410384.2261245996</c:v>
                </c:pt>
                <c:pt idx="2514">
                  <c:v>4409240.1171517903</c:v>
                </c:pt>
                <c:pt idx="2515">
                  <c:v>4406629.7190281404</c:v>
                </c:pt>
                <c:pt idx="2516">
                  <c:v>4404019.3209044999</c:v>
                </c:pt>
                <c:pt idx="2517">
                  <c:v>4401408.92278085</c:v>
                </c:pt>
                <c:pt idx="2518">
                  <c:v>4398798.5246572001</c:v>
                </c:pt>
                <c:pt idx="2519">
                  <c:v>4395826.3067115601</c:v>
                </c:pt>
                <c:pt idx="2520">
                  <c:v>4392746.6819821997</c:v>
                </c:pt>
                <c:pt idx="2521">
                  <c:v>4389667.0572528196</c:v>
                </c:pt>
                <c:pt idx="2522">
                  <c:v>4386587.4325234499</c:v>
                </c:pt>
                <c:pt idx="2523">
                  <c:v>4383507.8077940801</c:v>
                </c:pt>
                <c:pt idx="2524">
                  <c:v>4382121.4835217698</c:v>
                </c:pt>
                <c:pt idx="2525">
                  <c:v>4380795.9963916298</c:v>
                </c:pt>
                <c:pt idx="2526">
                  <c:v>4379470.5092614796</c:v>
                </c:pt>
                <c:pt idx="2527">
                  <c:v>4378145.0221313396</c:v>
                </c:pt>
                <c:pt idx="2528">
                  <c:v>4376742.7503006896</c:v>
                </c:pt>
                <c:pt idx="2529">
                  <c:v>4374935.9677652102</c:v>
                </c:pt>
                <c:pt idx="2530">
                  <c:v>4373129.1852297299</c:v>
                </c:pt>
                <c:pt idx="2531">
                  <c:v>4371322.4026942505</c:v>
                </c:pt>
                <c:pt idx="2532">
                  <c:v>4369515.6201587701</c:v>
                </c:pt>
                <c:pt idx="2533">
                  <c:v>4368334.7500601299</c:v>
                </c:pt>
                <c:pt idx="2534">
                  <c:v>4368297.2951647798</c:v>
                </c:pt>
                <c:pt idx="2535">
                  <c:v>4368259.8402694203</c:v>
                </c:pt>
                <c:pt idx="2536">
                  <c:v>4368222.3853740599</c:v>
                </c:pt>
                <c:pt idx="2537">
                  <c:v>4368184.9304787097</c:v>
                </c:pt>
                <c:pt idx="2538">
                  <c:v>4365059.2350252597</c:v>
                </c:pt>
                <c:pt idx="2539">
                  <c:v>4359386.0668751402</c:v>
                </c:pt>
                <c:pt idx="2540">
                  <c:v>4353712.8987250403</c:v>
                </c:pt>
                <c:pt idx="2541">
                  <c:v>4348039.7305749301</c:v>
                </c:pt>
                <c:pt idx="2542">
                  <c:v>4342366.5624248199</c:v>
                </c:pt>
                <c:pt idx="2543">
                  <c:v>4339361.6247293698</c:v>
                </c:pt>
                <c:pt idx="2544">
                  <c:v>4337283.5022852998</c:v>
                </c:pt>
                <c:pt idx="2545">
                  <c:v>4335205.3798412299</c:v>
                </c:pt>
                <c:pt idx="2546">
                  <c:v>4333127.2573971599</c:v>
                </c:pt>
                <c:pt idx="2547">
                  <c:v>4331049.13495309</c:v>
                </c:pt>
                <c:pt idx="2548">
                  <c:v>4329306.9374548905</c:v>
                </c:pt>
                <c:pt idx="2549">
                  <c:v>4327587.5496752402</c:v>
                </c:pt>
                <c:pt idx="2550">
                  <c:v>4325868.1618955899</c:v>
                </c:pt>
                <c:pt idx="2551">
                  <c:v>4324148.7741159499</c:v>
                </c:pt>
                <c:pt idx="2552">
                  <c:v>4322787.3601154601</c:v>
                </c:pt>
                <c:pt idx="2553">
                  <c:v>4323808.2140966998</c:v>
                </c:pt>
                <c:pt idx="2554">
                  <c:v>4324829.0680779396</c:v>
                </c:pt>
                <c:pt idx="2555">
                  <c:v>4325849.92205917</c:v>
                </c:pt>
                <c:pt idx="2556">
                  <c:v>4326870.7760404097</c:v>
                </c:pt>
                <c:pt idx="2557">
                  <c:v>4328174.3875390897</c:v>
                </c:pt>
                <c:pt idx="2558">
                  <c:v>4330065.6516718697</c:v>
                </c:pt>
                <c:pt idx="2559">
                  <c:v>4331956.9158046599</c:v>
                </c:pt>
                <c:pt idx="2560">
                  <c:v>4333848.1799374502</c:v>
                </c:pt>
                <c:pt idx="2561">
                  <c:v>4335739.4440702396</c:v>
                </c:pt>
                <c:pt idx="2562">
                  <c:v>4333029.9973538602</c:v>
                </c:pt>
                <c:pt idx="2563">
                  <c:v>4326057.97666586</c:v>
                </c:pt>
                <c:pt idx="2564">
                  <c:v>4319085.9559778702</c:v>
                </c:pt>
                <c:pt idx="2565">
                  <c:v>4312113.93528987</c:v>
                </c:pt>
                <c:pt idx="2566">
                  <c:v>4305141.9146018699</c:v>
                </c:pt>
                <c:pt idx="2567">
                  <c:v>4302090.0777002601</c:v>
                </c:pt>
                <c:pt idx="2568">
                  <c:v>4300613.9386576796</c:v>
                </c:pt>
                <c:pt idx="2569">
                  <c:v>4299137.7996151</c:v>
                </c:pt>
                <c:pt idx="2570">
                  <c:v>4297661.6605725205</c:v>
                </c:pt>
                <c:pt idx="2571">
                  <c:v>4296185.52152994</c:v>
                </c:pt>
                <c:pt idx="2572">
                  <c:v>4296103.7630502703</c:v>
                </c:pt>
                <c:pt idx="2573">
                  <c:v>4296164.1070483504</c:v>
                </c:pt>
                <c:pt idx="2574">
                  <c:v>4296224.4510464203</c:v>
                </c:pt>
                <c:pt idx="2575">
                  <c:v>4296284.7950445004</c:v>
                </c:pt>
                <c:pt idx="2576">
                  <c:v>4296077.0957421204</c:v>
                </c:pt>
                <c:pt idx="2577">
                  <c:v>4293502.6959345601</c:v>
                </c:pt>
                <c:pt idx="2578">
                  <c:v>4290928.2961270101</c:v>
                </c:pt>
                <c:pt idx="2579">
                  <c:v>4288353.8963194601</c:v>
                </c:pt>
                <c:pt idx="2580">
                  <c:v>4285779.4965118999</c:v>
                </c:pt>
                <c:pt idx="2581">
                  <c:v>4281517.2949242201</c:v>
                </c:pt>
                <c:pt idx="2582">
                  <c:v>4273239.9711330198</c:v>
                </c:pt>
                <c:pt idx="2583">
                  <c:v>4264962.6473418297</c:v>
                </c:pt>
                <c:pt idx="2584">
                  <c:v>4256685.3235506397</c:v>
                </c:pt>
                <c:pt idx="2585">
                  <c:v>4248407.9997594403</c:v>
                </c:pt>
                <c:pt idx="2586">
                  <c:v>4243397.8320904505</c:v>
                </c:pt>
                <c:pt idx="2587">
                  <c:v>4241785.8150108196</c:v>
                </c:pt>
                <c:pt idx="2588">
                  <c:v>4240173.7979311999</c:v>
                </c:pt>
                <c:pt idx="2589">
                  <c:v>4238561.78085157</c:v>
                </c:pt>
                <c:pt idx="2590">
                  <c:v>4236949.7637719503</c:v>
                </c:pt>
                <c:pt idx="2591">
                  <c:v>4235092.3735867199</c:v>
                </c:pt>
                <c:pt idx="2592">
                  <c:v>4233121.8299254198</c:v>
                </c:pt>
                <c:pt idx="2593">
                  <c:v>4231151.2862641299</c:v>
                </c:pt>
                <c:pt idx="2594">
                  <c:v>4229180.7426028298</c:v>
                </c:pt>
                <c:pt idx="2595">
                  <c:v>4227210.19894154</c:v>
                </c:pt>
                <c:pt idx="2596">
                  <c:v>4226076.9898965601</c:v>
                </c:pt>
                <c:pt idx="2597">
                  <c:v>4225059.4652393498</c:v>
                </c:pt>
                <c:pt idx="2598">
                  <c:v>4224041.9405821497</c:v>
                </c:pt>
                <c:pt idx="2599">
                  <c:v>4223024.4159249403</c:v>
                </c:pt>
                <c:pt idx="2600">
                  <c:v>4221463.88188597</c:v>
                </c:pt>
                <c:pt idx="2601">
                  <c:v>4212990.7522251597</c:v>
                </c:pt>
                <c:pt idx="2602">
                  <c:v>4204517.6225643503</c:v>
                </c:pt>
                <c:pt idx="2603">
                  <c:v>4196044.4929035297</c:v>
                </c:pt>
                <c:pt idx="2604">
                  <c:v>4187571.36324271</c:v>
                </c:pt>
                <c:pt idx="2605">
                  <c:v>4180827.5939379302</c:v>
                </c:pt>
                <c:pt idx="2606">
                  <c:v>4178830.2076016301</c:v>
                </c:pt>
                <c:pt idx="2607">
                  <c:v>4176832.8212653301</c:v>
                </c:pt>
                <c:pt idx="2608">
                  <c:v>4174835.43492903</c:v>
                </c:pt>
                <c:pt idx="2609">
                  <c:v>4172838.04859273</c:v>
                </c:pt>
                <c:pt idx="2610">
                  <c:v>4170630.3642049502</c:v>
                </c:pt>
                <c:pt idx="2611">
                  <c:v>4168177.0685590501</c:v>
                </c:pt>
                <c:pt idx="2612">
                  <c:v>4165723.77291315</c:v>
                </c:pt>
                <c:pt idx="2613">
                  <c:v>4163270.4772672602</c:v>
                </c:pt>
                <c:pt idx="2614">
                  <c:v>4160817.1816213601</c:v>
                </c:pt>
                <c:pt idx="2615">
                  <c:v>4158506.0110656698</c:v>
                </c:pt>
                <c:pt idx="2616">
                  <c:v>4156269.53764734</c:v>
                </c:pt>
                <c:pt idx="2617">
                  <c:v>4154033.0642290101</c:v>
                </c:pt>
                <c:pt idx="2618">
                  <c:v>4151796.5908106798</c:v>
                </c:pt>
                <c:pt idx="2619">
                  <c:v>4149560.11739235</c:v>
                </c:pt>
                <c:pt idx="2620">
                  <c:v>4143963.89656001</c:v>
                </c:pt>
                <c:pt idx="2621">
                  <c:v>4137773.4346884699</c:v>
                </c:pt>
                <c:pt idx="2622">
                  <c:v>4131582.9728169302</c:v>
                </c:pt>
                <c:pt idx="2623">
                  <c:v>4125392.51094539</c:v>
                </c:pt>
                <c:pt idx="2624">
                  <c:v>4119380.86023574</c:v>
                </c:pt>
                <c:pt idx="2625">
                  <c:v>4117260.7050757702</c:v>
                </c:pt>
                <c:pt idx="2626">
                  <c:v>4115140.5499157999</c:v>
                </c:pt>
                <c:pt idx="2627">
                  <c:v>4113020.3947558301</c:v>
                </c:pt>
                <c:pt idx="2628">
                  <c:v>4110900.2395958598</c:v>
                </c:pt>
                <c:pt idx="2629">
                  <c:v>4108930.8306471002</c:v>
                </c:pt>
                <c:pt idx="2630">
                  <c:v>4107443.6632186598</c:v>
                </c:pt>
                <c:pt idx="2631">
                  <c:v>4105956.4957902301</c:v>
                </c:pt>
                <c:pt idx="2632">
                  <c:v>4104469.3283617999</c:v>
                </c:pt>
                <c:pt idx="2633">
                  <c:v>4102982.16093336</c:v>
                </c:pt>
                <c:pt idx="2634">
                  <c:v>4101757.9720952599</c:v>
                </c:pt>
                <c:pt idx="2635">
                  <c:v>4100879.0305508701</c:v>
                </c:pt>
                <c:pt idx="2636">
                  <c:v>4100000.0890064901</c:v>
                </c:pt>
                <c:pt idx="2637">
                  <c:v>4099121.14746211</c:v>
                </c:pt>
                <c:pt idx="2638">
                  <c:v>4098242.2059177202</c:v>
                </c:pt>
                <c:pt idx="2639">
                  <c:v>4094473.7276882399</c:v>
                </c:pt>
                <c:pt idx="2640">
                  <c:v>4088983.2561943699</c:v>
                </c:pt>
                <c:pt idx="2641">
                  <c:v>4083492.7847004998</c:v>
                </c:pt>
                <c:pt idx="2642">
                  <c:v>4078002.3132066298</c:v>
                </c:pt>
                <c:pt idx="2643">
                  <c:v>4072511.8417127701</c:v>
                </c:pt>
                <c:pt idx="2644">
                  <c:v>4064125.1782535398</c:v>
                </c:pt>
                <c:pt idx="2645">
                  <c:v>4055106.2475342802</c:v>
                </c:pt>
                <c:pt idx="2646">
                  <c:v>4046087.316815</c:v>
                </c:pt>
                <c:pt idx="2647">
                  <c:v>4037068.3860957399</c:v>
                </c:pt>
                <c:pt idx="2648">
                  <c:v>4028170.7866249601</c:v>
                </c:pt>
                <c:pt idx="2649">
                  <c:v>4027225.0505172</c:v>
                </c:pt>
                <c:pt idx="2650">
                  <c:v>4026279.3144094301</c:v>
                </c:pt>
                <c:pt idx="2651">
                  <c:v>4025333.5783016598</c:v>
                </c:pt>
                <c:pt idx="2652">
                  <c:v>4024387.8421938801</c:v>
                </c:pt>
                <c:pt idx="2653">
                  <c:v>4024029.0389704099</c:v>
                </c:pt>
                <c:pt idx="2654">
                  <c:v>4025888.2583593898</c:v>
                </c:pt>
                <c:pt idx="2655">
                  <c:v>4027747.4777483698</c:v>
                </c:pt>
                <c:pt idx="2656">
                  <c:v>4029606.6971373502</c:v>
                </c:pt>
                <c:pt idx="2657">
                  <c:v>4031465.9165263399</c:v>
                </c:pt>
                <c:pt idx="2658">
                  <c:v>4030517.0165985101</c:v>
                </c:pt>
                <c:pt idx="2659">
                  <c:v>4025416.2840991002</c:v>
                </c:pt>
                <c:pt idx="2660">
                  <c:v>4020315.5515997098</c:v>
                </c:pt>
                <c:pt idx="2661">
                  <c:v>4015214.8191003101</c:v>
                </c:pt>
                <c:pt idx="2662">
                  <c:v>4010114.0866009099</c:v>
                </c:pt>
                <c:pt idx="2663">
                  <c:v>4006307.5330767301</c:v>
                </c:pt>
                <c:pt idx="2664">
                  <c:v>4003372.1096944902</c:v>
                </c:pt>
                <c:pt idx="2665">
                  <c:v>4000436.6863122401</c:v>
                </c:pt>
                <c:pt idx="2666">
                  <c:v>3997501.26292999</c:v>
                </c:pt>
                <c:pt idx="2667">
                  <c:v>3994565.8395477501</c:v>
                </c:pt>
                <c:pt idx="2668">
                  <c:v>3983849.06663458</c:v>
                </c:pt>
                <c:pt idx="2669">
                  <c:v>3971087.5595381302</c:v>
                </c:pt>
                <c:pt idx="2670">
                  <c:v>3958326.0524416598</c:v>
                </c:pt>
                <c:pt idx="2671">
                  <c:v>3945564.5453452002</c:v>
                </c:pt>
                <c:pt idx="2672">
                  <c:v>3932803.0382487401</c:v>
                </c:pt>
                <c:pt idx="2673">
                  <c:v>3931240.9266297799</c:v>
                </c:pt>
                <c:pt idx="2674">
                  <c:v>3929836.3680538801</c:v>
                </c:pt>
                <c:pt idx="2675">
                  <c:v>3928431.8094779798</c:v>
                </c:pt>
                <c:pt idx="2676">
                  <c:v>3927027.2509020902</c:v>
                </c:pt>
                <c:pt idx="2677">
                  <c:v>3925153.3788789902</c:v>
                </c:pt>
                <c:pt idx="2678">
                  <c:v>3921146.5374067798</c:v>
                </c:pt>
                <c:pt idx="2679">
                  <c:v>3917139.6959345601</c:v>
                </c:pt>
                <c:pt idx="2680">
                  <c:v>3913132.8544623498</c:v>
                </c:pt>
                <c:pt idx="2681">
                  <c:v>3909126.0129901301</c:v>
                </c:pt>
                <c:pt idx="2682">
                  <c:v>3906682.6644214499</c:v>
                </c:pt>
                <c:pt idx="2683">
                  <c:v>3906849.9629540499</c:v>
                </c:pt>
                <c:pt idx="2684">
                  <c:v>3907017.2614866402</c:v>
                </c:pt>
                <c:pt idx="2685">
                  <c:v>3907184.5600192398</c:v>
                </c:pt>
                <c:pt idx="2686">
                  <c:v>3907351.8585518398</c:v>
                </c:pt>
                <c:pt idx="2687">
                  <c:v>3900819.6959345699</c:v>
                </c:pt>
                <c:pt idx="2688">
                  <c:v>3889208.4702910702</c:v>
                </c:pt>
                <c:pt idx="2689">
                  <c:v>3877597.2446475802</c:v>
                </c:pt>
                <c:pt idx="2690">
                  <c:v>3865986.01900408</c:v>
                </c:pt>
                <c:pt idx="2691">
                  <c:v>3854374.7933605998</c:v>
                </c:pt>
                <c:pt idx="2692">
                  <c:v>3850316.8128458001</c:v>
                </c:pt>
                <c:pt idx="2693">
                  <c:v>3848604.9160452201</c:v>
                </c:pt>
                <c:pt idx="2694">
                  <c:v>3846893.0192446401</c:v>
                </c:pt>
                <c:pt idx="2695">
                  <c:v>3845181.1224440699</c:v>
                </c:pt>
                <c:pt idx="2696">
                  <c:v>3843469.22564349</c:v>
                </c:pt>
                <c:pt idx="2697">
                  <c:v>3842526.96848688</c:v>
                </c:pt>
                <c:pt idx="2698">
                  <c:v>3841619.1034399802</c:v>
                </c:pt>
                <c:pt idx="2699">
                  <c:v>3840711.2383930702</c:v>
                </c:pt>
                <c:pt idx="2700">
                  <c:v>3839803.3733461602</c:v>
                </c:pt>
                <c:pt idx="2701">
                  <c:v>3838231.49554967</c:v>
                </c:pt>
                <c:pt idx="2702">
                  <c:v>3832939.1188357002</c:v>
                </c:pt>
                <c:pt idx="2703">
                  <c:v>3827646.7421217202</c:v>
                </c:pt>
                <c:pt idx="2704">
                  <c:v>3822354.3654077402</c:v>
                </c:pt>
                <c:pt idx="2705">
                  <c:v>3817061.98869377</c:v>
                </c:pt>
                <c:pt idx="2706">
                  <c:v>3809647.62545104</c:v>
                </c:pt>
                <c:pt idx="2707">
                  <c:v>3798216.3913880098</c:v>
                </c:pt>
                <c:pt idx="2708">
                  <c:v>3786785.1573249898</c:v>
                </c:pt>
                <c:pt idx="2709">
                  <c:v>3775353.9232619698</c:v>
                </c:pt>
                <c:pt idx="2710">
                  <c:v>3763922.6891989401</c:v>
                </c:pt>
                <c:pt idx="2711">
                  <c:v>3757396.2470531599</c:v>
                </c:pt>
                <c:pt idx="2712">
                  <c:v>3755049.9059417802</c:v>
                </c:pt>
                <c:pt idx="2713">
                  <c:v>3752703.5648304</c:v>
                </c:pt>
                <c:pt idx="2714">
                  <c:v>3750357.2237190199</c:v>
                </c:pt>
                <c:pt idx="2715">
                  <c:v>3748010.88260765</c:v>
                </c:pt>
                <c:pt idx="2716">
                  <c:v>3745344.8265576102</c:v>
                </c:pt>
                <c:pt idx="2717">
                  <c:v>3742562.96824633</c:v>
                </c:pt>
                <c:pt idx="2718">
                  <c:v>3739781.1099350401</c:v>
                </c:pt>
                <c:pt idx="2719">
                  <c:v>3736999.25162376</c:v>
                </c:pt>
                <c:pt idx="2720">
                  <c:v>3734217.3933124798</c:v>
                </c:pt>
                <c:pt idx="2721">
                  <c:v>3731733.5934568099</c:v>
                </c:pt>
                <c:pt idx="2722">
                  <c:v>3729272.8068318502</c:v>
                </c:pt>
                <c:pt idx="2723">
                  <c:v>3726812.0202068798</c:v>
                </c:pt>
                <c:pt idx="2724">
                  <c:v>3724351.2335819099</c:v>
                </c:pt>
                <c:pt idx="2725">
                  <c:v>3720658.0471493802</c:v>
                </c:pt>
                <c:pt idx="2726">
                  <c:v>3708140.4130382501</c:v>
                </c:pt>
                <c:pt idx="2727">
                  <c:v>3695622.7789270999</c:v>
                </c:pt>
                <c:pt idx="2728">
                  <c:v>3683105.1448159702</c:v>
                </c:pt>
                <c:pt idx="2729">
                  <c:v>3670587.5107048298</c:v>
                </c:pt>
                <c:pt idx="2730">
                  <c:v>3661517.3858551802</c:v>
                </c:pt>
                <c:pt idx="2731">
                  <c:v>3659883.31200385</c:v>
                </c:pt>
                <c:pt idx="2732">
                  <c:v>3658249.23815251</c:v>
                </c:pt>
                <c:pt idx="2733">
                  <c:v>3656615.16430117</c:v>
                </c:pt>
                <c:pt idx="2734">
                  <c:v>3654981.0904498398</c:v>
                </c:pt>
                <c:pt idx="2735">
                  <c:v>3653147.8667308101</c:v>
                </c:pt>
                <c:pt idx="2736">
                  <c:v>3651124.0538850101</c:v>
                </c:pt>
                <c:pt idx="2737">
                  <c:v>3649100.24103921</c:v>
                </c:pt>
                <c:pt idx="2738">
                  <c:v>3647076.4281934001</c:v>
                </c:pt>
                <c:pt idx="2739">
                  <c:v>3645052.6153476001</c:v>
                </c:pt>
                <c:pt idx="2740">
                  <c:v>3644633.8494106298</c:v>
                </c:pt>
                <c:pt idx="2741">
                  <c:v>3644886.04570603</c:v>
                </c:pt>
                <c:pt idx="2742">
                  <c:v>3645138.2420014399</c:v>
                </c:pt>
                <c:pt idx="2743">
                  <c:v>3645390.4382968401</c:v>
                </c:pt>
                <c:pt idx="2744">
                  <c:v>3645642.63459225</c:v>
                </c:pt>
                <c:pt idx="2745">
                  <c:v>3645790.5859995098</c:v>
                </c:pt>
                <c:pt idx="2746">
                  <c:v>3645926.8802020601</c:v>
                </c:pt>
                <c:pt idx="2747">
                  <c:v>3646063.1744046099</c:v>
                </c:pt>
                <c:pt idx="2748">
                  <c:v>3646199.4686071598</c:v>
                </c:pt>
                <c:pt idx="2749">
                  <c:v>3645135.1039210898</c:v>
                </c:pt>
                <c:pt idx="2750">
                  <c:v>3632449.5470291101</c:v>
                </c:pt>
                <c:pt idx="2751">
                  <c:v>3619763.99013711</c:v>
                </c:pt>
                <c:pt idx="2752">
                  <c:v>3607078.4332451299</c:v>
                </c:pt>
                <c:pt idx="2753">
                  <c:v>3594392.87635314</c:v>
                </c:pt>
                <c:pt idx="2754">
                  <c:v>3584546.6502285302</c:v>
                </c:pt>
                <c:pt idx="2755">
                  <c:v>3581724.6319461102</c:v>
                </c:pt>
                <c:pt idx="2756">
                  <c:v>3578902.6136636999</c:v>
                </c:pt>
                <c:pt idx="2757">
                  <c:v>3576080.5953812799</c:v>
                </c:pt>
                <c:pt idx="2758">
                  <c:v>3573258.5770988599</c:v>
                </c:pt>
                <c:pt idx="2759">
                  <c:v>3572075.5684387698</c:v>
                </c:pt>
                <c:pt idx="2760">
                  <c:v>3572653.4142410299</c:v>
                </c:pt>
                <c:pt idx="2761">
                  <c:v>3573231.2600433002</c:v>
                </c:pt>
                <c:pt idx="2762">
                  <c:v>3573809.1058455599</c:v>
                </c:pt>
                <c:pt idx="2763">
                  <c:v>3574386.95164782</c:v>
                </c:pt>
                <c:pt idx="2764">
                  <c:v>3569407.5085398098</c:v>
                </c:pt>
                <c:pt idx="2765">
                  <c:v>3561768.1664661998</c:v>
                </c:pt>
                <c:pt idx="2766">
                  <c:v>3554128.82439258</c:v>
                </c:pt>
                <c:pt idx="2767">
                  <c:v>3546489.4823189802</c:v>
                </c:pt>
                <c:pt idx="2768">
                  <c:v>3538850.1402453701</c:v>
                </c:pt>
                <c:pt idx="2769">
                  <c:v>3531744.6184748602</c:v>
                </c:pt>
                <c:pt idx="2770">
                  <c:v>3524718.49627135</c:v>
                </c:pt>
                <c:pt idx="2771">
                  <c:v>3517692.3740678299</c:v>
                </c:pt>
                <c:pt idx="2772">
                  <c:v>3510666.2518643201</c:v>
                </c:pt>
                <c:pt idx="2773">
                  <c:v>3503942.0608611898</c:v>
                </c:pt>
                <c:pt idx="2774">
                  <c:v>3501579.6973779099</c:v>
                </c:pt>
                <c:pt idx="2775">
                  <c:v>3499217.33389463</c:v>
                </c:pt>
                <c:pt idx="2776">
                  <c:v>3496854.97041135</c:v>
                </c:pt>
                <c:pt idx="2777">
                  <c:v>3494492.6069280701</c:v>
                </c:pt>
                <c:pt idx="2778">
                  <c:v>3491983.8378638402</c:v>
                </c:pt>
                <c:pt idx="2779">
                  <c:v>3489056.1135434201</c:v>
                </c:pt>
                <c:pt idx="2780">
                  <c:v>3486128.3892229898</c:v>
                </c:pt>
                <c:pt idx="2781">
                  <c:v>3483200.6649025702</c:v>
                </c:pt>
                <c:pt idx="2782">
                  <c:v>3480272.9405821501</c:v>
                </c:pt>
                <c:pt idx="2783">
                  <c:v>3477904.21938898</c:v>
                </c:pt>
                <c:pt idx="2784">
                  <c:v>3476210.0096223201</c:v>
                </c:pt>
                <c:pt idx="2785">
                  <c:v>3474515.7998556602</c:v>
                </c:pt>
                <c:pt idx="2786">
                  <c:v>3472821.5900889998</c:v>
                </c:pt>
                <c:pt idx="2787">
                  <c:v>3471127.3803223399</c:v>
                </c:pt>
                <c:pt idx="2788">
                  <c:v>3462489.2783257002</c:v>
                </c:pt>
                <c:pt idx="2789">
                  <c:v>3450069.2350252499</c:v>
                </c:pt>
                <c:pt idx="2790">
                  <c:v>3437649.1917248098</c:v>
                </c:pt>
                <c:pt idx="2791">
                  <c:v>3425229.1484243399</c:v>
                </c:pt>
                <c:pt idx="2792">
                  <c:v>3412809.1051238901</c:v>
                </c:pt>
                <c:pt idx="2793">
                  <c:v>3408975.32884291</c:v>
                </c:pt>
                <c:pt idx="2794">
                  <c:v>3406757.3747895099</c:v>
                </c:pt>
                <c:pt idx="2795">
                  <c:v>3404539.4207361001</c:v>
                </c:pt>
                <c:pt idx="2796">
                  <c:v>3402321.4666827</c:v>
                </c:pt>
                <c:pt idx="2797">
                  <c:v>3400070.7303343699</c:v>
                </c:pt>
                <c:pt idx="2798">
                  <c:v>3396938.0445032399</c:v>
                </c:pt>
                <c:pt idx="2799">
                  <c:v>3393805.3586721099</c:v>
                </c:pt>
                <c:pt idx="2800">
                  <c:v>3390672.6728409901</c:v>
                </c:pt>
                <c:pt idx="2801">
                  <c:v>3387539.9870098601</c:v>
                </c:pt>
                <c:pt idx="2802">
                  <c:v>3385778.3283617902</c:v>
                </c:pt>
                <c:pt idx="2803">
                  <c:v>3388605.1325475001</c:v>
                </c:pt>
                <c:pt idx="2804">
                  <c:v>3391431.9367332198</c:v>
                </c:pt>
                <c:pt idx="2805">
                  <c:v>3394258.7409189302</c:v>
                </c:pt>
                <c:pt idx="2806">
                  <c:v>3397085.5451046401</c:v>
                </c:pt>
                <c:pt idx="2807">
                  <c:v>3394789.2694250601</c:v>
                </c:pt>
                <c:pt idx="2808">
                  <c:v>3385541.23959585</c:v>
                </c:pt>
                <c:pt idx="2809">
                  <c:v>3376293.2097666599</c:v>
                </c:pt>
                <c:pt idx="2810">
                  <c:v>3367045.1799374502</c:v>
                </c:pt>
                <c:pt idx="2811">
                  <c:v>3357797.1501082499</c:v>
                </c:pt>
                <c:pt idx="2812">
                  <c:v>3350452.5722877099</c:v>
                </c:pt>
                <c:pt idx="2813">
                  <c:v>3344282.0863603498</c:v>
                </c:pt>
                <c:pt idx="2814">
                  <c:v>3338111.6004329999</c:v>
                </c:pt>
                <c:pt idx="2815">
                  <c:v>3331941.11450565</c:v>
                </c:pt>
                <c:pt idx="2816">
                  <c:v>3325770.6285783001</c:v>
                </c:pt>
                <c:pt idx="2817">
                  <c:v>3323360.0173201798</c:v>
                </c:pt>
                <c:pt idx="2818">
                  <c:v>3321815.8352176999</c:v>
                </c:pt>
                <c:pt idx="2819">
                  <c:v>3320271.6531152199</c:v>
                </c:pt>
                <c:pt idx="2820">
                  <c:v>3318727.4710127502</c:v>
                </c:pt>
                <c:pt idx="2821">
                  <c:v>3317196.1000721599</c:v>
                </c:pt>
                <c:pt idx="2822">
                  <c:v>3317498.8604763001</c:v>
                </c:pt>
                <c:pt idx="2823">
                  <c:v>3317801.6208804399</c:v>
                </c:pt>
                <c:pt idx="2824">
                  <c:v>3318104.3812845801</c:v>
                </c:pt>
                <c:pt idx="2825">
                  <c:v>3318407.1416887101</c:v>
                </c:pt>
                <c:pt idx="2826">
                  <c:v>3317663.6836660998</c:v>
                </c:pt>
                <c:pt idx="2827">
                  <c:v>3312765.4156843899</c:v>
                </c:pt>
                <c:pt idx="2828">
                  <c:v>3307867.1477026599</c:v>
                </c:pt>
                <c:pt idx="2829">
                  <c:v>3302968.8797209398</c:v>
                </c:pt>
                <c:pt idx="2830">
                  <c:v>3298070.6117392401</c:v>
                </c:pt>
                <c:pt idx="2831">
                  <c:v>3289568.3038248699</c:v>
                </c:pt>
                <c:pt idx="2832">
                  <c:v>3275554.5547269601</c:v>
                </c:pt>
                <c:pt idx="2833">
                  <c:v>3261540.8056290601</c:v>
                </c:pt>
                <c:pt idx="2834">
                  <c:v>3247527.0565311601</c:v>
                </c:pt>
                <c:pt idx="2835">
                  <c:v>3233513.3074332401</c:v>
                </c:pt>
                <c:pt idx="2836">
                  <c:v>3226249.2985325898</c:v>
                </c:pt>
                <c:pt idx="2837">
                  <c:v>3223683.6382006202</c:v>
                </c:pt>
                <c:pt idx="2838">
                  <c:v>3221117.9778686501</c:v>
                </c:pt>
                <c:pt idx="2839">
                  <c:v>3218552.31753668</c:v>
                </c:pt>
                <c:pt idx="2840">
                  <c:v>3215986.6572047099</c:v>
                </c:pt>
                <c:pt idx="2841">
                  <c:v>3213283.0156362699</c:v>
                </c:pt>
                <c:pt idx="2842">
                  <c:v>3210541.3172961199</c:v>
                </c:pt>
                <c:pt idx="2843">
                  <c:v>3207799.6189559698</c:v>
                </c:pt>
                <c:pt idx="2844">
                  <c:v>3205057.9206158202</c:v>
                </c:pt>
                <c:pt idx="2845">
                  <c:v>3202316.2222756799</c:v>
                </c:pt>
                <c:pt idx="2846">
                  <c:v>3203198.6682703798</c:v>
                </c:pt>
                <c:pt idx="2847">
                  <c:v>3204162.5075775799</c:v>
                </c:pt>
                <c:pt idx="2848">
                  <c:v>3205126.3468847699</c:v>
                </c:pt>
                <c:pt idx="2849">
                  <c:v>3206090.1861919598</c:v>
                </c:pt>
                <c:pt idx="2850">
                  <c:v>3205400.7957661701</c:v>
                </c:pt>
                <c:pt idx="2851">
                  <c:v>3196767.0262208199</c:v>
                </c:pt>
                <c:pt idx="2852">
                  <c:v>3188133.2566754799</c:v>
                </c:pt>
                <c:pt idx="2853">
                  <c:v>3179499.48713014</c:v>
                </c:pt>
                <c:pt idx="2854">
                  <c:v>3170865.7175847902</c:v>
                </c:pt>
                <c:pt idx="2855">
                  <c:v>3161080.5448640799</c:v>
                </c:pt>
                <c:pt idx="2856">
                  <c:v>3149304.93384653</c:v>
                </c:pt>
                <c:pt idx="2857">
                  <c:v>3137529.3228289601</c:v>
                </c:pt>
                <c:pt idx="2858">
                  <c:v>3125753.7118113898</c:v>
                </c:pt>
                <c:pt idx="2859">
                  <c:v>3113978.1007938399</c:v>
                </c:pt>
                <c:pt idx="2860">
                  <c:v>3106681.0103440001</c:v>
                </c:pt>
                <c:pt idx="2861">
                  <c:v>3102892.8638441102</c:v>
                </c:pt>
                <c:pt idx="2862">
                  <c:v>3099104.71734423</c:v>
                </c:pt>
                <c:pt idx="2863">
                  <c:v>3095316.5708443499</c:v>
                </c:pt>
                <c:pt idx="2864">
                  <c:v>3091528.42434448</c:v>
                </c:pt>
                <c:pt idx="2865">
                  <c:v>3091314.7341832998</c:v>
                </c:pt>
                <c:pt idx="2866">
                  <c:v>3092261.5107048298</c:v>
                </c:pt>
                <c:pt idx="2867">
                  <c:v>3093208.2872263598</c:v>
                </c:pt>
                <c:pt idx="2868">
                  <c:v>3094155.0637478898</c:v>
                </c:pt>
                <c:pt idx="2869">
                  <c:v>3095101.8402694198</c:v>
                </c:pt>
                <c:pt idx="2870">
                  <c:v>3091017.3502525799</c:v>
                </c:pt>
                <c:pt idx="2871">
                  <c:v>3086663.2186673102</c:v>
                </c:pt>
                <c:pt idx="2872">
                  <c:v>3082309.0870820298</c:v>
                </c:pt>
                <c:pt idx="2873">
                  <c:v>3077954.9554967401</c:v>
                </c:pt>
                <c:pt idx="2874">
                  <c:v>3072457.6196776498</c:v>
                </c:pt>
                <c:pt idx="2875">
                  <c:v>3060128.7166225701</c:v>
                </c:pt>
                <c:pt idx="2876">
                  <c:v>3047799.8135674698</c:v>
                </c:pt>
                <c:pt idx="2877">
                  <c:v>3035470.9105123901</c:v>
                </c:pt>
                <c:pt idx="2878">
                  <c:v>3023142.0074573099</c:v>
                </c:pt>
                <c:pt idx="2879">
                  <c:v>3014534.5063747899</c:v>
                </c:pt>
                <c:pt idx="2880">
                  <c:v>3013229.6194370901</c:v>
                </c:pt>
                <c:pt idx="2881">
                  <c:v>3011924.7324993899</c:v>
                </c:pt>
                <c:pt idx="2882">
                  <c:v>3010619.8455616999</c:v>
                </c:pt>
                <c:pt idx="2883">
                  <c:v>3009314.9586240002</c:v>
                </c:pt>
                <c:pt idx="2884">
                  <c:v>3009035.1955737299</c:v>
                </c:pt>
                <c:pt idx="2885">
                  <c:v>3009657.9872504198</c:v>
                </c:pt>
                <c:pt idx="2886">
                  <c:v>3010280.7789271101</c:v>
                </c:pt>
                <c:pt idx="2887">
                  <c:v>3010903.5706038</c:v>
                </c:pt>
                <c:pt idx="2888">
                  <c:v>3011526.3622804899</c:v>
                </c:pt>
                <c:pt idx="2889">
                  <c:v>3004462.9898965601</c:v>
                </c:pt>
                <c:pt idx="2890">
                  <c:v>2994498.94731778</c:v>
                </c:pt>
                <c:pt idx="2891">
                  <c:v>2984534.9047389901</c:v>
                </c:pt>
                <c:pt idx="2892">
                  <c:v>2974570.86216021</c:v>
                </c:pt>
                <c:pt idx="2893">
                  <c:v>2964606.8195814299</c:v>
                </c:pt>
                <c:pt idx="2894">
                  <c:v>2957093.9668029798</c:v>
                </c:pt>
                <c:pt idx="2895">
                  <c:v>2949793.5915323501</c:v>
                </c:pt>
                <c:pt idx="2896">
                  <c:v>2942493.2162617198</c:v>
                </c:pt>
                <c:pt idx="2897">
                  <c:v>2935192.8409910998</c:v>
                </c:pt>
                <c:pt idx="2898">
                  <c:v>2928453.1958142798</c:v>
                </c:pt>
                <c:pt idx="2899">
                  <c:v>2926052.1289391299</c:v>
                </c:pt>
                <c:pt idx="2900">
                  <c:v>2923651.0620639902</c:v>
                </c:pt>
                <c:pt idx="2901">
                  <c:v>2921249.99518883</c:v>
                </c:pt>
                <c:pt idx="2902">
                  <c:v>2918848.92831368</c:v>
                </c:pt>
                <c:pt idx="2903">
                  <c:v>2916553.8393071899</c:v>
                </c:pt>
                <c:pt idx="2904">
                  <c:v>2914496.1089728102</c:v>
                </c:pt>
                <c:pt idx="2905">
                  <c:v>2912438.3786384398</c:v>
                </c:pt>
                <c:pt idx="2906">
                  <c:v>2910380.6483040601</c:v>
                </c:pt>
                <c:pt idx="2907">
                  <c:v>2908322.9179696799</c:v>
                </c:pt>
                <c:pt idx="2908">
                  <c:v>2908653.1356747602</c:v>
                </c:pt>
                <c:pt idx="2909">
                  <c:v>2911343.8537406698</c:v>
                </c:pt>
                <c:pt idx="2910">
                  <c:v>2914034.5718065901</c:v>
                </c:pt>
                <c:pt idx="2911">
                  <c:v>2916725.2898725001</c:v>
                </c:pt>
                <c:pt idx="2912">
                  <c:v>2919416.0079384102</c:v>
                </c:pt>
                <c:pt idx="2913">
                  <c:v>2919800.0370459398</c:v>
                </c:pt>
                <c:pt idx="2914">
                  <c:v>2919181.8231898001</c:v>
                </c:pt>
                <c:pt idx="2915">
                  <c:v>2918563.6093336502</c:v>
                </c:pt>
                <c:pt idx="2916">
                  <c:v>2917945.3954774998</c:v>
                </c:pt>
                <c:pt idx="2917">
                  <c:v>2917327.1816213601</c:v>
                </c:pt>
                <c:pt idx="2918">
                  <c:v>2906604.1753668501</c:v>
                </c:pt>
                <c:pt idx="2919">
                  <c:v>2894649.1970170802</c:v>
                </c:pt>
                <c:pt idx="2920">
                  <c:v>2882694.2186673</c:v>
                </c:pt>
                <c:pt idx="2921">
                  <c:v>2870739.2403175202</c:v>
                </c:pt>
                <c:pt idx="2922">
                  <c:v>2859656.6680298299</c:v>
                </c:pt>
                <c:pt idx="2923">
                  <c:v>2857899.4091893099</c:v>
                </c:pt>
                <c:pt idx="2924">
                  <c:v>2856142.1503487998</c:v>
                </c:pt>
                <c:pt idx="2925">
                  <c:v>2854384.8915082999</c:v>
                </c:pt>
                <c:pt idx="2926">
                  <c:v>2852627.6326677902</c:v>
                </c:pt>
                <c:pt idx="2927">
                  <c:v>2852514.5999518801</c:v>
                </c:pt>
                <c:pt idx="2928">
                  <c:v>2856634.4303584299</c:v>
                </c:pt>
                <c:pt idx="2929">
                  <c:v>2860754.26076497</c:v>
                </c:pt>
                <c:pt idx="2930">
                  <c:v>2864874.0911715101</c:v>
                </c:pt>
                <c:pt idx="2931">
                  <c:v>2868993.9215780599</c:v>
                </c:pt>
                <c:pt idx="2932">
                  <c:v>2871760.95910512</c:v>
                </c:pt>
                <c:pt idx="2933">
                  <c:v>2873026.72648544</c:v>
                </c:pt>
                <c:pt idx="2934">
                  <c:v>2874292.49386576</c:v>
                </c:pt>
                <c:pt idx="2935">
                  <c:v>2875558.2612460898</c:v>
                </c:pt>
                <c:pt idx="2936">
                  <c:v>2876824.0286264098</c:v>
                </c:pt>
                <c:pt idx="2937">
                  <c:v>2870785.0550878099</c:v>
                </c:pt>
                <c:pt idx="2938">
                  <c:v>2861118.9870098601</c:v>
                </c:pt>
                <c:pt idx="2939">
                  <c:v>2851452.9189319098</c:v>
                </c:pt>
                <c:pt idx="2940">
                  <c:v>2841786.8508539801</c:v>
                </c:pt>
                <c:pt idx="2941">
                  <c:v>2832120.78277604</c:v>
                </c:pt>
                <c:pt idx="2942">
                  <c:v>2829417.44118354</c:v>
                </c:pt>
                <c:pt idx="2943">
                  <c:v>2827824.77579985</c:v>
                </c:pt>
                <c:pt idx="2944">
                  <c:v>2826232.11041616</c:v>
                </c:pt>
                <c:pt idx="2945">
                  <c:v>2824639.4450324699</c:v>
                </c:pt>
                <c:pt idx="2946">
                  <c:v>2823347.1330286199</c:v>
                </c:pt>
                <c:pt idx="2947">
                  <c:v>2827056.6242482499</c:v>
                </c:pt>
                <c:pt idx="2948">
                  <c:v>2830766.1154678799</c:v>
                </c:pt>
                <c:pt idx="2949">
                  <c:v>2834475.6066875099</c:v>
                </c:pt>
                <c:pt idx="2950">
                  <c:v>2838185.0979071399</c:v>
                </c:pt>
                <c:pt idx="2951">
                  <c:v>2841274.9097907101</c:v>
                </c:pt>
                <c:pt idx="2952">
                  <c:v>2842514.2506615301</c:v>
                </c:pt>
                <c:pt idx="2953">
                  <c:v>2843753.5915323501</c:v>
                </c:pt>
                <c:pt idx="2954">
                  <c:v>2844992.93240317</c:v>
                </c:pt>
                <c:pt idx="2955">
                  <c:v>2846232.27327399</c:v>
                </c:pt>
                <c:pt idx="2956">
                  <c:v>2843650.9730574898</c:v>
                </c:pt>
                <c:pt idx="2957">
                  <c:v>2836306.27616069</c:v>
                </c:pt>
                <c:pt idx="2958">
                  <c:v>2828961.5792638902</c:v>
                </c:pt>
                <c:pt idx="2959">
                  <c:v>2821616.8823670899</c:v>
                </c:pt>
                <c:pt idx="2960">
                  <c:v>2814272.18547029</c:v>
                </c:pt>
                <c:pt idx="2961">
                  <c:v>2811209.1479432201</c:v>
                </c:pt>
                <c:pt idx="2962">
                  <c:v>2810561.8025018</c:v>
                </c:pt>
                <c:pt idx="2963">
                  <c:v>2809914.4570603799</c:v>
                </c:pt>
                <c:pt idx="2964">
                  <c:v>2809267.11161895</c:v>
                </c:pt>
                <c:pt idx="2965">
                  <c:v>2808619.7661775299</c:v>
                </c:pt>
                <c:pt idx="2966">
                  <c:v>2807808.6911233999</c:v>
                </c:pt>
                <c:pt idx="2967">
                  <c:v>2806964.9155640998</c:v>
                </c:pt>
                <c:pt idx="2968">
                  <c:v>2806121.1400048099</c:v>
                </c:pt>
                <c:pt idx="2969">
                  <c:v>2805277.3644455099</c:v>
                </c:pt>
                <c:pt idx="2970">
                  <c:v>2804555.8231897899</c:v>
                </c:pt>
                <c:pt idx="2971">
                  <c:v>2808117.57565552</c:v>
                </c:pt>
                <c:pt idx="2972">
                  <c:v>2811679.3281212398</c:v>
                </c:pt>
                <c:pt idx="2973">
                  <c:v>2815241.0805869601</c:v>
                </c:pt>
                <c:pt idx="2974">
                  <c:v>2818802.8330526701</c:v>
                </c:pt>
                <c:pt idx="2975">
                  <c:v>2821660.5547269601</c:v>
                </c:pt>
                <c:pt idx="2976">
                  <c:v>2822050.50180418</c:v>
                </c:pt>
                <c:pt idx="2977">
                  <c:v>2822440.4488813998</c:v>
                </c:pt>
                <c:pt idx="2978">
                  <c:v>2822830.3959586201</c:v>
                </c:pt>
                <c:pt idx="2979">
                  <c:v>2823220.34303584</c:v>
                </c:pt>
                <c:pt idx="2980">
                  <c:v>2823337.2374308398</c:v>
                </c:pt>
                <c:pt idx="2981">
                  <c:v>2823071.0995910498</c:v>
                </c:pt>
                <c:pt idx="2982">
                  <c:v>2822804.9617512599</c:v>
                </c:pt>
                <c:pt idx="2983">
                  <c:v>2822538.8239114699</c:v>
                </c:pt>
                <c:pt idx="2984">
                  <c:v>2822272.6860716799</c:v>
                </c:pt>
                <c:pt idx="2985">
                  <c:v>2820979.76160692</c:v>
                </c:pt>
                <c:pt idx="2986">
                  <c:v>2819031.4828000902</c:v>
                </c:pt>
                <c:pt idx="2987">
                  <c:v>2817083.2039932599</c:v>
                </c:pt>
                <c:pt idx="2988">
                  <c:v>2815134.9251864301</c:v>
                </c:pt>
                <c:pt idx="2989">
                  <c:v>2813186.6463795998</c:v>
                </c:pt>
                <c:pt idx="2990">
                  <c:v>2814958.2925186399</c:v>
                </c:pt>
                <c:pt idx="2991">
                  <c:v>2817633.1962954002</c:v>
                </c:pt>
                <c:pt idx="2992">
                  <c:v>2820308.1000721599</c:v>
                </c:pt>
                <c:pt idx="2993">
                  <c:v>2822983.0038489201</c:v>
                </c:pt>
                <c:pt idx="2994">
                  <c:v>2825657.9076256901</c:v>
                </c:pt>
                <c:pt idx="2995">
                  <c:v>2827252.2398364199</c:v>
                </c:pt>
                <c:pt idx="2996">
                  <c:v>2828845.3213856099</c:v>
                </c:pt>
                <c:pt idx="2997">
                  <c:v>2830438.4029347999</c:v>
                </c:pt>
                <c:pt idx="2998">
                  <c:v>2832031.4844840001</c:v>
                </c:pt>
                <c:pt idx="2999">
                  <c:v>2834235.5200866</c:v>
                </c:pt>
                <c:pt idx="3000">
                  <c:v>2838993.1241279701</c:v>
                </c:pt>
                <c:pt idx="3001">
                  <c:v>2843750.72816935</c:v>
                </c:pt>
                <c:pt idx="3002">
                  <c:v>2848508.3322107298</c:v>
                </c:pt>
                <c:pt idx="3003">
                  <c:v>2853265.9362520999</c:v>
                </c:pt>
                <c:pt idx="3004">
                  <c:v>2855772.9882126502</c:v>
                </c:pt>
                <c:pt idx="3005">
                  <c:v>2854719.4652393502</c:v>
                </c:pt>
                <c:pt idx="3006">
                  <c:v>2853665.9422660498</c:v>
                </c:pt>
                <c:pt idx="3007">
                  <c:v>2852612.4192927601</c:v>
                </c:pt>
                <c:pt idx="3008">
                  <c:v>2851558.8963194601</c:v>
                </c:pt>
                <c:pt idx="3009">
                  <c:v>2850590.3158527701</c:v>
                </c:pt>
                <c:pt idx="3010">
                  <c:v>2849682.8669713698</c:v>
                </c:pt>
                <c:pt idx="3011">
                  <c:v>2848775.4180899598</c:v>
                </c:pt>
                <c:pt idx="3012">
                  <c:v>2847867.96920856</c:v>
                </c:pt>
                <c:pt idx="3013">
                  <c:v>2846960.5203271499</c:v>
                </c:pt>
                <c:pt idx="3014">
                  <c:v>2848217.8010584498</c:v>
                </c:pt>
                <c:pt idx="3015">
                  <c:v>2850100.94996391</c:v>
                </c:pt>
                <c:pt idx="3016">
                  <c:v>2851984.0988693698</c:v>
                </c:pt>
                <c:pt idx="3017">
                  <c:v>2853867.2477748301</c:v>
                </c:pt>
                <c:pt idx="3018">
                  <c:v>2855750.3966802899</c:v>
                </c:pt>
                <c:pt idx="3019">
                  <c:v>2857920.5453452002</c:v>
                </c:pt>
                <c:pt idx="3020">
                  <c:v>2860099.5879239799</c:v>
                </c:pt>
                <c:pt idx="3021">
                  <c:v>2862278.6305027599</c:v>
                </c:pt>
                <c:pt idx="3022">
                  <c:v>2864457.67308154</c:v>
                </c:pt>
                <c:pt idx="3023">
                  <c:v>2866264.6189559698</c:v>
                </c:pt>
                <c:pt idx="3024">
                  <c:v>2866177.0161173898</c:v>
                </c:pt>
                <c:pt idx="3025">
                  <c:v>2866089.4132788</c:v>
                </c:pt>
                <c:pt idx="3026">
                  <c:v>2866001.8104402199</c:v>
                </c:pt>
                <c:pt idx="3027">
                  <c:v>2865914.2076016301</c:v>
                </c:pt>
                <c:pt idx="3028">
                  <c:v>2865685.6617753101</c:v>
                </c:pt>
                <c:pt idx="3029">
                  <c:v>2865204.7825354799</c:v>
                </c:pt>
                <c:pt idx="3030">
                  <c:v>2864723.9032956399</c:v>
                </c:pt>
                <c:pt idx="3031">
                  <c:v>2864243.0240557999</c:v>
                </c:pt>
                <c:pt idx="3032">
                  <c:v>2863762.1448159702</c:v>
                </c:pt>
                <c:pt idx="3033">
                  <c:v>2864386.2884291499</c:v>
                </c:pt>
                <c:pt idx="3034">
                  <c:v>2865905.08443589</c:v>
                </c:pt>
                <c:pt idx="3035">
                  <c:v>2867423.8804426198</c:v>
                </c:pt>
                <c:pt idx="3036">
                  <c:v>2868942.6764493599</c:v>
                </c:pt>
                <c:pt idx="3037">
                  <c:v>2870461.4724560902</c:v>
                </c:pt>
                <c:pt idx="3038">
                  <c:v>2870570.1640606201</c:v>
                </c:pt>
                <c:pt idx="3039">
                  <c:v>2870200.81717584</c:v>
                </c:pt>
                <c:pt idx="3040">
                  <c:v>2869831.4702910702</c:v>
                </c:pt>
                <c:pt idx="3041">
                  <c:v>2869462.1234062999</c:v>
                </c:pt>
                <c:pt idx="3042">
                  <c:v>2869092.77652153</c:v>
                </c:pt>
                <c:pt idx="3043">
                  <c:v>2865731.7789271101</c:v>
                </c:pt>
                <c:pt idx="3044">
                  <c:v>2862183.34375752</c:v>
                </c:pt>
                <c:pt idx="3045">
                  <c:v>2858634.90858792</c:v>
                </c:pt>
                <c:pt idx="3046">
                  <c:v>2855086.4734183201</c:v>
                </c:pt>
                <c:pt idx="3047">
                  <c:v>2851754.4474380501</c:v>
                </c:pt>
                <c:pt idx="3048">
                  <c:v>2849805.9605484698</c:v>
                </c:pt>
                <c:pt idx="3049">
                  <c:v>2847857.4736588802</c:v>
                </c:pt>
                <c:pt idx="3050">
                  <c:v>2845908.9867693</c:v>
                </c:pt>
                <c:pt idx="3051">
                  <c:v>2843960.4998797202</c:v>
                </c:pt>
                <c:pt idx="3052">
                  <c:v>2843808.6030791402</c:v>
                </c:pt>
                <c:pt idx="3053">
                  <c:v>2847312.9247053098</c:v>
                </c:pt>
                <c:pt idx="3054">
                  <c:v>2850817.2463314799</c:v>
                </c:pt>
                <c:pt idx="3055">
                  <c:v>2854321.5679576499</c:v>
                </c:pt>
                <c:pt idx="3056">
                  <c:v>2857825.8895838298</c:v>
                </c:pt>
                <c:pt idx="3057">
                  <c:v>2858567.5323550599</c:v>
                </c:pt>
                <c:pt idx="3058">
                  <c:v>2856796.5400529201</c:v>
                </c:pt>
                <c:pt idx="3059">
                  <c:v>2855025.5477507799</c:v>
                </c:pt>
                <c:pt idx="3060">
                  <c:v>2853254.5554486401</c:v>
                </c:pt>
                <c:pt idx="3061">
                  <c:v>2851483.5631464999</c:v>
                </c:pt>
                <c:pt idx="3062">
                  <c:v>2852950.8236709102</c:v>
                </c:pt>
                <c:pt idx="3063">
                  <c:v>2855690.44118354</c:v>
                </c:pt>
                <c:pt idx="3064">
                  <c:v>2858430.0586961699</c:v>
                </c:pt>
                <c:pt idx="3065">
                  <c:v>2861169.6762088002</c:v>
                </c:pt>
                <c:pt idx="3066">
                  <c:v>2863909.29372143</c:v>
                </c:pt>
                <c:pt idx="3067">
                  <c:v>2864174.6740437802</c:v>
                </c:pt>
                <c:pt idx="3068">
                  <c:v>2864201.7248015301</c:v>
                </c:pt>
                <c:pt idx="3069">
                  <c:v>2864228.7755592898</c:v>
                </c:pt>
                <c:pt idx="3070">
                  <c:v>2864255.82631705</c:v>
                </c:pt>
                <c:pt idx="3071">
                  <c:v>2864330.4815973002</c:v>
                </c:pt>
                <c:pt idx="3072">
                  <c:v>2864805.1183545799</c:v>
                </c:pt>
                <c:pt idx="3073">
                  <c:v>2865279.7551118499</c:v>
                </c:pt>
                <c:pt idx="3074">
                  <c:v>2865754.3918691301</c:v>
                </c:pt>
                <c:pt idx="3075">
                  <c:v>2866229.0286264098</c:v>
                </c:pt>
                <c:pt idx="3076">
                  <c:v>2867118.21433726</c:v>
                </c:pt>
                <c:pt idx="3077">
                  <c:v>2868972.0235746899</c:v>
                </c:pt>
                <c:pt idx="3078">
                  <c:v>2870825.8328121202</c:v>
                </c:pt>
                <c:pt idx="3079">
                  <c:v>2872679.6420495501</c:v>
                </c:pt>
                <c:pt idx="3080">
                  <c:v>2874533.45128698</c:v>
                </c:pt>
                <c:pt idx="3081">
                  <c:v>2874618.5301900399</c:v>
                </c:pt>
                <c:pt idx="3082">
                  <c:v>2872897.6858311198</c:v>
                </c:pt>
                <c:pt idx="3083">
                  <c:v>2871176.8414722099</c:v>
                </c:pt>
                <c:pt idx="3084">
                  <c:v>2869455.9971133</c:v>
                </c:pt>
                <c:pt idx="3085">
                  <c:v>2867735.1527543901</c:v>
                </c:pt>
                <c:pt idx="3086">
                  <c:v>2866953.11234063</c:v>
                </c:pt>
                <c:pt idx="3087">
                  <c:v>2866594.7938417098</c:v>
                </c:pt>
                <c:pt idx="3088">
                  <c:v>2866236.4753427901</c:v>
                </c:pt>
                <c:pt idx="3089">
                  <c:v>2865878.1568438699</c:v>
                </c:pt>
                <c:pt idx="3090">
                  <c:v>2865519.83834496</c:v>
                </c:pt>
                <c:pt idx="3091">
                  <c:v>2867804.5518402602</c:v>
                </c:pt>
                <c:pt idx="3092">
                  <c:v>2870438.6713976399</c:v>
                </c:pt>
                <c:pt idx="3093">
                  <c:v>2873072.7909550099</c:v>
                </c:pt>
                <c:pt idx="3094">
                  <c:v>2875706.9105123901</c:v>
                </c:pt>
                <c:pt idx="3095">
                  <c:v>2878370.8472456099</c:v>
                </c:pt>
                <c:pt idx="3096">
                  <c:v>2881389.91989415</c:v>
                </c:pt>
                <c:pt idx="3097">
                  <c:v>2884408.9925426999</c:v>
                </c:pt>
                <c:pt idx="3098">
                  <c:v>2887428.06519124</c:v>
                </c:pt>
                <c:pt idx="3099">
                  <c:v>2890447.1378397802</c:v>
                </c:pt>
                <c:pt idx="3100">
                  <c:v>2892697.6694731698</c:v>
                </c:pt>
                <c:pt idx="3101">
                  <c:v>2892887.8571084901</c:v>
                </c:pt>
                <c:pt idx="3102">
                  <c:v>2893078.0447438001</c:v>
                </c:pt>
                <c:pt idx="3103">
                  <c:v>2893268.2323791101</c:v>
                </c:pt>
                <c:pt idx="3104">
                  <c:v>2893458.4200144298</c:v>
                </c:pt>
                <c:pt idx="3105">
                  <c:v>2892705.6244888101</c:v>
                </c:pt>
                <c:pt idx="3106">
                  <c:v>2890871.79119557</c:v>
                </c:pt>
                <c:pt idx="3107">
                  <c:v>2889037.95790233</c:v>
                </c:pt>
                <c:pt idx="3108">
                  <c:v>2887204.1246090899</c:v>
                </c:pt>
                <c:pt idx="3109">
                  <c:v>2885370.2913158499</c:v>
                </c:pt>
                <c:pt idx="3110">
                  <c:v>2890375.2715900801</c:v>
                </c:pt>
                <c:pt idx="3111">
                  <c:v>2898901.4623526498</c:v>
                </c:pt>
                <c:pt idx="3112">
                  <c:v>2907427.6531152301</c:v>
                </c:pt>
                <c:pt idx="3113">
                  <c:v>2915953.84387779</c:v>
                </c:pt>
                <c:pt idx="3114">
                  <c:v>2924480.0346403602</c:v>
                </c:pt>
                <c:pt idx="3115">
                  <c:v>2926982.5843156101</c:v>
                </c:pt>
                <c:pt idx="3116">
                  <c:v>2928458.09910993</c:v>
                </c:pt>
                <c:pt idx="3117">
                  <c:v>2929933.6139042499</c:v>
                </c:pt>
                <c:pt idx="3118">
                  <c:v>2931409.12869858</c:v>
                </c:pt>
                <c:pt idx="3119">
                  <c:v>2932864.3254751</c:v>
                </c:pt>
                <c:pt idx="3120">
                  <c:v>2933921.3858551802</c:v>
                </c:pt>
                <c:pt idx="3121">
                  <c:v>2934978.44623526</c:v>
                </c:pt>
                <c:pt idx="3122">
                  <c:v>2936035.5066153398</c:v>
                </c:pt>
                <c:pt idx="3123">
                  <c:v>2937092.5669954298</c:v>
                </c:pt>
                <c:pt idx="3124">
                  <c:v>2937407.1255713198</c:v>
                </c:pt>
                <c:pt idx="3125">
                  <c:v>2935405.7856627302</c:v>
                </c:pt>
                <c:pt idx="3126">
                  <c:v>2933404.4457541401</c:v>
                </c:pt>
                <c:pt idx="3127">
                  <c:v>2931403.1058455599</c:v>
                </c:pt>
                <c:pt idx="3128">
                  <c:v>2929401.7659369698</c:v>
                </c:pt>
                <c:pt idx="3129">
                  <c:v>2927972.3817656902</c:v>
                </c:pt>
                <c:pt idx="3130">
                  <c:v>2927279.8823670899</c:v>
                </c:pt>
                <c:pt idx="3131">
                  <c:v>2926587.3829684798</c:v>
                </c:pt>
                <c:pt idx="3132">
                  <c:v>2925894.8835698799</c:v>
                </c:pt>
                <c:pt idx="3133">
                  <c:v>2925202.3841712698</c:v>
                </c:pt>
                <c:pt idx="3134">
                  <c:v>2924237.47582391</c:v>
                </c:pt>
                <c:pt idx="3135">
                  <c:v>2923113.4127976899</c:v>
                </c:pt>
                <c:pt idx="3136">
                  <c:v>2921989.3497714698</c:v>
                </c:pt>
                <c:pt idx="3137">
                  <c:v>2920865.28674524</c:v>
                </c:pt>
                <c:pt idx="3138">
                  <c:v>2919741.2237190199</c:v>
                </c:pt>
                <c:pt idx="3139">
                  <c:v>2919524.0454654801</c:v>
                </c:pt>
                <c:pt idx="3140">
                  <c:v>2919498.6593697299</c:v>
                </c:pt>
                <c:pt idx="3141">
                  <c:v>2919473.27327399</c:v>
                </c:pt>
                <c:pt idx="3142">
                  <c:v>2919447.8871782501</c:v>
                </c:pt>
                <c:pt idx="3143">
                  <c:v>2919340.0897281701</c:v>
                </c:pt>
                <c:pt idx="3144">
                  <c:v>2915121.4200144298</c:v>
                </c:pt>
                <c:pt idx="3145">
                  <c:v>2910902.7503006901</c:v>
                </c:pt>
                <c:pt idx="3146">
                  <c:v>2906684.0805869601</c:v>
                </c:pt>
                <c:pt idx="3147">
                  <c:v>2902465.4108732198</c:v>
                </c:pt>
                <c:pt idx="3148">
                  <c:v>2899974.0902092801</c:v>
                </c:pt>
                <c:pt idx="3149">
                  <c:v>2903831.94443108</c:v>
                </c:pt>
                <c:pt idx="3150">
                  <c:v>2907689.7986528701</c:v>
                </c:pt>
                <c:pt idx="3151">
                  <c:v>2911547.6528746602</c:v>
                </c:pt>
                <c:pt idx="3152">
                  <c:v>2915405.5070964601</c:v>
                </c:pt>
                <c:pt idx="3153">
                  <c:v>2918402.8123646802</c:v>
                </c:pt>
                <c:pt idx="3154">
                  <c:v>2920151.9559778599</c:v>
                </c:pt>
                <c:pt idx="3155">
                  <c:v>2921901.0995910498</c:v>
                </c:pt>
                <c:pt idx="3156">
                  <c:v>2923650.24320423</c:v>
                </c:pt>
                <c:pt idx="3157">
                  <c:v>2925399.3868174101</c:v>
                </c:pt>
                <c:pt idx="3158">
                  <c:v>2924840.4390185201</c:v>
                </c:pt>
                <c:pt idx="3159">
                  <c:v>2922757.53067115</c:v>
                </c:pt>
                <c:pt idx="3160">
                  <c:v>2920674.6223237901</c:v>
                </c:pt>
                <c:pt idx="3161">
                  <c:v>2918591.71397642</c:v>
                </c:pt>
                <c:pt idx="3162">
                  <c:v>2916508.8056290601</c:v>
                </c:pt>
                <c:pt idx="3163">
                  <c:v>2913831.3716622498</c:v>
                </c:pt>
                <c:pt idx="3164">
                  <c:v>2911002.0704835099</c:v>
                </c:pt>
                <c:pt idx="3165">
                  <c:v>2908172.7693047901</c:v>
                </c:pt>
                <c:pt idx="3166">
                  <c:v>2905343.4681260502</c:v>
                </c:pt>
                <c:pt idx="3167">
                  <c:v>2902514.1669473099</c:v>
                </c:pt>
                <c:pt idx="3168">
                  <c:v>2885624.87057974</c:v>
                </c:pt>
                <c:pt idx="3169">
                  <c:v>2868604.3257156699</c:v>
                </c:pt>
                <c:pt idx="3170">
                  <c:v>2851583.78085157</c:v>
                </c:pt>
                <c:pt idx="3171">
                  <c:v>2834563.2359874798</c:v>
                </c:pt>
                <c:pt idx="3172">
                  <c:v>2820442.51311041</c:v>
                </c:pt>
                <c:pt idx="3173">
                  <c:v>2819099.1308635999</c:v>
                </c:pt>
                <c:pt idx="3174">
                  <c:v>2817755.7486167899</c:v>
                </c:pt>
                <c:pt idx="3175">
                  <c:v>2816412.3663699701</c:v>
                </c:pt>
                <c:pt idx="3176">
                  <c:v>2815068.9841231601</c:v>
                </c:pt>
                <c:pt idx="3177">
                  <c:v>2814846.1041616499</c:v>
                </c:pt>
                <c:pt idx="3178">
                  <c:v>2816457.7050757702</c:v>
                </c:pt>
                <c:pt idx="3179">
                  <c:v>2818069.3059898899</c:v>
                </c:pt>
                <c:pt idx="3180">
                  <c:v>2819680.9069040101</c:v>
                </c:pt>
                <c:pt idx="3181">
                  <c:v>2821292.5078181298</c:v>
                </c:pt>
                <c:pt idx="3182">
                  <c:v>2823124.96415684</c:v>
                </c:pt>
                <c:pt idx="3183">
                  <c:v>2825121.7262448799</c:v>
                </c:pt>
                <c:pt idx="3184">
                  <c:v>2827118.48833293</c:v>
                </c:pt>
                <c:pt idx="3185">
                  <c:v>2829115.2504209699</c:v>
                </c:pt>
                <c:pt idx="3186">
                  <c:v>2831112.01250902</c:v>
                </c:pt>
                <c:pt idx="3187">
                  <c:v>2832887.3880202002</c:v>
                </c:pt>
                <c:pt idx="3188">
                  <c:v>2834595.7474139999</c:v>
                </c:pt>
                <c:pt idx="3189">
                  <c:v>2836304.1068077902</c:v>
                </c:pt>
                <c:pt idx="3190">
                  <c:v>2838012.4662015801</c:v>
                </c:pt>
                <c:pt idx="3191">
                  <c:v>2839720.8255953798</c:v>
                </c:pt>
                <c:pt idx="3192">
                  <c:v>2836233.0377676198</c:v>
                </c:pt>
                <c:pt idx="3193">
                  <c:v>2832539.1527543799</c:v>
                </c:pt>
                <c:pt idx="3194">
                  <c:v>2828845.26774116</c:v>
                </c:pt>
                <c:pt idx="3195">
                  <c:v>2825151.3827279299</c:v>
                </c:pt>
                <c:pt idx="3196">
                  <c:v>2822802.0743324501</c:v>
                </c:pt>
                <c:pt idx="3197">
                  <c:v>2827723.4394996399</c:v>
                </c:pt>
                <c:pt idx="3198">
                  <c:v>2832644.80466682</c:v>
                </c:pt>
                <c:pt idx="3199">
                  <c:v>2837566.1698340098</c:v>
                </c:pt>
                <c:pt idx="3200">
                  <c:v>2842487.5350012002</c:v>
                </c:pt>
                <c:pt idx="3201">
                  <c:v>2846173.7214337201</c:v>
                </c:pt>
                <c:pt idx="3202">
                  <c:v>2847568.9162857798</c:v>
                </c:pt>
                <c:pt idx="3203">
                  <c:v>2848964.1111378302</c:v>
                </c:pt>
                <c:pt idx="3204">
                  <c:v>2850359.3059898899</c:v>
                </c:pt>
                <c:pt idx="3205">
                  <c:v>2851754.5008419501</c:v>
                </c:pt>
                <c:pt idx="3206">
                  <c:v>2853345.36973779</c:v>
                </c:pt>
                <c:pt idx="3207">
                  <c:v>2855099.9235025202</c:v>
                </c:pt>
                <c:pt idx="3208">
                  <c:v>2856854.4772672602</c:v>
                </c:pt>
                <c:pt idx="3209">
                  <c:v>2858609.03103199</c:v>
                </c:pt>
                <c:pt idx="3210">
                  <c:v>2860363.5847967202</c:v>
                </c:pt>
                <c:pt idx="3211">
                  <c:v>2860649.6836660998</c:v>
                </c:pt>
                <c:pt idx="3212">
                  <c:v>2860416.4229011298</c:v>
                </c:pt>
                <c:pt idx="3213">
                  <c:v>2860183.1621361501</c:v>
                </c:pt>
                <c:pt idx="3214">
                  <c:v>2859949.9013711801</c:v>
                </c:pt>
                <c:pt idx="3215">
                  <c:v>2859716.6406061999</c:v>
                </c:pt>
                <c:pt idx="3216">
                  <c:v>2857996.5352417598</c:v>
                </c:pt>
                <c:pt idx="3217">
                  <c:v>2856169.5686793299</c:v>
                </c:pt>
                <c:pt idx="3218">
                  <c:v>2854342.6021169098</c:v>
                </c:pt>
                <c:pt idx="3219">
                  <c:v>2852515.6355544799</c:v>
                </c:pt>
                <c:pt idx="3220">
                  <c:v>2851101.62545104</c:v>
                </c:pt>
                <c:pt idx="3221">
                  <c:v>2852521.9983160901</c:v>
                </c:pt>
                <c:pt idx="3222">
                  <c:v>2853942.3711811402</c:v>
                </c:pt>
                <c:pt idx="3223">
                  <c:v>2855362.74404618</c:v>
                </c:pt>
                <c:pt idx="3224">
                  <c:v>2856783.1169112301</c:v>
                </c:pt>
                <c:pt idx="3225">
                  <c:v>2858134.4077459699</c:v>
                </c:pt>
                <c:pt idx="3226">
                  <c:v>2859339.8311282098</c:v>
                </c:pt>
                <c:pt idx="3227">
                  <c:v>2860545.25451046</c:v>
                </c:pt>
                <c:pt idx="3228">
                  <c:v>2861750.6778927101</c:v>
                </c:pt>
                <c:pt idx="3229">
                  <c:v>2862956.10127495</c:v>
                </c:pt>
                <c:pt idx="3230">
                  <c:v>2863016.4301178702</c:v>
                </c:pt>
                <c:pt idx="3231">
                  <c:v>2862000.9862881801</c:v>
                </c:pt>
                <c:pt idx="3232">
                  <c:v>2860985.5424584998</c:v>
                </c:pt>
                <c:pt idx="3233">
                  <c:v>2859970.0986288101</c:v>
                </c:pt>
                <c:pt idx="3234">
                  <c:v>2858954.6547991298</c:v>
                </c:pt>
                <c:pt idx="3235">
                  <c:v>2857955.1628578301</c:v>
                </c:pt>
                <c:pt idx="3236">
                  <c:v>2856962.1919653602</c:v>
                </c:pt>
                <c:pt idx="3237">
                  <c:v>2855969.2210728801</c:v>
                </c:pt>
                <c:pt idx="3238">
                  <c:v>2854976.2501804102</c:v>
                </c:pt>
                <c:pt idx="3239">
                  <c:v>2853983.2792879399</c:v>
                </c:pt>
                <c:pt idx="3240">
                  <c:v>2854931.1056050002</c:v>
                </c:pt>
                <c:pt idx="3241">
                  <c:v>2856084.9244647501</c:v>
                </c:pt>
                <c:pt idx="3242">
                  <c:v>2857238.7433245098</c:v>
                </c:pt>
                <c:pt idx="3243">
                  <c:v>2858392.5621842602</c:v>
                </c:pt>
                <c:pt idx="3244">
                  <c:v>2859401.7767620799</c:v>
                </c:pt>
                <c:pt idx="3245">
                  <c:v>2859084.0343998</c:v>
                </c:pt>
                <c:pt idx="3246">
                  <c:v>2858766.2920375201</c:v>
                </c:pt>
                <c:pt idx="3247">
                  <c:v>2858448.5496752402</c:v>
                </c:pt>
                <c:pt idx="3248">
                  <c:v>2858130.8073129598</c:v>
                </c:pt>
                <c:pt idx="3249">
                  <c:v>2858789.5220110598</c:v>
                </c:pt>
                <c:pt idx="3250">
                  <c:v>2861810.2593216202</c:v>
                </c:pt>
                <c:pt idx="3251">
                  <c:v>2864830.9966321802</c:v>
                </c:pt>
                <c:pt idx="3252">
                  <c:v>2867851.7339427401</c:v>
                </c:pt>
                <c:pt idx="3253">
                  <c:v>2870872.4712533001</c:v>
                </c:pt>
                <c:pt idx="3254">
                  <c:v>2871895.5600192398</c:v>
                </c:pt>
                <c:pt idx="3255">
                  <c:v>2870811.8650469002</c:v>
                </c:pt>
                <c:pt idx="3256">
                  <c:v>2869728.17007457</c:v>
                </c:pt>
                <c:pt idx="3257">
                  <c:v>2868644.47510223</c:v>
                </c:pt>
                <c:pt idx="3258">
                  <c:v>2867560.7801299002</c:v>
                </c:pt>
                <c:pt idx="3259">
                  <c:v>2866699.3947558301</c:v>
                </c:pt>
                <c:pt idx="3260">
                  <c:v>2865942.1816213601</c:v>
                </c:pt>
                <c:pt idx="3261">
                  <c:v>2865184.9684868902</c:v>
                </c:pt>
                <c:pt idx="3262">
                  <c:v>2864427.75535241</c:v>
                </c:pt>
                <c:pt idx="3263">
                  <c:v>2863670.5422179401</c:v>
                </c:pt>
                <c:pt idx="3264">
                  <c:v>2864982.7416405999</c:v>
                </c:pt>
                <c:pt idx="3265">
                  <c:v>2866590.1808996801</c:v>
                </c:pt>
                <c:pt idx="3266">
                  <c:v>2868197.6201587599</c:v>
                </c:pt>
                <c:pt idx="3267">
                  <c:v>2869805.0594178499</c:v>
                </c:pt>
                <c:pt idx="3268">
                  <c:v>2871398.7579985498</c:v>
                </c:pt>
                <c:pt idx="3269">
                  <c:v>2872808.10247774</c:v>
                </c:pt>
                <c:pt idx="3270">
                  <c:v>2874217.44695694</c:v>
                </c:pt>
                <c:pt idx="3271">
                  <c:v>2875626.7914361302</c:v>
                </c:pt>
                <c:pt idx="3272">
                  <c:v>2877036.1359153199</c:v>
                </c:pt>
                <c:pt idx="3273">
                  <c:v>2877636.8126052399</c:v>
                </c:pt>
                <c:pt idx="3274">
                  <c:v>2875978.1849891702</c:v>
                </c:pt>
                <c:pt idx="3275">
                  <c:v>2874319.5573731</c:v>
                </c:pt>
                <c:pt idx="3276">
                  <c:v>2872660.9297570302</c:v>
                </c:pt>
                <c:pt idx="3277">
                  <c:v>2871002.30214096</c:v>
                </c:pt>
                <c:pt idx="3278">
                  <c:v>2869640.7936011502</c:v>
                </c:pt>
                <c:pt idx="3279">
                  <c:v>2868631.1760885199</c:v>
                </c:pt>
                <c:pt idx="3280">
                  <c:v>2867621.55857589</c:v>
                </c:pt>
                <c:pt idx="3281">
                  <c:v>2866611.9410632602</c:v>
                </c:pt>
                <c:pt idx="3282">
                  <c:v>2865602.3235506299</c:v>
                </c:pt>
                <c:pt idx="3283">
                  <c:v>2864050.5496752402</c:v>
                </c:pt>
                <c:pt idx="3284">
                  <c:v>2862209.4334856798</c:v>
                </c:pt>
                <c:pt idx="3285">
                  <c:v>2860368.3172961199</c:v>
                </c:pt>
                <c:pt idx="3286">
                  <c:v>2858527.20110656</c:v>
                </c:pt>
                <c:pt idx="3287">
                  <c:v>2856686.084917</c:v>
                </c:pt>
                <c:pt idx="3288">
                  <c:v>2851322.1416887101</c:v>
                </c:pt>
                <c:pt idx="3289">
                  <c:v>2845318.1219629501</c:v>
                </c:pt>
                <c:pt idx="3290">
                  <c:v>2839314.1022371799</c:v>
                </c:pt>
                <c:pt idx="3291">
                  <c:v>2833310.0825114199</c:v>
                </c:pt>
                <c:pt idx="3292">
                  <c:v>2827411.3995669899</c:v>
                </c:pt>
                <c:pt idx="3293">
                  <c:v>2824010.7031513099</c:v>
                </c:pt>
                <c:pt idx="3294">
                  <c:v>2820610.0067356299</c:v>
                </c:pt>
                <c:pt idx="3295">
                  <c:v>2817209.3103199401</c:v>
                </c:pt>
                <c:pt idx="3296">
                  <c:v>2813808.6139042499</c:v>
                </c:pt>
                <c:pt idx="3297">
                  <c:v>2810108.0810680701</c:v>
                </c:pt>
                <c:pt idx="3298">
                  <c:v>2805429.7565552099</c:v>
                </c:pt>
                <c:pt idx="3299">
                  <c:v>2800751.43204233</c:v>
                </c:pt>
                <c:pt idx="3300">
                  <c:v>2796073.10752946</c:v>
                </c:pt>
                <c:pt idx="3301">
                  <c:v>2791394.7830165899</c:v>
                </c:pt>
                <c:pt idx="3302">
                  <c:v>2787497.90570122</c:v>
                </c:pt>
                <c:pt idx="3303">
                  <c:v>2784641.5537647302</c:v>
                </c:pt>
                <c:pt idx="3304">
                  <c:v>2781785.20182824</c:v>
                </c:pt>
                <c:pt idx="3305">
                  <c:v>2778928.8498917501</c:v>
                </c:pt>
                <c:pt idx="3306">
                  <c:v>2776072.4979552501</c:v>
                </c:pt>
                <c:pt idx="3307">
                  <c:v>2772793.4517680998</c:v>
                </c:pt>
                <c:pt idx="3308">
                  <c:v>2769258.7500601402</c:v>
                </c:pt>
                <c:pt idx="3309">
                  <c:v>2765724.0483521698</c:v>
                </c:pt>
                <c:pt idx="3310">
                  <c:v>2762189.3466442102</c:v>
                </c:pt>
                <c:pt idx="3311">
                  <c:v>2758654.6449362501</c:v>
                </c:pt>
                <c:pt idx="3312">
                  <c:v>2755711.1224440699</c:v>
                </c:pt>
                <c:pt idx="3313">
                  <c:v>2752899.7163820001</c:v>
                </c:pt>
                <c:pt idx="3314">
                  <c:v>2750088.3103199401</c:v>
                </c:pt>
                <c:pt idx="3315">
                  <c:v>2747276.9042578698</c:v>
                </c:pt>
                <c:pt idx="3316">
                  <c:v>2744436.0779408198</c:v>
                </c:pt>
                <c:pt idx="3317">
                  <c:v>2739079.8198219799</c:v>
                </c:pt>
                <c:pt idx="3318">
                  <c:v>2733723.5617031399</c:v>
                </c:pt>
                <c:pt idx="3319">
                  <c:v>2728367.3035843102</c:v>
                </c:pt>
                <c:pt idx="3320">
                  <c:v>2723011.0454654801</c:v>
                </c:pt>
                <c:pt idx="3321">
                  <c:v>2717567.8212653301</c:v>
                </c:pt>
                <c:pt idx="3322">
                  <c:v>2711788.9470772101</c:v>
                </c:pt>
                <c:pt idx="3323">
                  <c:v>2706010.0728890998</c:v>
                </c:pt>
                <c:pt idx="3324">
                  <c:v>2700231.1987009798</c:v>
                </c:pt>
                <c:pt idx="3325">
                  <c:v>2694452.3245128598</c:v>
                </c:pt>
                <c:pt idx="3326">
                  <c:v>2690551.9381765602</c:v>
                </c:pt>
                <c:pt idx="3327">
                  <c:v>2689469.2836179901</c:v>
                </c:pt>
                <c:pt idx="3328">
                  <c:v>2688386.6290594102</c:v>
                </c:pt>
                <c:pt idx="3329">
                  <c:v>2687303.9745008401</c:v>
                </c:pt>
                <c:pt idx="3330">
                  <c:v>2686221.3199422602</c:v>
                </c:pt>
                <c:pt idx="3331">
                  <c:v>2683262.8188597499</c:v>
                </c:pt>
                <c:pt idx="3332">
                  <c:v>2679023.34087082</c:v>
                </c:pt>
                <c:pt idx="3333">
                  <c:v>2674783.8628818798</c:v>
                </c:pt>
                <c:pt idx="3334">
                  <c:v>2670544.3848929498</c:v>
                </c:pt>
                <c:pt idx="3335">
                  <c:v>2666304.9069040199</c:v>
                </c:pt>
                <c:pt idx="3336">
                  <c:v>2662662.9376954501</c:v>
                </c:pt>
                <c:pt idx="3337">
                  <c:v>2659181.29708924</c:v>
                </c:pt>
                <c:pt idx="3338">
                  <c:v>2655699.6564830402</c:v>
                </c:pt>
                <c:pt idx="3339">
                  <c:v>2652218.0158768301</c:v>
                </c:pt>
                <c:pt idx="3340">
                  <c:v>2648736.37527062</c:v>
                </c:pt>
                <c:pt idx="3341">
                  <c:v>2643328.3815251398</c:v>
                </c:pt>
                <c:pt idx="3342">
                  <c:v>2637886.3933124798</c:v>
                </c:pt>
                <c:pt idx="3343">
                  <c:v>2632444.4050998301</c:v>
                </c:pt>
                <c:pt idx="3344">
                  <c:v>2627002.4168871702</c:v>
                </c:pt>
                <c:pt idx="3345">
                  <c:v>2621743.3882607599</c:v>
                </c:pt>
                <c:pt idx="3346">
                  <c:v>2617335.77940823</c:v>
                </c:pt>
                <c:pt idx="3347">
                  <c:v>2612928.1705556801</c:v>
                </c:pt>
                <c:pt idx="3348">
                  <c:v>2608520.5617031399</c:v>
                </c:pt>
                <c:pt idx="3349">
                  <c:v>2604112.95285061</c:v>
                </c:pt>
                <c:pt idx="3350">
                  <c:v>2599928.2756795702</c:v>
                </c:pt>
                <c:pt idx="3351">
                  <c:v>2596121.4017320098</c:v>
                </c:pt>
                <c:pt idx="3352">
                  <c:v>2592314.5277844602</c:v>
                </c:pt>
                <c:pt idx="3353">
                  <c:v>2588507.6538368999</c:v>
                </c:pt>
                <c:pt idx="3354">
                  <c:v>2584700.77988934</c:v>
                </c:pt>
                <c:pt idx="3355">
                  <c:v>2582343.73153716</c:v>
                </c:pt>
                <c:pt idx="3356">
                  <c:v>2581101.4775078101</c:v>
                </c:pt>
                <c:pt idx="3357">
                  <c:v>2579859.22347847</c:v>
                </c:pt>
                <c:pt idx="3358">
                  <c:v>2578616.9694491201</c:v>
                </c:pt>
                <c:pt idx="3359">
                  <c:v>2577374.7154197702</c:v>
                </c:pt>
                <c:pt idx="3360">
                  <c:v>2572025.3026220798</c:v>
                </c:pt>
                <c:pt idx="3361">
                  <c:v>2565375.6021169098</c:v>
                </c:pt>
                <c:pt idx="3362">
                  <c:v>2558725.90161173</c:v>
                </c:pt>
                <c:pt idx="3363">
                  <c:v>2552076.20110656</c:v>
                </c:pt>
                <c:pt idx="3364">
                  <c:v>2545426.5006014002</c:v>
                </c:pt>
                <c:pt idx="3365">
                  <c:v>2542757.7178253499</c:v>
                </c:pt>
                <c:pt idx="3366">
                  <c:v>2540281.9492422398</c:v>
                </c:pt>
                <c:pt idx="3367">
                  <c:v>2537806.18065912</c:v>
                </c:pt>
                <c:pt idx="3368">
                  <c:v>2535330.4120760099</c:v>
                </c:pt>
                <c:pt idx="3369">
                  <c:v>2532471.1361558801</c:v>
                </c:pt>
                <c:pt idx="3370">
                  <c:v>2527403.6968967901</c:v>
                </c:pt>
                <c:pt idx="3371">
                  <c:v>2522336.2576377098</c:v>
                </c:pt>
                <c:pt idx="3372">
                  <c:v>2517268.8183786399</c:v>
                </c:pt>
                <c:pt idx="3373">
                  <c:v>2512201.3791195499</c:v>
                </c:pt>
                <c:pt idx="3374">
                  <c:v>2508270.8020206802</c:v>
                </c:pt>
                <c:pt idx="3375">
                  <c:v>2506525.61197979</c:v>
                </c:pt>
                <c:pt idx="3376">
                  <c:v>2504780.4219388901</c:v>
                </c:pt>
                <c:pt idx="3377">
                  <c:v>2503035.231898</c:v>
                </c:pt>
                <c:pt idx="3378">
                  <c:v>2501290.0418571001</c:v>
                </c:pt>
                <c:pt idx="3379">
                  <c:v>2497013.8919894202</c:v>
                </c:pt>
                <c:pt idx="3380">
                  <c:v>2490550.4255472701</c:v>
                </c:pt>
                <c:pt idx="3381">
                  <c:v>2484086.95910512</c:v>
                </c:pt>
                <c:pt idx="3382">
                  <c:v>2477623.49266297</c:v>
                </c:pt>
                <c:pt idx="3383">
                  <c:v>2471160.0262208302</c:v>
                </c:pt>
                <c:pt idx="3384">
                  <c:v>2465482.5689198901</c:v>
                </c:pt>
                <c:pt idx="3385">
                  <c:v>2460094.8903055098</c:v>
                </c:pt>
                <c:pt idx="3386">
                  <c:v>2454707.2116911202</c:v>
                </c:pt>
                <c:pt idx="3387">
                  <c:v>2449319.5330767399</c:v>
                </c:pt>
                <c:pt idx="3388">
                  <c:v>2443931.8544623498</c:v>
                </c:pt>
                <c:pt idx="3389">
                  <c:v>2439993.10536444</c:v>
                </c:pt>
                <c:pt idx="3390">
                  <c:v>2436172.0817897501</c:v>
                </c:pt>
                <c:pt idx="3391">
                  <c:v>2432351.05821505</c:v>
                </c:pt>
                <c:pt idx="3392">
                  <c:v>2428530.0346403602</c:v>
                </c:pt>
                <c:pt idx="3393">
                  <c:v>2426228.61414481</c:v>
                </c:pt>
                <c:pt idx="3394">
                  <c:v>2435169.3057493302</c:v>
                </c:pt>
                <c:pt idx="3395">
                  <c:v>2444109.9973538602</c:v>
                </c:pt>
                <c:pt idx="3396">
                  <c:v>2453050.6889583701</c:v>
                </c:pt>
                <c:pt idx="3397">
                  <c:v>2461991.3805628899</c:v>
                </c:pt>
                <c:pt idx="3398">
                  <c:v>2466040.5123887402</c:v>
                </c:pt>
                <c:pt idx="3399">
                  <c:v>2459367.9227808402</c:v>
                </c:pt>
                <c:pt idx="3400">
                  <c:v>2452695.3331729602</c:v>
                </c:pt>
                <c:pt idx="3401">
                  <c:v>2446022.74356507</c:v>
                </c:pt>
                <c:pt idx="3402">
                  <c:v>2439350.1539571802</c:v>
                </c:pt>
                <c:pt idx="3403">
                  <c:v>2434427.75607409</c:v>
                </c:pt>
                <c:pt idx="3404">
                  <c:v>2431203.7219148399</c:v>
                </c:pt>
                <c:pt idx="3405">
                  <c:v>2427979.6877555898</c:v>
                </c:pt>
                <c:pt idx="3406">
                  <c:v>2424755.6535963402</c:v>
                </c:pt>
                <c:pt idx="3407">
                  <c:v>2421531.6194370901</c:v>
                </c:pt>
                <c:pt idx="3408">
                  <c:v>2421643.3839307101</c:v>
                </c:pt>
                <c:pt idx="3409">
                  <c:v>2423173.0002405499</c:v>
                </c:pt>
                <c:pt idx="3410">
                  <c:v>2424702.6165503901</c:v>
                </c:pt>
                <c:pt idx="3411">
                  <c:v>2426232.2328602299</c:v>
                </c:pt>
                <c:pt idx="3412">
                  <c:v>2427761.8491700701</c:v>
                </c:pt>
                <c:pt idx="3413">
                  <c:v>2420059.69978349</c:v>
                </c:pt>
                <c:pt idx="3414">
                  <c:v>2411285.47438055</c:v>
                </c:pt>
                <c:pt idx="3415">
                  <c:v>2402511.2489776202</c:v>
                </c:pt>
                <c:pt idx="3416">
                  <c:v>2393737.0235746899</c:v>
                </c:pt>
                <c:pt idx="3417">
                  <c:v>2385689.0781813799</c:v>
                </c:pt>
                <c:pt idx="3418">
                  <c:v>2384969.1118595102</c:v>
                </c:pt>
                <c:pt idx="3419">
                  <c:v>2384249.14553764</c:v>
                </c:pt>
                <c:pt idx="3420">
                  <c:v>2383529.17921578</c:v>
                </c:pt>
                <c:pt idx="3421">
                  <c:v>2382809.2128939098</c:v>
                </c:pt>
                <c:pt idx="3422">
                  <c:v>2380200.6624969901</c:v>
                </c:pt>
                <c:pt idx="3423">
                  <c:v>2372839.94322829</c:v>
                </c:pt>
                <c:pt idx="3424">
                  <c:v>2365479.2239595801</c:v>
                </c:pt>
                <c:pt idx="3425">
                  <c:v>2358118.5046908702</c:v>
                </c:pt>
                <c:pt idx="3426">
                  <c:v>2350757.7854221798</c:v>
                </c:pt>
                <c:pt idx="3427">
                  <c:v>2346828.47582391</c:v>
                </c:pt>
                <c:pt idx="3428">
                  <c:v>2346637.2477748301</c:v>
                </c:pt>
                <c:pt idx="3429">
                  <c:v>2346446.01972576</c:v>
                </c:pt>
                <c:pt idx="3430">
                  <c:v>2346254.7916766899</c:v>
                </c:pt>
                <c:pt idx="3431">
                  <c:v>2346063.56362761</c:v>
                </c:pt>
                <c:pt idx="3432">
                  <c:v>2341626.6896800501</c:v>
                </c:pt>
                <c:pt idx="3433">
                  <c:v>2335125.35217705</c:v>
                </c:pt>
                <c:pt idx="3434">
                  <c:v>2328624.0146740498</c:v>
                </c:pt>
                <c:pt idx="3435">
                  <c:v>2322122.6771710301</c:v>
                </c:pt>
                <c:pt idx="3436">
                  <c:v>2315621.3396680201</c:v>
                </c:pt>
                <c:pt idx="3437">
                  <c:v>2314398.14746211</c:v>
                </c:pt>
                <c:pt idx="3438">
                  <c:v>2313984.2708684099</c:v>
                </c:pt>
                <c:pt idx="3439">
                  <c:v>2313570.3942747102</c:v>
                </c:pt>
                <c:pt idx="3440">
                  <c:v>2313156.5176810198</c:v>
                </c:pt>
                <c:pt idx="3441">
                  <c:v>2312609.71397642</c:v>
                </c:pt>
                <c:pt idx="3442">
                  <c:v>2310026.3666105298</c:v>
                </c:pt>
                <c:pt idx="3443">
                  <c:v>2307443.0192446401</c:v>
                </c:pt>
                <c:pt idx="3444">
                  <c:v>2304859.67187875</c:v>
                </c:pt>
                <c:pt idx="3445">
                  <c:v>2302276.3245128701</c:v>
                </c:pt>
                <c:pt idx="3446">
                  <c:v>2300089.2566754799</c:v>
                </c:pt>
                <c:pt idx="3447">
                  <c:v>2299056.9581428901</c:v>
                </c:pt>
                <c:pt idx="3448">
                  <c:v>2298024.6596102901</c:v>
                </c:pt>
                <c:pt idx="3449">
                  <c:v>2296992.3610776998</c:v>
                </c:pt>
                <c:pt idx="3450">
                  <c:v>2295960.0625451002</c:v>
                </c:pt>
                <c:pt idx="3451">
                  <c:v>2296312.3307673801</c:v>
                </c:pt>
                <c:pt idx="3452">
                  <c:v>2298358.8246331401</c:v>
                </c:pt>
                <c:pt idx="3453">
                  <c:v>2300405.3184989099</c:v>
                </c:pt>
                <c:pt idx="3454">
                  <c:v>2302451.8123646802</c:v>
                </c:pt>
                <c:pt idx="3455">
                  <c:v>2304498.30623045</c:v>
                </c:pt>
                <c:pt idx="3456">
                  <c:v>2305851.1294202502</c:v>
                </c:pt>
                <c:pt idx="3457">
                  <c:v>2306820.3788789902</c:v>
                </c:pt>
                <c:pt idx="3458">
                  <c:v>2307789.62833774</c:v>
                </c:pt>
                <c:pt idx="3459">
                  <c:v>2308758.87779648</c:v>
                </c:pt>
                <c:pt idx="3460">
                  <c:v>2309728.1272552302</c:v>
                </c:pt>
                <c:pt idx="3461">
                  <c:v>2309572.2925186399</c:v>
                </c:pt>
                <c:pt idx="3462">
                  <c:v>2309199.20014433</c:v>
                </c:pt>
                <c:pt idx="3463">
                  <c:v>2308826.1077700201</c:v>
                </c:pt>
                <c:pt idx="3464">
                  <c:v>2308453.0153957098</c:v>
                </c:pt>
                <c:pt idx="3465">
                  <c:v>2308028.6783738201</c:v>
                </c:pt>
                <c:pt idx="3466">
                  <c:v>2306072.4924224201</c:v>
                </c:pt>
                <c:pt idx="3467">
                  <c:v>2304116.3064710102</c:v>
                </c:pt>
                <c:pt idx="3468">
                  <c:v>2302160.1205195999</c:v>
                </c:pt>
                <c:pt idx="3469">
                  <c:v>2300203.93456819</c:v>
                </c:pt>
                <c:pt idx="3470">
                  <c:v>2299090.8267981699</c:v>
                </c:pt>
                <c:pt idx="3471">
                  <c:v>2300855.3685349999</c:v>
                </c:pt>
                <c:pt idx="3472">
                  <c:v>2302619.9102718299</c:v>
                </c:pt>
                <c:pt idx="3473">
                  <c:v>2304384.45200866</c:v>
                </c:pt>
                <c:pt idx="3474">
                  <c:v>2306148.9937454802</c:v>
                </c:pt>
                <c:pt idx="3475">
                  <c:v>2306199.7495790198</c:v>
                </c:pt>
                <c:pt idx="3476">
                  <c:v>2303891.6956940098</c:v>
                </c:pt>
                <c:pt idx="3477">
                  <c:v>2301583.6418089899</c:v>
                </c:pt>
                <c:pt idx="3478">
                  <c:v>2299275.5879239799</c:v>
                </c:pt>
                <c:pt idx="3479">
                  <c:v>2296967.5340389698</c:v>
                </c:pt>
                <c:pt idx="3480">
                  <c:v>2297323.3194611501</c:v>
                </c:pt>
                <c:pt idx="3481">
                  <c:v>2299346.50805869</c:v>
                </c:pt>
                <c:pt idx="3482">
                  <c:v>2301369.6966562402</c:v>
                </c:pt>
                <c:pt idx="3483">
                  <c:v>2303392.8852537801</c:v>
                </c:pt>
                <c:pt idx="3484">
                  <c:v>2305416.0738513302</c:v>
                </c:pt>
                <c:pt idx="3485">
                  <c:v>2305161.1051238799</c:v>
                </c:pt>
                <c:pt idx="3486">
                  <c:v>2304369.1421698299</c:v>
                </c:pt>
                <c:pt idx="3487">
                  <c:v>2303577.17921578</c:v>
                </c:pt>
                <c:pt idx="3488">
                  <c:v>2302785.2162617198</c:v>
                </c:pt>
                <c:pt idx="3489">
                  <c:v>2301995.2920375201</c:v>
                </c:pt>
                <c:pt idx="3490">
                  <c:v>2301791.1628578301</c:v>
                </c:pt>
                <c:pt idx="3491">
                  <c:v>2301587.0336781298</c:v>
                </c:pt>
                <c:pt idx="3492">
                  <c:v>2301382.90449843</c:v>
                </c:pt>
                <c:pt idx="3493">
                  <c:v>2301178.7753187302</c:v>
                </c:pt>
                <c:pt idx="3494">
                  <c:v>2301535.2398364199</c:v>
                </c:pt>
                <c:pt idx="3495">
                  <c:v>2304166.8624007702</c:v>
                </c:pt>
                <c:pt idx="3496">
                  <c:v>2306798.4849651102</c:v>
                </c:pt>
                <c:pt idx="3497">
                  <c:v>2309430.10752946</c:v>
                </c:pt>
                <c:pt idx="3498">
                  <c:v>2312061.7300938098</c:v>
                </c:pt>
                <c:pt idx="3499">
                  <c:v>2314793.1688717799</c:v>
                </c:pt>
                <c:pt idx="3500">
                  <c:v>2317679.4847245598</c:v>
                </c:pt>
                <c:pt idx="3501">
                  <c:v>2320565.8005773299</c:v>
                </c:pt>
                <c:pt idx="3502">
                  <c:v>2323452.1164301098</c:v>
                </c:pt>
                <c:pt idx="3503">
                  <c:v>2326338.4322828902</c:v>
                </c:pt>
                <c:pt idx="3504">
                  <c:v>2327404.4510464198</c:v>
                </c:pt>
                <c:pt idx="3505">
                  <c:v>2327185.1318258299</c:v>
                </c:pt>
                <c:pt idx="3506">
                  <c:v>2326965.8126052399</c:v>
                </c:pt>
                <c:pt idx="3507">
                  <c:v>2326746.49338465</c:v>
                </c:pt>
                <c:pt idx="3508">
                  <c:v>2326527.17416406</c:v>
                </c:pt>
                <c:pt idx="3509">
                  <c:v>2326287.2331007901</c:v>
                </c:pt>
                <c:pt idx="3510">
                  <c:v>2326041.4873706899</c:v>
                </c:pt>
                <c:pt idx="3511">
                  <c:v>2325795.7416405999</c:v>
                </c:pt>
                <c:pt idx="3512">
                  <c:v>2325549.99591051</c:v>
                </c:pt>
                <c:pt idx="3513">
                  <c:v>2325304.2501804102</c:v>
                </c:pt>
                <c:pt idx="3514">
                  <c:v>2326722.4002886601</c:v>
                </c:pt>
                <c:pt idx="3515">
                  <c:v>2328183.9735385999</c:v>
                </c:pt>
                <c:pt idx="3516">
                  <c:v>2329645.5467885402</c:v>
                </c:pt>
                <c:pt idx="3517">
                  <c:v>2331107.1200384898</c:v>
                </c:pt>
                <c:pt idx="3518">
                  <c:v>2332616.8448400199</c:v>
                </c:pt>
                <c:pt idx="3519">
                  <c:v>2334363.6995429299</c:v>
                </c:pt>
                <c:pt idx="3520">
                  <c:v>2336110.5542458501</c:v>
                </c:pt>
                <c:pt idx="3521">
                  <c:v>2337857.40894876</c:v>
                </c:pt>
                <c:pt idx="3522">
                  <c:v>2339604.26365167</c:v>
                </c:pt>
                <c:pt idx="3523">
                  <c:v>2340059.84339668</c:v>
                </c:pt>
                <c:pt idx="3524">
                  <c:v>2338249.52345441</c:v>
                </c:pt>
                <c:pt idx="3525">
                  <c:v>2336439.2035121401</c:v>
                </c:pt>
                <c:pt idx="3526">
                  <c:v>2334628.8835698799</c:v>
                </c:pt>
                <c:pt idx="3527">
                  <c:v>2332818.56362761</c:v>
                </c:pt>
                <c:pt idx="3528">
                  <c:v>2331881.8034640299</c:v>
                </c:pt>
                <c:pt idx="3529">
                  <c:v>2331639.1789752198</c:v>
                </c:pt>
                <c:pt idx="3530">
                  <c:v>2331396.5544864</c:v>
                </c:pt>
                <c:pt idx="3531">
                  <c:v>2331153.9299975899</c:v>
                </c:pt>
                <c:pt idx="3532">
                  <c:v>2330911.3055087798</c:v>
                </c:pt>
                <c:pt idx="3533">
                  <c:v>2332984.7262448799</c:v>
                </c:pt>
                <c:pt idx="3534">
                  <c:v>2335824.2234784602</c:v>
                </c:pt>
                <c:pt idx="3535">
                  <c:v>2338663.7207120499</c:v>
                </c:pt>
                <c:pt idx="3536">
                  <c:v>2341503.2179456302</c:v>
                </c:pt>
                <c:pt idx="3537">
                  <c:v>2344342.7151792101</c:v>
                </c:pt>
                <c:pt idx="3538">
                  <c:v>2344461.3834496001</c:v>
                </c:pt>
                <c:pt idx="3539">
                  <c:v>2344423.7204714902</c:v>
                </c:pt>
                <c:pt idx="3540">
                  <c:v>2344386.0574933798</c:v>
                </c:pt>
                <c:pt idx="3541">
                  <c:v>2344348.3945152699</c:v>
                </c:pt>
                <c:pt idx="3542">
                  <c:v>2343943.8020206802</c:v>
                </c:pt>
                <c:pt idx="3543">
                  <c:v>2341283.04787105</c:v>
                </c:pt>
                <c:pt idx="3544">
                  <c:v>2338622.29372143</c:v>
                </c:pt>
                <c:pt idx="3545">
                  <c:v>2335961.5395717998</c:v>
                </c:pt>
                <c:pt idx="3546">
                  <c:v>2333300.7854221701</c:v>
                </c:pt>
                <c:pt idx="3547">
                  <c:v>2331854.8462833702</c:v>
                </c:pt>
                <c:pt idx="3548">
                  <c:v>2332830.1301419199</c:v>
                </c:pt>
                <c:pt idx="3549">
                  <c:v>2333805.41400048</c:v>
                </c:pt>
                <c:pt idx="3550">
                  <c:v>2334780.6978590302</c:v>
                </c:pt>
                <c:pt idx="3551">
                  <c:v>2335755.98171758</c:v>
                </c:pt>
                <c:pt idx="3552">
                  <c:v>2335976.8912677402</c:v>
                </c:pt>
                <c:pt idx="3553">
                  <c:v>2335524.31128217</c:v>
                </c:pt>
                <c:pt idx="3554">
                  <c:v>2335071.7312965998</c:v>
                </c:pt>
                <c:pt idx="3555">
                  <c:v>2334619.1513110399</c:v>
                </c:pt>
                <c:pt idx="3556">
                  <c:v>2334166.5713254702</c:v>
                </c:pt>
                <c:pt idx="3557">
                  <c:v>2336574.2270868402</c:v>
                </c:pt>
                <c:pt idx="3558">
                  <c:v>2340080.2133750198</c:v>
                </c:pt>
                <c:pt idx="3559">
                  <c:v>2343586.1996632102</c:v>
                </c:pt>
                <c:pt idx="3560">
                  <c:v>2347092.1859514001</c:v>
                </c:pt>
                <c:pt idx="3561">
                  <c:v>2350598.17223959</c:v>
                </c:pt>
                <c:pt idx="3562">
                  <c:v>2348069.19388982</c:v>
                </c:pt>
                <c:pt idx="3563">
                  <c:v>2344992.2742362302</c:v>
                </c:pt>
                <c:pt idx="3564">
                  <c:v>2341915.3545826301</c:v>
                </c:pt>
                <c:pt idx="3565">
                  <c:v>2338838.43492903</c:v>
                </c:pt>
                <c:pt idx="3566">
                  <c:v>2335873.47293721</c:v>
                </c:pt>
                <c:pt idx="3567">
                  <c:v>2333805.3384652399</c:v>
                </c:pt>
                <c:pt idx="3568">
                  <c:v>2331737.2039932599</c:v>
                </c:pt>
                <c:pt idx="3569">
                  <c:v>2329669.06952128</c:v>
                </c:pt>
                <c:pt idx="3570">
                  <c:v>2327600.9350493099</c:v>
                </c:pt>
                <c:pt idx="3571">
                  <c:v>2326437.58960788</c:v>
                </c:pt>
                <c:pt idx="3572">
                  <c:v>2327334.0101034399</c:v>
                </c:pt>
                <c:pt idx="3573">
                  <c:v>2328230.4305989798</c:v>
                </c:pt>
                <c:pt idx="3574">
                  <c:v>2329126.85109453</c:v>
                </c:pt>
                <c:pt idx="3575">
                  <c:v>2330023.2715900801</c:v>
                </c:pt>
                <c:pt idx="3576">
                  <c:v>2331208.1770507498</c:v>
                </c:pt>
                <c:pt idx="3577">
                  <c:v>2332682.23526581</c:v>
                </c:pt>
                <c:pt idx="3578">
                  <c:v>2334156.2934808698</c:v>
                </c:pt>
                <c:pt idx="3579">
                  <c:v>2335630.3516959301</c:v>
                </c:pt>
                <c:pt idx="3580">
                  <c:v>2337104.4099109899</c:v>
                </c:pt>
                <c:pt idx="3581">
                  <c:v>2337814.2150589302</c:v>
                </c:pt>
                <c:pt idx="3582">
                  <c:v>2338186.47510223</c:v>
                </c:pt>
                <c:pt idx="3583">
                  <c:v>2338558.7351455302</c:v>
                </c:pt>
                <c:pt idx="3584">
                  <c:v>2338930.99518883</c:v>
                </c:pt>
                <c:pt idx="3585">
                  <c:v>2339303.2552321302</c:v>
                </c:pt>
                <c:pt idx="3586">
                  <c:v>2333475.5364445499</c:v>
                </c:pt>
                <c:pt idx="3587">
                  <c:v>2326864.7474139901</c:v>
                </c:pt>
                <c:pt idx="3588">
                  <c:v>2320253.9583834498</c:v>
                </c:pt>
                <c:pt idx="3589">
                  <c:v>2313643.1693528998</c:v>
                </c:pt>
                <c:pt idx="3590">
                  <c:v>2307567.7411594898</c:v>
                </c:pt>
                <c:pt idx="3591">
                  <c:v>2307479.3059898899</c:v>
                </c:pt>
                <c:pt idx="3592">
                  <c:v>2307390.8708203002</c:v>
                </c:pt>
                <c:pt idx="3593">
                  <c:v>2307302.4356506998</c:v>
                </c:pt>
                <c:pt idx="3594">
                  <c:v>2307214.0004811101</c:v>
                </c:pt>
                <c:pt idx="3595">
                  <c:v>2307494.9028145201</c:v>
                </c:pt>
                <c:pt idx="3596">
                  <c:v>2308743.1912436802</c:v>
                </c:pt>
                <c:pt idx="3597">
                  <c:v>2309991.4796728399</c:v>
                </c:pt>
                <c:pt idx="3598">
                  <c:v>2311239.7681019902</c:v>
                </c:pt>
                <c:pt idx="3599">
                  <c:v>2312488.0565311499</c:v>
                </c:pt>
                <c:pt idx="3600">
                  <c:v>2312644.5823911401</c:v>
                </c:pt>
                <c:pt idx="3601">
                  <c:v>2311572.5400529201</c:v>
                </c:pt>
                <c:pt idx="3602">
                  <c:v>2310500.4977146899</c:v>
                </c:pt>
                <c:pt idx="3603">
                  <c:v>2309428.45537647</c:v>
                </c:pt>
                <c:pt idx="3604">
                  <c:v>2308356.4130382398</c:v>
                </c:pt>
                <c:pt idx="3605">
                  <c:v>2304466.6355544799</c:v>
                </c:pt>
                <c:pt idx="3606">
                  <c:v>2299155.7394755799</c:v>
                </c:pt>
                <c:pt idx="3607">
                  <c:v>2293844.84339668</c:v>
                </c:pt>
                <c:pt idx="3608">
                  <c:v>2288533.9473177702</c:v>
                </c:pt>
                <c:pt idx="3609">
                  <c:v>2283223.0512388698</c:v>
                </c:pt>
                <c:pt idx="3610">
                  <c:v>2282058.08443589</c:v>
                </c:pt>
                <c:pt idx="3611">
                  <c:v>2281573.8758720201</c:v>
                </c:pt>
                <c:pt idx="3612">
                  <c:v>2281089.6673081499</c:v>
                </c:pt>
                <c:pt idx="3613">
                  <c:v>2280605.45874428</c:v>
                </c:pt>
                <c:pt idx="3614">
                  <c:v>2280213.1727207098</c:v>
                </c:pt>
                <c:pt idx="3615">
                  <c:v>2281457.5075775702</c:v>
                </c:pt>
                <c:pt idx="3616">
                  <c:v>2282701.8424344398</c:v>
                </c:pt>
                <c:pt idx="3617">
                  <c:v>2283946.1772913099</c:v>
                </c:pt>
                <c:pt idx="3618">
                  <c:v>2285190.51214818</c:v>
                </c:pt>
                <c:pt idx="3619">
                  <c:v>2285686.69641568</c:v>
                </c:pt>
                <c:pt idx="3620">
                  <c:v>2283906.9646379501</c:v>
                </c:pt>
                <c:pt idx="3621">
                  <c:v>2282127.2328602299</c:v>
                </c:pt>
                <c:pt idx="3622">
                  <c:v>2280347.5010825102</c:v>
                </c:pt>
                <c:pt idx="3623">
                  <c:v>2278567.7693047798</c:v>
                </c:pt>
                <c:pt idx="3624">
                  <c:v>2275653.8917488498</c:v>
                </c:pt>
                <c:pt idx="3625">
                  <c:v>2271306.00264613</c:v>
                </c:pt>
                <c:pt idx="3626">
                  <c:v>2266958.1135434201</c:v>
                </c:pt>
                <c:pt idx="3627">
                  <c:v>2262610.2244406999</c:v>
                </c:pt>
                <c:pt idx="3628">
                  <c:v>2258262.3353379802</c:v>
                </c:pt>
                <c:pt idx="3629">
                  <c:v>2255705.2208323302</c:v>
                </c:pt>
                <c:pt idx="3630">
                  <c:v>2254173.7317777202</c:v>
                </c:pt>
                <c:pt idx="3631">
                  <c:v>2252642.2427231101</c:v>
                </c:pt>
                <c:pt idx="3632">
                  <c:v>2251110.7536685099</c:v>
                </c:pt>
                <c:pt idx="3633">
                  <c:v>2249579.2646138999</c:v>
                </c:pt>
                <c:pt idx="3634">
                  <c:v>2248898.7705075699</c:v>
                </c:pt>
                <c:pt idx="3635">
                  <c:v>2248392.50517199</c:v>
                </c:pt>
                <c:pt idx="3636">
                  <c:v>2247886.2398364199</c:v>
                </c:pt>
                <c:pt idx="3637">
                  <c:v>2247379.9745008401</c:v>
                </c:pt>
                <c:pt idx="3638">
                  <c:v>2246910.8544623498</c:v>
                </c:pt>
                <c:pt idx="3639">
                  <c:v>2247934.6216021101</c:v>
                </c:pt>
                <c:pt idx="3640">
                  <c:v>2248958.3887418802</c:v>
                </c:pt>
                <c:pt idx="3641">
                  <c:v>2249982.15588164</c:v>
                </c:pt>
                <c:pt idx="3642">
                  <c:v>2251005.9230214101</c:v>
                </c:pt>
                <c:pt idx="3643">
                  <c:v>2253619.7998556602</c:v>
                </c:pt>
                <c:pt idx="3644">
                  <c:v>2261921.0531633301</c:v>
                </c:pt>
                <c:pt idx="3645">
                  <c:v>2270222.3064710102</c:v>
                </c:pt>
                <c:pt idx="3646">
                  <c:v>2278523.5597786899</c:v>
                </c:pt>
                <c:pt idx="3647">
                  <c:v>2286824.8130863602</c:v>
                </c:pt>
                <c:pt idx="3648">
                  <c:v>2286856.7543901899</c:v>
                </c:pt>
                <c:pt idx="3649">
                  <c:v>2275121.7195092598</c:v>
                </c:pt>
                <c:pt idx="3650">
                  <c:v>2263386.6846283199</c:v>
                </c:pt>
                <c:pt idx="3651">
                  <c:v>2251651.6497474201</c:v>
                </c:pt>
                <c:pt idx="3652">
                  <c:v>2239916.61486649</c:v>
                </c:pt>
                <c:pt idx="3653">
                  <c:v>2235147.7755592898</c:v>
                </c:pt>
                <c:pt idx="3654">
                  <c:v>2234890.3771950901</c:v>
                </c:pt>
                <c:pt idx="3655">
                  <c:v>2234632.97883088</c:v>
                </c:pt>
                <c:pt idx="3656">
                  <c:v>2234375.5804666802</c:v>
                </c:pt>
                <c:pt idx="3657">
                  <c:v>2234118.1821024702</c:v>
                </c:pt>
                <c:pt idx="3658">
                  <c:v>2234356.4029347999</c:v>
                </c:pt>
                <c:pt idx="3659">
                  <c:v>2234717.63459225</c:v>
                </c:pt>
                <c:pt idx="3660">
                  <c:v>2235078.8662496898</c:v>
                </c:pt>
                <c:pt idx="3661">
                  <c:v>2235440.0979071399</c:v>
                </c:pt>
                <c:pt idx="3662">
                  <c:v>2235801.32956459</c:v>
                </c:pt>
                <c:pt idx="3663">
                  <c:v>2235794.7151792101</c:v>
                </c:pt>
                <c:pt idx="3664">
                  <c:v>2235786.3918691301</c:v>
                </c:pt>
                <c:pt idx="3665">
                  <c:v>2235778.0685590501</c:v>
                </c:pt>
                <c:pt idx="3666">
                  <c:v>2235769.7452489701</c:v>
                </c:pt>
                <c:pt idx="3667">
                  <c:v>2233814.8835698799</c:v>
                </c:pt>
                <c:pt idx="3668">
                  <c:v>2223539.7572768698</c:v>
                </c:pt>
                <c:pt idx="3669">
                  <c:v>2213264.6309838798</c:v>
                </c:pt>
                <c:pt idx="3670">
                  <c:v>2202989.50469088</c:v>
                </c:pt>
                <c:pt idx="3671">
                  <c:v>2192714.3783978801</c:v>
                </c:pt>
                <c:pt idx="3672">
                  <c:v>2187795.89680058</c:v>
                </c:pt>
                <c:pt idx="3673">
                  <c:v>2191477.0887659299</c:v>
                </c:pt>
                <c:pt idx="3674">
                  <c:v>2195158.2807312901</c:v>
                </c:pt>
                <c:pt idx="3675">
                  <c:v>2198839.4726966498</c:v>
                </c:pt>
                <c:pt idx="3676">
                  <c:v>2202520.66466201</c:v>
                </c:pt>
                <c:pt idx="3677">
                  <c:v>2204348.83762328</c:v>
                </c:pt>
                <c:pt idx="3678">
                  <c:v>2204824.3067115699</c:v>
                </c:pt>
                <c:pt idx="3679">
                  <c:v>2205299.77579985</c:v>
                </c:pt>
                <c:pt idx="3680">
                  <c:v>2205775.2448881399</c:v>
                </c:pt>
                <c:pt idx="3681">
                  <c:v>2206250.71397642</c:v>
                </c:pt>
                <c:pt idx="3682">
                  <c:v>2206738.55641087</c:v>
                </c:pt>
                <c:pt idx="3683">
                  <c:v>2207230.0478710602</c:v>
                </c:pt>
                <c:pt idx="3684">
                  <c:v>2207721.5393312401</c:v>
                </c:pt>
                <c:pt idx="3685">
                  <c:v>2208213.0307914298</c:v>
                </c:pt>
                <c:pt idx="3686">
                  <c:v>2208704.52225162</c:v>
                </c:pt>
                <c:pt idx="3687">
                  <c:v>2193902.26148665</c:v>
                </c:pt>
                <c:pt idx="3688">
                  <c:v>2178569.4758239202</c:v>
                </c:pt>
                <c:pt idx="3689">
                  <c:v>2163236.69016117</c:v>
                </c:pt>
                <c:pt idx="3690">
                  <c:v>2147903.90449843</c:v>
                </c:pt>
                <c:pt idx="3691">
                  <c:v>2136039.1972576301</c:v>
                </c:pt>
                <c:pt idx="3692">
                  <c:v>2142288.3384652301</c:v>
                </c:pt>
                <c:pt idx="3693">
                  <c:v>2148537.4796728399</c:v>
                </c:pt>
                <c:pt idx="3694">
                  <c:v>2154786.6208804399</c:v>
                </c:pt>
                <c:pt idx="3695">
                  <c:v>2161035.7620880399</c:v>
                </c:pt>
                <c:pt idx="3696">
                  <c:v>2164806.3047870998</c:v>
                </c:pt>
                <c:pt idx="3697">
                  <c:v>2164071.7726726001</c:v>
                </c:pt>
                <c:pt idx="3698">
                  <c:v>2163337.2405580902</c:v>
                </c:pt>
                <c:pt idx="3699">
                  <c:v>2162602.70844359</c:v>
                </c:pt>
                <c:pt idx="3700">
                  <c:v>2161868.17632908</c:v>
                </c:pt>
                <c:pt idx="3701">
                  <c:v>2166059.8409910998</c:v>
                </c:pt>
                <c:pt idx="3702">
                  <c:v>2174296.1724801501</c:v>
                </c:pt>
                <c:pt idx="3703">
                  <c:v>2182532.5039692</c:v>
                </c:pt>
                <c:pt idx="3704">
                  <c:v>2190768.83545826</c:v>
                </c:pt>
                <c:pt idx="3705">
                  <c:v>2199005.1669473201</c:v>
                </c:pt>
                <c:pt idx="3706">
                  <c:v>2199830.2157806102</c:v>
                </c:pt>
                <c:pt idx="3707">
                  <c:v>2198096.4702910702</c:v>
                </c:pt>
                <c:pt idx="3708">
                  <c:v>2196362.7248015301</c:v>
                </c:pt>
                <c:pt idx="3709">
                  <c:v>2194628.9793119999</c:v>
                </c:pt>
                <c:pt idx="3710">
                  <c:v>2192895.2338224701</c:v>
                </c:pt>
                <c:pt idx="3711">
                  <c:v>2182115.23887419</c:v>
                </c:pt>
                <c:pt idx="3712">
                  <c:v>2170732.9042578698</c:v>
                </c:pt>
                <c:pt idx="3713">
                  <c:v>2159350.5696415701</c:v>
                </c:pt>
                <c:pt idx="3714">
                  <c:v>2147968.2350252601</c:v>
                </c:pt>
                <c:pt idx="3715">
                  <c:v>2138166.4609093</c:v>
                </c:pt>
                <c:pt idx="3716">
                  <c:v>2138776.9757036301</c:v>
                </c:pt>
                <c:pt idx="3717">
                  <c:v>2139387.49049795</c:v>
                </c:pt>
                <c:pt idx="3718">
                  <c:v>2139998.0052922699</c:v>
                </c:pt>
                <c:pt idx="3719">
                  <c:v>2140608.5200866</c:v>
                </c:pt>
                <c:pt idx="3720">
                  <c:v>2142214.6841472099</c:v>
                </c:pt>
                <c:pt idx="3721">
                  <c:v>2145879.2294924101</c:v>
                </c:pt>
                <c:pt idx="3722">
                  <c:v>2149543.7748376201</c:v>
                </c:pt>
                <c:pt idx="3723">
                  <c:v>2153208.3201828199</c:v>
                </c:pt>
                <c:pt idx="3724">
                  <c:v>2156872.8655280201</c:v>
                </c:pt>
                <c:pt idx="3725">
                  <c:v>2156590.6824633102</c:v>
                </c:pt>
                <c:pt idx="3726">
                  <c:v>2152668.7387538999</c:v>
                </c:pt>
                <c:pt idx="3727">
                  <c:v>2148746.7950444999</c:v>
                </c:pt>
                <c:pt idx="3728">
                  <c:v>2144824.8513350901</c:v>
                </c:pt>
                <c:pt idx="3729">
                  <c:v>2140902.9076256901</c:v>
                </c:pt>
                <c:pt idx="3730">
                  <c:v>2132076.6574452701</c:v>
                </c:pt>
                <c:pt idx="3731">
                  <c:v>2121290.27183063</c:v>
                </c:pt>
                <c:pt idx="3732">
                  <c:v>2110503.88621603</c:v>
                </c:pt>
                <c:pt idx="3733">
                  <c:v>2099717.5006013899</c:v>
                </c:pt>
                <c:pt idx="3734">
                  <c:v>2088931.1149867601</c:v>
                </c:pt>
                <c:pt idx="3735">
                  <c:v>2087146.95357228</c:v>
                </c:pt>
                <c:pt idx="3736">
                  <c:v>2086267.5958624</c:v>
                </c:pt>
                <c:pt idx="3737">
                  <c:v>2085388.23815251</c:v>
                </c:pt>
                <c:pt idx="3738">
                  <c:v>2084508.88044262</c:v>
                </c:pt>
                <c:pt idx="3739">
                  <c:v>2083531.2095261</c:v>
                </c:pt>
                <c:pt idx="3740">
                  <c:v>2081696.3358191</c:v>
                </c:pt>
                <c:pt idx="3741">
                  <c:v>2079861.4621121001</c:v>
                </c:pt>
                <c:pt idx="3742">
                  <c:v>2078026.5884050899</c:v>
                </c:pt>
                <c:pt idx="3743">
                  <c:v>2076191.71469809</c:v>
                </c:pt>
                <c:pt idx="3744">
                  <c:v>2074020.3360596499</c:v>
                </c:pt>
                <c:pt idx="3745">
                  <c:v>2071052.8679336</c:v>
                </c:pt>
                <c:pt idx="3746">
                  <c:v>2068085.39980755</c:v>
                </c:pt>
                <c:pt idx="3747">
                  <c:v>2065117.9316815</c:v>
                </c:pt>
                <c:pt idx="3748">
                  <c:v>2062150.4635554401</c:v>
                </c:pt>
                <c:pt idx="3749">
                  <c:v>2055964.4664421401</c:v>
                </c:pt>
                <c:pt idx="3750">
                  <c:v>2046446.3452008599</c:v>
                </c:pt>
                <c:pt idx="3751">
                  <c:v>2036928.2239595901</c:v>
                </c:pt>
                <c:pt idx="3752">
                  <c:v>2027410.1027183</c:v>
                </c:pt>
                <c:pt idx="3753">
                  <c:v>2017891.9814770201</c:v>
                </c:pt>
                <c:pt idx="3754">
                  <c:v>2011233.44118354</c:v>
                </c:pt>
                <c:pt idx="3755">
                  <c:v>2005886.54678855</c:v>
                </c:pt>
                <c:pt idx="3756">
                  <c:v>2000539.6523935499</c:v>
                </c:pt>
                <c:pt idx="3757">
                  <c:v>1995192.7579985501</c:v>
                </c:pt>
                <c:pt idx="3758">
                  <c:v>1989845.86360356</c:v>
                </c:pt>
                <c:pt idx="3759">
                  <c:v>1991279.6860716799</c:v>
                </c:pt>
                <c:pt idx="3760">
                  <c:v>1993640.1768102001</c:v>
                </c:pt>
                <c:pt idx="3761">
                  <c:v>1996000.66754871</c:v>
                </c:pt>
                <c:pt idx="3762">
                  <c:v>1998361.1582872199</c:v>
                </c:pt>
                <c:pt idx="3763">
                  <c:v>2001139.0269424999</c:v>
                </c:pt>
                <c:pt idx="3764">
                  <c:v>2009140.6410873199</c:v>
                </c:pt>
                <c:pt idx="3765">
                  <c:v>2017142.2552321299</c:v>
                </c:pt>
                <c:pt idx="3766">
                  <c:v>2025143.86937695</c:v>
                </c:pt>
                <c:pt idx="3767">
                  <c:v>2033145.48352177</c:v>
                </c:pt>
                <c:pt idx="3768">
                  <c:v>2040867.82703872</c:v>
                </c:pt>
                <c:pt idx="3769">
                  <c:v>2047828.1950926001</c:v>
                </c:pt>
                <c:pt idx="3770">
                  <c:v>2054788.5631464899</c:v>
                </c:pt>
                <c:pt idx="3771">
                  <c:v>2061748.93120038</c:v>
                </c:pt>
                <c:pt idx="3772">
                  <c:v>2068709.29925426</c:v>
                </c:pt>
                <c:pt idx="3773">
                  <c:v>2064780.94948281</c:v>
                </c:pt>
                <c:pt idx="3774">
                  <c:v>2048194.46523935</c:v>
                </c:pt>
                <c:pt idx="3775">
                  <c:v>2031607.9809959</c:v>
                </c:pt>
                <c:pt idx="3776">
                  <c:v>2015021.49675246</c:v>
                </c:pt>
                <c:pt idx="3777">
                  <c:v>1998435.01250902</c:v>
                </c:pt>
                <c:pt idx="3778">
                  <c:v>1994500.8409910901</c:v>
                </c:pt>
                <c:pt idx="3779">
                  <c:v>1997182.40341592</c:v>
                </c:pt>
                <c:pt idx="3780">
                  <c:v>1999863.9658407399</c:v>
                </c:pt>
                <c:pt idx="3781">
                  <c:v>2002545.5282655701</c:v>
                </c:pt>
                <c:pt idx="3782">
                  <c:v>2005227.0906904</c:v>
                </c:pt>
                <c:pt idx="3783">
                  <c:v>2009158.1003127201</c:v>
                </c:pt>
                <c:pt idx="3784">
                  <c:v>2013308.1027183</c:v>
                </c:pt>
                <c:pt idx="3785">
                  <c:v>2017458.1051238801</c:v>
                </c:pt>
                <c:pt idx="3786">
                  <c:v>2021608.10752947</c:v>
                </c:pt>
                <c:pt idx="3787">
                  <c:v>2026011.5301900399</c:v>
                </c:pt>
                <c:pt idx="3788">
                  <c:v>2035782.2638922201</c:v>
                </c:pt>
                <c:pt idx="3789">
                  <c:v>2045552.9975944201</c:v>
                </c:pt>
                <c:pt idx="3790">
                  <c:v>2055323.7312966001</c:v>
                </c:pt>
                <c:pt idx="3791">
                  <c:v>2065094.4649987801</c:v>
                </c:pt>
                <c:pt idx="3792">
                  <c:v>2071519.6365167201</c:v>
                </c:pt>
                <c:pt idx="3793">
                  <c:v>2067310.1224440599</c:v>
                </c:pt>
                <c:pt idx="3794">
                  <c:v>2063100.6083714201</c:v>
                </c:pt>
                <c:pt idx="3795">
                  <c:v>2058891.09429877</c:v>
                </c:pt>
                <c:pt idx="3796">
                  <c:v>2054681.5802261201</c:v>
                </c:pt>
                <c:pt idx="3797">
                  <c:v>2054588.1354342101</c:v>
                </c:pt>
                <c:pt idx="3798">
                  <c:v>2059873.02116911</c:v>
                </c:pt>
                <c:pt idx="3799">
                  <c:v>2065157.9069040101</c:v>
                </c:pt>
                <c:pt idx="3800">
                  <c:v>2070442.79263892</c:v>
                </c:pt>
                <c:pt idx="3801">
                  <c:v>2075727.6783738199</c:v>
                </c:pt>
                <c:pt idx="3802">
                  <c:v>2078011.1077700199</c:v>
                </c:pt>
                <c:pt idx="3803">
                  <c:v>2078514.6680298201</c:v>
                </c:pt>
                <c:pt idx="3804">
                  <c:v>2079018.22828963</c:v>
                </c:pt>
                <c:pt idx="3805">
                  <c:v>2079521.78854943</c:v>
                </c:pt>
                <c:pt idx="3806">
                  <c:v>2080025.3488092299</c:v>
                </c:pt>
                <c:pt idx="3807">
                  <c:v>2097478.14337262</c:v>
                </c:pt>
                <c:pt idx="3808">
                  <c:v>2118602.08010585</c:v>
                </c:pt>
                <c:pt idx="3809">
                  <c:v>2139726.01683906</c:v>
                </c:pt>
                <c:pt idx="3810">
                  <c:v>2160849.95357227</c:v>
                </c:pt>
                <c:pt idx="3811">
                  <c:v>2181681.5708443499</c:v>
                </c:pt>
                <c:pt idx="3812">
                  <c:v>2184744.34087082</c:v>
                </c:pt>
                <c:pt idx="3813">
                  <c:v>2187807.11089727</c:v>
                </c:pt>
                <c:pt idx="3814">
                  <c:v>2190869.8809237401</c:v>
                </c:pt>
                <c:pt idx="3815">
                  <c:v>2193932.6509501999</c:v>
                </c:pt>
                <c:pt idx="3816">
                  <c:v>2191246.3750300701</c:v>
                </c:pt>
                <c:pt idx="3817">
                  <c:v>2166985.3827279401</c:v>
                </c:pt>
                <c:pt idx="3818">
                  <c:v>2142724.3904257901</c:v>
                </c:pt>
                <c:pt idx="3819">
                  <c:v>2118463.3981236299</c:v>
                </c:pt>
                <c:pt idx="3820">
                  <c:v>2094202.4058215001</c:v>
                </c:pt>
                <c:pt idx="3821">
                  <c:v>2078659.5876834199</c:v>
                </c:pt>
                <c:pt idx="3822">
                  <c:v>2075944.94010103</c:v>
                </c:pt>
                <c:pt idx="3823">
                  <c:v>2073230.2925186399</c:v>
                </c:pt>
                <c:pt idx="3824">
                  <c:v>2070515.6449362501</c:v>
                </c:pt>
                <c:pt idx="3825">
                  <c:v>2067800.9973538599</c:v>
                </c:pt>
                <c:pt idx="3826">
                  <c:v>2082923.64301179</c:v>
                </c:pt>
                <c:pt idx="3827">
                  <c:v>2109995.2090449701</c:v>
                </c:pt>
                <c:pt idx="3828">
                  <c:v>2137066.77507815</c:v>
                </c:pt>
                <c:pt idx="3829">
                  <c:v>2164138.3411113699</c:v>
                </c:pt>
                <c:pt idx="3830">
                  <c:v>2191209.90714458</c:v>
                </c:pt>
                <c:pt idx="3831">
                  <c:v>2195109.9542939598</c:v>
                </c:pt>
                <c:pt idx="3832">
                  <c:v>2192963.7887899899</c:v>
                </c:pt>
                <c:pt idx="3833">
                  <c:v>2190817.62328602</c:v>
                </c:pt>
                <c:pt idx="3834">
                  <c:v>2188671.4577820501</c:v>
                </c:pt>
                <c:pt idx="3835">
                  <c:v>2186525.2922780798</c:v>
                </c:pt>
                <c:pt idx="3836">
                  <c:v>2166380.6196776601</c:v>
                </c:pt>
                <c:pt idx="3837">
                  <c:v>2146004.1161895501</c:v>
                </c:pt>
                <c:pt idx="3838">
                  <c:v>2125627.61270147</c:v>
                </c:pt>
                <c:pt idx="3839">
                  <c:v>2105251.1092133899</c:v>
                </c:pt>
                <c:pt idx="3840">
                  <c:v>2088209.0334375701</c:v>
                </c:pt>
                <c:pt idx="3841">
                  <c:v>2086203.73995669</c:v>
                </c:pt>
                <c:pt idx="3842">
                  <c:v>2084198.4464758199</c:v>
                </c:pt>
                <c:pt idx="3843">
                  <c:v>2082193.1529949401</c:v>
                </c:pt>
                <c:pt idx="3844">
                  <c:v>2080187.85951407</c:v>
                </c:pt>
                <c:pt idx="3845">
                  <c:v>2078359.0214096601</c:v>
                </c:pt>
                <c:pt idx="3846">
                  <c:v>2076823.3707000201</c:v>
                </c:pt>
                <c:pt idx="3847">
                  <c:v>2075287.7199903701</c:v>
                </c:pt>
                <c:pt idx="3848">
                  <c:v>2073752.0692807301</c:v>
                </c:pt>
                <c:pt idx="3849">
                  <c:v>2072216.4185710801</c:v>
                </c:pt>
                <c:pt idx="3850">
                  <c:v>2071008.8020206799</c:v>
                </c:pt>
                <c:pt idx="3851">
                  <c:v>2070048.7082030301</c:v>
                </c:pt>
                <c:pt idx="3852">
                  <c:v>2069088.6143853699</c:v>
                </c:pt>
                <c:pt idx="3853">
                  <c:v>2068128.52056771</c:v>
                </c:pt>
                <c:pt idx="3854">
                  <c:v>2067168.4267500599</c:v>
                </c:pt>
                <c:pt idx="3855">
                  <c:v>2040319.4577820499</c:v>
                </c:pt>
                <c:pt idx="3856">
                  <c:v>2005480.5787827501</c:v>
                </c:pt>
                <c:pt idx="3857">
                  <c:v>1970641.69978349</c:v>
                </c:pt>
                <c:pt idx="3858">
                  <c:v>1935802.82078423</c:v>
                </c:pt>
                <c:pt idx="3859">
                  <c:v>1900963.9417849299</c:v>
                </c:pt>
                <c:pt idx="3860">
                  <c:v>1899873.5590570101</c:v>
                </c:pt>
                <c:pt idx="3861">
                  <c:v>1900248.73225884</c:v>
                </c:pt>
                <c:pt idx="3862">
                  <c:v>1900623.9054606601</c:v>
                </c:pt>
                <c:pt idx="3863">
                  <c:v>1900999.07866249</c:v>
                </c:pt>
                <c:pt idx="3864">
                  <c:v>1901786.8907866201</c:v>
                </c:pt>
                <c:pt idx="3865">
                  <c:v>1904866.0993504899</c:v>
                </c:pt>
                <c:pt idx="3866">
                  <c:v>1907945.30791436</c:v>
                </c:pt>
                <c:pt idx="3867">
                  <c:v>1911024.51647823</c:v>
                </c:pt>
                <c:pt idx="3868">
                  <c:v>1914103.7250420901</c:v>
                </c:pt>
                <c:pt idx="3869">
                  <c:v>1916075.09141207</c:v>
                </c:pt>
                <c:pt idx="3870">
                  <c:v>1915960.02165022</c:v>
                </c:pt>
                <c:pt idx="3871">
                  <c:v>1915844.9518883801</c:v>
                </c:pt>
                <c:pt idx="3872">
                  <c:v>1915729.8821265299</c:v>
                </c:pt>
                <c:pt idx="3873">
                  <c:v>1915614.81236468</c:v>
                </c:pt>
                <c:pt idx="3874">
                  <c:v>1907437.91628577</c:v>
                </c:pt>
                <c:pt idx="3875">
                  <c:v>1892422.24873707</c:v>
                </c:pt>
                <c:pt idx="3876">
                  <c:v>1877406.58118836</c:v>
                </c:pt>
                <c:pt idx="3877">
                  <c:v>1862390.91363964</c:v>
                </c:pt>
                <c:pt idx="3878">
                  <c:v>1847375.2460909199</c:v>
                </c:pt>
                <c:pt idx="3879">
                  <c:v>1844629.62039932</c:v>
                </c:pt>
                <c:pt idx="3880">
                  <c:v>1846301.9814770201</c:v>
                </c:pt>
                <c:pt idx="3881">
                  <c:v>1847974.3425547199</c:v>
                </c:pt>
                <c:pt idx="3882">
                  <c:v>1849646.7036324199</c:v>
                </c:pt>
                <c:pt idx="3883">
                  <c:v>1851319.06471012</c:v>
                </c:pt>
                <c:pt idx="3884">
                  <c:v>1866067.4017320101</c:v>
                </c:pt>
                <c:pt idx="3885">
                  <c:v>1881807.82150589</c:v>
                </c:pt>
                <c:pt idx="3886">
                  <c:v>1897548.2412797599</c:v>
                </c:pt>
                <c:pt idx="3887">
                  <c:v>1913288.6610536301</c:v>
                </c:pt>
                <c:pt idx="3888">
                  <c:v>1929914.1409670401</c:v>
                </c:pt>
                <c:pt idx="3889">
                  <c:v>1952809.4861679201</c:v>
                </c:pt>
                <c:pt idx="3890">
                  <c:v>1975704.83136877</c:v>
                </c:pt>
                <c:pt idx="3891">
                  <c:v>1998600.1765696199</c:v>
                </c:pt>
                <c:pt idx="3892">
                  <c:v>2021495.5217705001</c:v>
                </c:pt>
                <c:pt idx="3893">
                  <c:v>2037945.66610536</c:v>
                </c:pt>
                <c:pt idx="3894">
                  <c:v>2040567.9249458699</c:v>
                </c:pt>
                <c:pt idx="3895">
                  <c:v>2043190.1837863801</c:v>
                </c:pt>
                <c:pt idx="3896">
                  <c:v>2045812.44262689</c:v>
                </c:pt>
                <c:pt idx="3897">
                  <c:v>2048434.7014674</c:v>
                </c:pt>
                <c:pt idx="3898">
                  <c:v>2057357.5350011899</c:v>
                </c:pt>
                <c:pt idx="3899">
                  <c:v>2072282.27038729</c:v>
                </c:pt>
                <c:pt idx="3900">
                  <c:v>2087207.0057734</c:v>
                </c:pt>
                <c:pt idx="3901">
                  <c:v>2102131.7411594801</c:v>
                </c:pt>
                <c:pt idx="3902">
                  <c:v>2117056.47654557</c:v>
                </c:pt>
                <c:pt idx="3903">
                  <c:v>2138785.4031753601</c:v>
                </c:pt>
                <c:pt idx="3904">
                  <c:v>2163342.9133990998</c:v>
                </c:pt>
                <c:pt idx="3905">
                  <c:v>2187900.4236228</c:v>
                </c:pt>
                <c:pt idx="3906">
                  <c:v>2212457.93384651</c:v>
                </c:pt>
                <c:pt idx="3907">
                  <c:v>2237015.44407024</c:v>
                </c:pt>
                <c:pt idx="3908">
                  <c:v>2238117.8770748102</c:v>
                </c:pt>
                <c:pt idx="3909">
                  <c:v>2236630.91772913</c:v>
                </c:pt>
                <c:pt idx="3910">
                  <c:v>2235143.9583834498</c:v>
                </c:pt>
                <c:pt idx="3911">
                  <c:v>2233656.9990377598</c:v>
                </c:pt>
                <c:pt idx="3912">
                  <c:v>2232758.2225162298</c:v>
                </c:pt>
                <c:pt idx="3913">
                  <c:v>2237475.8746692198</c:v>
                </c:pt>
                <c:pt idx="3914">
                  <c:v>2242193.5268222201</c:v>
                </c:pt>
                <c:pt idx="3915">
                  <c:v>2246911.1789752198</c:v>
                </c:pt>
                <c:pt idx="3916">
                  <c:v>2251628.8311282098</c:v>
                </c:pt>
                <c:pt idx="3917">
                  <c:v>2254684.04642771</c:v>
                </c:pt>
                <c:pt idx="3918">
                  <c:v>2253649.6670675902</c:v>
                </c:pt>
                <c:pt idx="3919">
                  <c:v>2252615.2877074801</c:v>
                </c:pt>
                <c:pt idx="3920">
                  <c:v>2251580.9083473599</c:v>
                </c:pt>
                <c:pt idx="3921">
                  <c:v>2250546.5289872498</c:v>
                </c:pt>
                <c:pt idx="3922">
                  <c:v>2238640.63026219</c:v>
                </c:pt>
                <c:pt idx="3923">
                  <c:v>2215108.9680057699</c:v>
                </c:pt>
                <c:pt idx="3924">
                  <c:v>2191577.3057493502</c:v>
                </c:pt>
                <c:pt idx="3925">
                  <c:v>2168045.6434928998</c:v>
                </c:pt>
                <c:pt idx="3926">
                  <c:v>2144513.9812364499</c:v>
                </c:pt>
                <c:pt idx="3927">
                  <c:v>2132581.2282896298</c:v>
                </c:pt>
                <c:pt idx="3928">
                  <c:v>2126170.82294924</c:v>
                </c:pt>
                <c:pt idx="3929">
                  <c:v>2119760.4176088502</c:v>
                </c:pt>
                <c:pt idx="3930">
                  <c:v>2113350.0122684599</c:v>
                </c:pt>
                <c:pt idx="3931">
                  <c:v>2106939.6069280701</c:v>
                </c:pt>
                <c:pt idx="3932">
                  <c:v>2120812.4726966498</c:v>
                </c:pt>
                <c:pt idx="3933">
                  <c:v>2137671.3372624498</c:v>
                </c:pt>
                <c:pt idx="3934">
                  <c:v>2154530.2018282302</c:v>
                </c:pt>
                <c:pt idx="3935">
                  <c:v>2171389.0663940199</c:v>
                </c:pt>
                <c:pt idx="3936">
                  <c:v>2187489.5992302098</c:v>
                </c:pt>
                <c:pt idx="3937">
                  <c:v>2192840.4471975002</c:v>
                </c:pt>
                <c:pt idx="3938">
                  <c:v>2198191.2951647802</c:v>
                </c:pt>
                <c:pt idx="3939">
                  <c:v>2203542.1431320598</c:v>
                </c:pt>
                <c:pt idx="3940">
                  <c:v>2208892.9910993502</c:v>
                </c:pt>
                <c:pt idx="3941">
                  <c:v>2205347.6519124401</c:v>
                </c:pt>
                <c:pt idx="3942">
                  <c:v>2176497.6025980501</c:v>
                </c:pt>
                <c:pt idx="3943">
                  <c:v>2147647.5532836202</c:v>
                </c:pt>
                <c:pt idx="3944">
                  <c:v>2118797.5039691902</c:v>
                </c:pt>
                <c:pt idx="3945">
                  <c:v>2089947.4546548</c:v>
                </c:pt>
                <c:pt idx="3946">
                  <c:v>2064267.1200385001</c:v>
                </c:pt>
                <c:pt idx="3947">
                  <c:v>2042393.6692326199</c:v>
                </c:pt>
                <c:pt idx="3948">
                  <c:v>2020520.21842673</c:v>
                </c:pt>
                <c:pt idx="3949">
                  <c:v>1998646.7676208799</c:v>
                </c:pt>
                <c:pt idx="3950">
                  <c:v>1976773.3168150201</c:v>
                </c:pt>
                <c:pt idx="3951">
                  <c:v>1946618.4695693899</c:v>
                </c:pt>
                <c:pt idx="3952">
                  <c:v>1911976.0206880099</c:v>
                </c:pt>
                <c:pt idx="3953">
                  <c:v>1877333.5718066201</c:v>
                </c:pt>
                <c:pt idx="3954">
                  <c:v>1842691.12292519</c:v>
                </c:pt>
                <c:pt idx="3955">
                  <c:v>1808048.6740437599</c:v>
                </c:pt>
                <c:pt idx="3956">
                  <c:v>1797026.5617031499</c:v>
                </c:pt>
                <c:pt idx="3957">
                  <c:v>1790410.98676931</c:v>
                </c:pt>
                <c:pt idx="3958">
                  <c:v>1783795.41183545</c:v>
                </c:pt>
                <c:pt idx="3959">
                  <c:v>1777179.8369016</c:v>
                </c:pt>
                <c:pt idx="3960">
                  <c:v>1769429.3743083901</c:v>
                </c:pt>
                <c:pt idx="3961">
                  <c:v>1732136.3673322301</c:v>
                </c:pt>
                <c:pt idx="3962">
                  <c:v>1694843.36035602</c:v>
                </c:pt>
                <c:pt idx="3963">
                  <c:v>1657550.35337985</c:v>
                </c:pt>
                <c:pt idx="3964">
                  <c:v>1620257.3464036901</c:v>
                </c:pt>
                <c:pt idx="3965">
                  <c:v>1587372.5184027001</c:v>
                </c:pt>
                <c:pt idx="3966">
                  <c:v>1569144.88549434</c:v>
                </c:pt>
                <c:pt idx="3967">
                  <c:v>1550917.2525859999</c:v>
                </c:pt>
                <c:pt idx="3968">
                  <c:v>1532689.6196776601</c:v>
                </c:pt>
                <c:pt idx="3969">
                  <c:v>1514461.9867693</c:v>
                </c:pt>
                <c:pt idx="3970">
                  <c:v>1478125.0712051601</c:v>
                </c:pt>
                <c:pt idx="3971">
                  <c:v>1417330.78205436</c:v>
                </c:pt>
                <c:pt idx="3972">
                  <c:v>1356536.4929035699</c:v>
                </c:pt>
                <c:pt idx="3973">
                  <c:v>1295742.2037527</c:v>
                </c:pt>
                <c:pt idx="3974">
                  <c:v>1234947.9146018301</c:v>
                </c:pt>
                <c:pt idx="3975">
                  <c:v>1183879.7625692</c:v>
                </c:pt>
                <c:pt idx="3976">
                  <c:v>1138781.5715660499</c:v>
                </c:pt>
                <c:pt idx="3977">
                  <c:v>1093683.3805628901</c:v>
                </c:pt>
                <c:pt idx="3978">
                  <c:v>1048585.1895597901</c:v>
                </c:pt>
                <c:pt idx="3979">
                  <c:v>1003486.9985566901</c:v>
                </c:pt>
                <c:pt idx="3980">
                  <c:v>983345.32812124304</c:v>
                </c:pt>
                <c:pt idx="3981">
                  <c:v>968911.04378156597</c:v>
                </c:pt>
                <c:pt idx="3982">
                  <c:v>954476.759441906</c:v>
                </c:pt>
                <c:pt idx="3983">
                  <c:v>940042.47510224604</c:v>
                </c:pt>
                <c:pt idx="3984">
                  <c:v>925690.527062785</c:v>
                </c:pt>
                <c:pt idx="3985">
                  <c:v>921430.65696415305</c:v>
                </c:pt>
                <c:pt idx="3986">
                  <c:v>917170.78686552704</c:v>
                </c:pt>
                <c:pt idx="3987">
                  <c:v>912910.91676690103</c:v>
                </c:pt>
                <c:pt idx="3988">
                  <c:v>908651.04666826897</c:v>
                </c:pt>
                <c:pt idx="3989">
                  <c:v>905452.07986528706</c:v>
                </c:pt>
                <c:pt idx="3990">
                  <c:v>906436.10319942096</c:v>
                </c:pt>
                <c:pt idx="3991">
                  <c:v>907420.12653355696</c:v>
                </c:pt>
                <c:pt idx="3992">
                  <c:v>908404.14986769296</c:v>
                </c:pt>
                <c:pt idx="3993">
                  <c:v>909388.17320182803</c:v>
                </c:pt>
                <c:pt idx="3994">
                  <c:v>909043.76256916195</c:v>
                </c:pt>
                <c:pt idx="3995">
                  <c:v>906677.65359634301</c:v>
                </c:pt>
                <c:pt idx="3996">
                  <c:v>904311.544623525</c:v>
                </c:pt>
                <c:pt idx="3997">
                  <c:v>901945.43565070897</c:v>
                </c:pt>
                <c:pt idx="3998">
                  <c:v>899579.32667789306</c:v>
                </c:pt>
                <c:pt idx="3999">
                  <c:v>900580.38441183604</c:v>
                </c:pt>
                <c:pt idx="4000">
                  <c:v>903914.07818137901</c:v>
                </c:pt>
                <c:pt idx="4001">
                  <c:v>907247.77195092302</c:v>
                </c:pt>
                <c:pt idx="4002">
                  <c:v>910581.46572046995</c:v>
                </c:pt>
                <c:pt idx="4003">
                  <c:v>913915.15949001804</c:v>
                </c:pt>
                <c:pt idx="4004">
                  <c:v>912521.33413519396</c:v>
                </c:pt>
                <c:pt idx="4005">
                  <c:v>909832.48881404998</c:v>
                </c:pt>
                <c:pt idx="4006">
                  <c:v>907143.64349290298</c:v>
                </c:pt>
                <c:pt idx="4007">
                  <c:v>904454.79817175597</c:v>
                </c:pt>
                <c:pt idx="4008">
                  <c:v>901765.95285061304</c:v>
                </c:pt>
                <c:pt idx="4009">
                  <c:v>905156.47702670004</c:v>
                </c:pt>
                <c:pt idx="4010">
                  <c:v>908676.19677652197</c:v>
                </c:pt>
                <c:pt idx="4011">
                  <c:v>912195.91652633902</c:v>
                </c:pt>
                <c:pt idx="4012">
                  <c:v>915715.63627615699</c:v>
                </c:pt>
                <c:pt idx="4013">
                  <c:v>917940.85277844698</c:v>
                </c:pt>
                <c:pt idx="4014">
                  <c:v>913995.603800816</c:v>
                </c:pt>
                <c:pt idx="4015">
                  <c:v>910050.35482319002</c:v>
                </c:pt>
                <c:pt idx="4016">
                  <c:v>906105.10584556405</c:v>
                </c:pt>
                <c:pt idx="4017">
                  <c:v>902159.85686793295</c:v>
                </c:pt>
                <c:pt idx="4018">
                  <c:v>900507.69617512706</c:v>
                </c:pt>
                <c:pt idx="4019">
                  <c:v>902799.935770988</c:v>
                </c:pt>
                <c:pt idx="4020">
                  <c:v>905092.17536684906</c:v>
                </c:pt>
                <c:pt idx="4021">
                  <c:v>907384.41496271302</c:v>
                </c:pt>
                <c:pt idx="4022">
                  <c:v>909676.65455857397</c:v>
                </c:pt>
                <c:pt idx="4023">
                  <c:v>909202.42362280702</c:v>
                </c:pt>
                <c:pt idx="4024">
                  <c:v>906570.80105845595</c:v>
                </c:pt>
                <c:pt idx="4025">
                  <c:v>903939.178494105</c:v>
                </c:pt>
                <c:pt idx="4026">
                  <c:v>901307.55592975696</c:v>
                </c:pt>
                <c:pt idx="4027">
                  <c:v>898675.93336540903</c:v>
                </c:pt>
                <c:pt idx="4028">
                  <c:v>898809.29757036304</c:v>
                </c:pt>
                <c:pt idx="4029">
                  <c:v>899834.72937214398</c:v>
                </c:pt>
                <c:pt idx="4030">
                  <c:v>900860.16117392306</c:v>
                </c:pt>
                <c:pt idx="4031">
                  <c:v>901885.59297570295</c:v>
                </c:pt>
                <c:pt idx="4032">
                  <c:v>902911.02477748296</c:v>
                </c:pt>
                <c:pt idx="4033">
                  <c:v>900935.37551118596</c:v>
                </c:pt>
                <c:pt idx="4034">
                  <c:v>898802.73538609699</c:v>
                </c:pt>
                <c:pt idx="4035">
                  <c:v>896670.09526100603</c:v>
                </c:pt>
                <c:pt idx="4036">
                  <c:v>894537.45513591403</c:v>
                </c:pt>
                <c:pt idx="4037">
                  <c:v>893001.39908587805</c:v>
                </c:pt>
                <c:pt idx="4038">
                  <c:v>894997.12076016201</c:v>
                </c:pt>
                <c:pt idx="4039">
                  <c:v>896992.84243444703</c:v>
                </c:pt>
                <c:pt idx="4040">
                  <c:v>898988.56410873297</c:v>
                </c:pt>
                <c:pt idx="4041">
                  <c:v>900984.28578301601</c:v>
                </c:pt>
                <c:pt idx="4042">
                  <c:v>901479.76569641696</c:v>
                </c:pt>
                <c:pt idx="4043">
                  <c:v>899046.44599470706</c:v>
                </c:pt>
                <c:pt idx="4044">
                  <c:v>896613.12629299995</c:v>
                </c:pt>
                <c:pt idx="4045">
                  <c:v>894179.80659129401</c:v>
                </c:pt>
                <c:pt idx="4046">
                  <c:v>891746.48688958399</c:v>
                </c:pt>
                <c:pt idx="4047">
                  <c:v>891200.97161414498</c:v>
                </c:pt>
                <c:pt idx="4048">
                  <c:v>892309.84459947003</c:v>
                </c:pt>
                <c:pt idx="4049">
                  <c:v>893418.71758479497</c:v>
                </c:pt>
                <c:pt idx="4050">
                  <c:v>894527.590570122</c:v>
                </c:pt>
                <c:pt idx="4051">
                  <c:v>895636.46355544904</c:v>
                </c:pt>
                <c:pt idx="4052">
                  <c:v>897166.88910271798</c:v>
                </c:pt>
                <c:pt idx="4053">
                  <c:v>898855.48063507199</c:v>
                </c:pt>
                <c:pt idx="4054">
                  <c:v>900544.07216742798</c:v>
                </c:pt>
                <c:pt idx="4055">
                  <c:v>902232.66369978397</c:v>
                </c:pt>
                <c:pt idx="4056">
                  <c:v>903921.255232136</c:v>
                </c:pt>
                <c:pt idx="4057">
                  <c:v>902986.66802982904</c:v>
                </c:pt>
                <c:pt idx="4058">
                  <c:v>901828.27134952997</c:v>
                </c:pt>
                <c:pt idx="4059">
                  <c:v>900669.87466923299</c:v>
                </c:pt>
                <c:pt idx="4060">
                  <c:v>899511.47798893496</c:v>
                </c:pt>
                <c:pt idx="4061">
                  <c:v>898046.490016839</c:v>
                </c:pt>
                <c:pt idx="4062">
                  <c:v>894236.07866249501</c:v>
                </c:pt>
                <c:pt idx="4063">
                  <c:v>890425.66730815498</c:v>
                </c:pt>
                <c:pt idx="4064">
                  <c:v>886615.25595381495</c:v>
                </c:pt>
                <c:pt idx="4065">
                  <c:v>882804.84459947003</c:v>
                </c:pt>
                <c:pt idx="4066">
                  <c:v>880758.64301178802</c:v>
                </c:pt>
                <c:pt idx="4067">
                  <c:v>882642.41616550402</c:v>
                </c:pt>
                <c:pt idx="4068">
                  <c:v>884526.18931921897</c:v>
                </c:pt>
                <c:pt idx="4069">
                  <c:v>886409.96247293695</c:v>
                </c:pt>
                <c:pt idx="4070">
                  <c:v>888293.73562665295</c:v>
                </c:pt>
                <c:pt idx="4071">
                  <c:v>889112.94298773096</c:v>
                </c:pt>
                <c:pt idx="4072">
                  <c:v>888884.67620880401</c:v>
                </c:pt>
                <c:pt idx="4073">
                  <c:v>888656.40942987695</c:v>
                </c:pt>
                <c:pt idx="4074">
                  <c:v>888428.14265095</c:v>
                </c:pt>
                <c:pt idx="4075">
                  <c:v>888199.87587202305</c:v>
                </c:pt>
                <c:pt idx="4076">
                  <c:v>887789.55184026901</c:v>
                </c:pt>
                <c:pt idx="4077">
                  <c:v>887300.55737310497</c:v>
                </c:pt>
                <c:pt idx="4078">
                  <c:v>886811.56290594104</c:v>
                </c:pt>
                <c:pt idx="4079">
                  <c:v>886322.56843877805</c:v>
                </c:pt>
                <c:pt idx="4080">
                  <c:v>885833.57397161401</c:v>
                </c:pt>
                <c:pt idx="4081">
                  <c:v>885060.99903776695</c:v>
                </c:pt>
                <c:pt idx="4082">
                  <c:v>884254.26220832404</c:v>
                </c:pt>
                <c:pt idx="4083">
                  <c:v>883447.52537887904</c:v>
                </c:pt>
                <c:pt idx="4084">
                  <c:v>882640.78854943404</c:v>
                </c:pt>
                <c:pt idx="4085">
                  <c:v>882104.71566033096</c:v>
                </c:pt>
                <c:pt idx="4086">
                  <c:v>884419.63627615897</c:v>
                </c:pt>
                <c:pt idx="4087">
                  <c:v>886734.55689198896</c:v>
                </c:pt>
                <c:pt idx="4088">
                  <c:v>889049.47750781896</c:v>
                </c:pt>
                <c:pt idx="4089">
                  <c:v>891364.39812364697</c:v>
                </c:pt>
                <c:pt idx="4090">
                  <c:v>892484.13519365003</c:v>
                </c:pt>
                <c:pt idx="4091">
                  <c:v>890544.59586240002</c:v>
                </c:pt>
                <c:pt idx="4092">
                  <c:v>888605.05653115304</c:v>
                </c:pt>
                <c:pt idx="4093">
                  <c:v>886665.51719990501</c:v>
                </c:pt>
                <c:pt idx="4094">
                  <c:v>884725.977868655</c:v>
                </c:pt>
                <c:pt idx="4095">
                  <c:v>884722.10319942306</c:v>
                </c:pt>
                <c:pt idx="4096">
                  <c:v>886856.40798652801</c:v>
                </c:pt>
                <c:pt idx="4097">
                  <c:v>888990.71277363296</c:v>
                </c:pt>
                <c:pt idx="4098">
                  <c:v>891125.01756074</c:v>
                </c:pt>
                <c:pt idx="4099">
                  <c:v>893259.32234784798</c:v>
                </c:pt>
                <c:pt idx="4100">
                  <c:v>893224.15299494797</c:v>
                </c:pt>
                <c:pt idx="4101">
                  <c:v>892117.36083714198</c:v>
                </c:pt>
                <c:pt idx="4102">
                  <c:v>891010.56867933495</c:v>
                </c:pt>
                <c:pt idx="4103">
                  <c:v>889903.77652153</c:v>
                </c:pt>
                <c:pt idx="4104">
                  <c:v>888796.98436372494</c:v>
                </c:pt>
                <c:pt idx="4105">
                  <c:v>890069.01972576301</c:v>
                </c:pt>
                <c:pt idx="4106">
                  <c:v>891716.82703873003</c:v>
                </c:pt>
                <c:pt idx="4107">
                  <c:v>893364.63435169496</c:v>
                </c:pt>
                <c:pt idx="4108">
                  <c:v>895012.44166466</c:v>
                </c:pt>
                <c:pt idx="4109">
                  <c:v>896380.28746692301</c:v>
                </c:pt>
                <c:pt idx="4110">
                  <c:v>893184.76064469304</c:v>
                </c:pt>
                <c:pt idx="4111">
                  <c:v>889989.23382246797</c:v>
                </c:pt>
                <c:pt idx="4112">
                  <c:v>886793.70700024196</c:v>
                </c:pt>
                <c:pt idx="4113">
                  <c:v>883598.180178012</c:v>
                </c:pt>
                <c:pt idx="4114">
                  <c:v>881869.65648303903</c:v>
                </c:pt>
                <c:pt idx="4115">
                  <c:v>884495.03656482697</c:v>
                </c:pt>
                <c:pt idx="4116">
                  <c:v>887120.41664661898</c:v>
                </c:pt>
                <c:pt idx="4117">
                  <c:v>889745.79672840994</c:v>
                </c:pt>
                <c:pt idx="4118">
                  <c:v>892371.17681019905</c:v>
                </c:pt>
                <c:pt idx="4119">
                  <c:v>892443.68270387501</c:v>
                </c:pt>
                <c:pt idx="4120">
                  <c:v>889348.24368535005</c:v>
                </c:pt>
                <c:pt idx="4121">
                  <c:v>886252.80466682499</c:v>
                </c:pt>
                <c:pt idx="4122">
                  <c:v>883157.365648304</c:v>
                </c:pt>
                <c:pt idx="4123">
                  <c:v>880061.92662978196</c:v>
                </c:pt>
                <c:pt idx="4124">
                  <c:v>879489.53981236403</c:v>
                </c:pt>
                <c:pt idx="4125">
                  <c:v>880333.52345441305</c:v>
                </c:pt>
                <c:pt idx="4126">
                  <c:v>881177.50709646195</c:v>
                </c:pt>
                <c:pt idx="4127">
                  <c:v>882021.49073851295</c:v>
                </c:pt>
                <c:pt idx="4128">
                  <c:v>882865.47438056301</c:v>
                </c:pt>
                <c:pt idx="4129">
                  <c:v>880923.757276883</c:v>
                </c:pt>
                <c:pt idx="4130">
                  <c:v>878430.30165985296</c:v>
                </c:pt>
                <c:pt idx="4131">
                  <c:v>875936.84604281897</c:v>
                </c:pt>
                <c:pt idx="4132">
                  <c:v>873443.39042578603</c:v>
                </c:pt>
                <c:pt idx="4133">
                  <c:v>871197.85999518796</c:v>
                </c:pt>
                <c:pt idx="4134">
                  <c:v>877282.61582871794</c:v>
                </c:pt>
                <c:pt idx="4135">
                  <c:v>883367.37166225596</c:v>
                </c:pt>
                <c:pt idx="4136">
                  <c:v>889452.12749579397</c:v>
                </c:pt>
                <c:pt idx="4137">
                  <c:v>895536.88332931697</c:v>
                </c:pt>
                <c:pt idx="4138">
                  <c:v>899195.65191243798</c:v>
                </c:pt>
                <c:pt idx="4139">
                  <c:v>894407.45970651705</c:v>
                </c:pt>
                <c:pt idx="4140">
                  <c:v>889619.26750060206</c:v>
                </c:pt>
                <c:pt idx="4141">
                  <c:v>884831.07529468695</c:v>
                </c:pt>
                <c:pt idx="4142">
                  <c:v>880042.88308876602</c:v>
                </c:pt>
                <c:pt idx="4143">
                  <c:v>878670.94755833701</c:v>
                </c:pt>
                <c:pt idx="4144">
                  <c:v>882068.52273273899</c:v>
                </c:pt>
                <c:pt idx="4145">
                  <c:v>885466.09790714202</c:v>
                </c:pt>
                <c:pt idx="4146">
                  <c:v>888863.673081549</c:v>
                </c:pt>
                <c:pt idx="4147">
                  <c:v>892261.24825595599</c:v>
                </c:pt>
                <c:pt idx="4148">
                  <c:v>891948.69713735802</c:v>
                </c:pt>
                <c:pt idx="4149">
                  <c:v>889279.61967765295</c:v>
                </c:pt>
                <c:pt idx="4150">
                  <c:v>886610.54221794498</c:v>
                </c:pt>
                <c:pt idx="4151">
                  <c:v>883941.46475824004</c:v>
                </c:pt>
                <c:pt idx="4152">
                  <c:v>881272.38729853497</c:v>
                </c:pt>
                <c:pt idx="4153">
                  <c:v>887701.02934808505</c:v>
                </c:pt>
                <c:pt idx="4154">
                  <c:v>896322.522011069</c:v>
                </c:pt>
                <c:pt idx="4155">
                  <c:v>904944.014674042</c:v>
                </c:pt>
                <c:pt idx="4156">
                  <c:v>913565.50733701605</c:v>
                </c:pt>
                <c:pt idx="4157">
                  <c:v>922187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C-4328-B260-2AAFA176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2927"/>
        <c:axId val="123893967"/>
      </c:lineChart>
      <c:lineChart>
        <c:grouping val="standard"/>
        <c:varyColors val="0"/>
        <c:ser>
          <c:idx val="1"/>
          <c:order val="1"/>
          <c:tx>
            <c:strRef>
              <c:f>'Graph Data'!$G$1</c:f>
              <c:strCache>
                <c:ptCount val="1"/>
                <c:pt idx="0">
                  <c:v>Fed action-condition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'Graph Data'!$G$2:$G$4159</c:f>
              <c:numCache>
                <c:formatCode>General</c:formatCode>
                <c:ptCount val="4158"/>
                <c:pt idx="0">
                  <c:v>3.2008380129999998</c:v>
                </c:pt>
                <c:pt idx="1">
                  <c:v>3.1999986389999999</c:v>
                </c:pt>
                <c:pt idx="2">
                  <c:v>3.1991592660000001</c:v>
                </c:pt>
                <c:pt idx="3">
                  <c:v>3.1983198920000002</c:v>
                </c:pt>
                <c:pt idx="4">
                  <c:v>3.197480519</c:v>
                </c:pt>
                <c:pt idx="5">
                  <c:v>3.1966411450000001</c:v>
                </c:pt>
                <c:pt idx="6">
                  <c:v>3.1958017710000002</c:v>
                </c:pt>
                <c:pt idx="7">
                  <c:v>3.1949623979999999</c:v>
                </c:pt>
                <c:pt idx="8">
                  <c:v>3.194123024</c:v>
                </c:pt>
                <c:pt idx="9">
                  <c:v>3.1932836500000001</c:v>
                </c:pt>
                <c:pt idx="10">
                  <c:v>3.1924442769999999</c:v>
                </c:pt>
                <c:pt idx="11">
                  <c:v>3.191604903</c:v>
                </c:pt>
                <c:pt idx="12">
                  <c:v>3.1907655300000002</c:v>
                </c:pt>
                <c:pt idx="13">
                  <c:v>3.1899261559999998</c:v>
                </c:pt>
                <c:pt idx="14">
                  <c:v>3.189086782</c:v>
                </c:pt>
                <c:pt idx="15">
                  <c:v>3.1882474090000001</c:v>
                </c:pt>
                <c:pt idx="16">
                  <c:v>3.1874080349999998</c:v>
                </c:pt>
                <c:pt idx="17">
                  <c:v>3.186568662</c:v>
                </c:pt>
                <c:pt idx="18">
                  <c:v>3.1857292880000001</c:v>
                </c:pt>
                <c:pt idx="19">
                  <c:v>3.1848899140000002</c:v>
                </c:pt>
                <c:pt idx="20">
                  <c:v>3.184050541</c:v>
                </c:pt>
                <c:pt idx="21">
                  <c:v>3.1832111670000001</c:v>
                </c:pt>
                <c:pt idx="22">
                  <c:v>3.1823717939999998</c:v>
                </c:pt>
                <c:pt idx="23">
                  <c:v>3.1815324199999999</c:v>
                </c:pt>
                <c:pt idx="24">
                  <c:v>3.180693046</c:v>
                </c:pt>
                <c:pt idx="25">
                  <c:v>3.1798536730000002</c:v>
                </c:pt>
                <c:pt idx="26">
                  <c:v>3.1790142989999999</c:v>
                </c:pt>
                <c:pt idx="27">
                  <c:v>3.178174925</c:v>
                </c:pt>
                <c:pt idx="28">
                  <c:v>3.1773355520000002</c:v>
                </c:pt>
                <c:pt idx="29">
                  <c:v>3.1764961779999998</c:v>
                </c:pt>
                <c:pt idx="30">
                  <c:v>3.175656805</c:v>
                </c:pt>
                <c:pt idx="31">
                  <c:v>3.1748174310000001</c:v>
                </c:pt>
                <c:pt idx="32">
                  <c:v>3.1739780569999998</c:v>
                </c:pt>
                <c:pt idx="33">
                  <c:v>3.173138684</c:v>
                </c:pt>
                <c:pt idx="34">
                  <c:v>3.1713620009999999</c:v>
                </c:pt>
                <c:pt idx="35">
                  <c:v>3.1678709660000002</c:v>
                </c:pt>
                <c:pt idx="36">
                  <c:v>3.164379931</c:v>
                </c:pt>
                <c:pt idx="37">
                  <c:v>3.1608888959999999</c:v>
                </c:pt>
                <c:pt idx="38">
                  <c:v>3.1573978610000002</c:v>
                </c:pt>
                <c:pt idx="39">
                  <c:v>3.1539068270000001</c:v>
                </c:pt>
                <c:pt idx="40">
                  <c:v>3.150415792</c:v>
                </c:pt>
                <c:pt idx="41">
                  <c:v>3.1469247569999999</c:v>
                </c:pt>
                <c:pt idx="42">
                  <c:v>3.1434337220000002</c:v>
                </c:pt>
                <c:pt idx="43">
                  <c:v>3.139942687</c:v>
                </c:pt>
                <c:pt idx="44">
                  <c:v>3.1364516519999999</c:v>
                </c:pt>
                <c:pt idx="45">
                  <c:v>3.1329606170000002</c:v>
                </c:pt>
                <c:pt idx="46">
                  <c:v>3.129469582</c:v>
                </c:pt>
                <c:pt idx="47">
                  <c:v>3.1259785469999999</c:v>
                </c:pt>
                <c:pt idx="48">
                  <c:v>3.1224875129999998</c:v>
                </c:pt>
                <c:pt idx="49">
                  <c:v>3.1189964780000001</c:v>
                </c:pt>
                <c:pt idx="50">
                  <c:v>3.115505443</c:v>
                </c:pt>
                <c:pt idx="51">
                  <c:v>3.1120144079999998</c:v>
                </c:pt>
                <c:pt idx="52">
                  <c:v>3.1085233730000001</c:v>
                </c:pt>
                <c:pt idx="53">
                  <c:v>3.105032338</c:v>
                </c:pt>
                <c:pt idx="54">
                  <c:v>3.1015413029999999</c:v>
                </c:pt>
                <c:pt idx="55">
                  <c:v>3.0980502680000002</c:v>
                </c:pt>
                <c:pt idx="56">
                  <c:v>3.0945592340000001</c:v>
                </c:pt>
                <c:pt idx="57">
                  <c:v>3.091068199</c:v>
                </c:pt>
                <c:pt idx="58">
                  <c:v>3.0875771639999998</c:v>
                </c:pt>
                <c:pt idx="59">
                  <c:v>3.0840861290000001</c:v>
                </c:pt>
                <c:pt idx="60">
                  <c:v>3.080595094</c:v>
                </c:pt>
                <c:pt idx="61">
                  <c:v>3.0771040589999998</c:v>
                </c:pt>
                <c:pt idx="62">
                  <c:v>3.0736130240000001</c:v>
                </c:pt>
                <c:pt idx="63">
                  <c:v>3.070121989</c:v>
                </c:pt>
                <c:pt idx="64">
                  <c:v>3.0666309549999999</c:v>
                </c:pt>
                <c:pt idx="65">
                  <c:v>3.0631399199999998</c:v>
                </c:pt>
                <c:pt idx="66">
                  <c:v>3.0596488850000001</c:v>
                </c:pt>
                <c:pt idx="67">
                  <c:v>3.05615785</c:v>
                </c:pt>
                <c:pt idx="68">
                  <c:v>3.0526668149999998</c:v>
                </c:pt>
                <c:pt idx="69">
                  <c:v>3.0491757800000001</c:v>
                </c:pt>
                <c:pt idx="70">
                  <c:v>3.045684745</c:v>
                </c:pt>
                <c:pt idx="71">
                  <c:v>3.0421937099999998</c:v>
                </c:pt>
                <c:pt idx="72">
                  <c:v>3.0387026760000002</c:v>
                </c:pt>
                <c:pt idx="73">
                  <c:v>3.0352116410000001</c:v>
                </c:pt>
                <c:pt idx="74">
                  <c:v>3.0317206059999999</c:v>
                </c:pt>
                <c:pt idx="75">
                  <c:v>3.0282295709999998</c:v>
                </c:pt>
                <c:pt idx="76">
                  <c:v>3.0247385360000001</c:v>
                </c:pt>
                <c:pt idx="77">
                  <c:v>3.0212475009999999</c:v>
                </c:pt>
                <c:pt idx="78">
                  <c:v>3.0177564659999998</c:v>
                </c:pt>
                <c:pt idx="79">
                  <c:v>3.0142654310000001</c:v>
                </c:pt>
                <c:pt idx="80">
                  <c:v>3.010774396</c:v>
                </c:pt>
                <c:pt idx="81">
                  <c:v>3.0072833619999999</c:v>
                </c:pt>
                <c:pt idx="82">
                  <c:v>3.0037923270000002</c:v>
                </c:pt>
                <c:pt idx="83">
                  <c:v>3.0003012920000001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3.0008087460000001</c:v>
                </c:pt>
                <c:pt idx="126">
                  <c:v>3.0305295019999998</c:v>
                </c:pt>
                <c:pt idx="127">
                  <c:v>3.0602502579999999</c:v>
                </c:pt>
                <c:pt idx="128">
                  <c:v>3.089971013</c:v>
                </c:pt>
                <c:pt idx="129">
                  <c:v>3.1196917690000001</c:v>
                </c:pt>
                <c:pt idx="130">
                  <c:v>3.1494125249999998</c:v>
                </c:pt>
                <c:pt idx="131">
                  <c:v>3.1791332799999998</c:v>
                </c:pt>
                <c:pt idx="132">
                  <c:v>3.208854036</c:v>
                </c:pt>
                <c:pt idx="133">
                  <c:v>3.2385747920000001</c:v>
                </c:pt>
                <c:pt idx="134">
                  <c:v>3.2682955470000001</c:v>
                </c:pt>
                <c:pt idx="135">
                  <c:v>3.2980163029999998</c:v>
                </c:pt>
                <c:pt idx="136">
                  <c:v>3.3277370589999999</c:v>
                </c:pt>
                <c:pt idx="137">
                  <c:v>3.357457814</c:v>
                </c:pt>
                <c:pt idx="138">
                  <c:v>3.3871785700000001</c:v>
                </c:pt>
                <c:pt idx="139">
                  <c:v>3.4168993259999998</c:v>
                </c:pt>
                <c:pt idx="140">
                  <c:v>3.4466200809999998</c:v>
                </c:pt>
                <c:pt idx="141">
                  <c:v>3.476340837</c:v>
                </c:pt>
                <c:pt idx="142">
                  <c:v>3.5060615930000001</c:v>
                </c:pt>
                <c:pt idx="143">
                  <c:v>3.5357823490000002</c:v>
                </c:pt>
                <c:pt idx="144">
                  <c:v>3.5655031039999998</c:v>
                </c:pt>
                <c:pt idx="145">
                  <c:v>3.5952238599999999</c:v>
                </c:pt>
                <c:pt idx="146">
                  <c:v>3.6249446160000001</c:v>
                </c:pt>
                <c:pt idx="147">
                  <c:v>3.6546653710000001</c:v>
                </c:pt>
                <c:pt idx="148">
                  <c:v>3.6843861269999998</c:v>
                </c:pt>
                <c:pt idx="149">
                  <c:v>3.7141068829999999</c:v>
                </c:pt>
                <c:pt idx="150">
                  <c:v>3.743827638</c:v>
                </c:pt>
                <c:pt idx="151">
                  <c:v>3.7735483940000001</c:v>
                </c:pt>
                <c:pt idx="152">
                  <c:v>3.8032691500000002</c:v>
                </c:pt>
                <c:pt idx="153">
                  <c:v>3.8329899049999998</c:v>
                </c:pt>
                <c:pt idx="154">
                  <c:v>3.8627106609999999</c:v>
                </c:pt>
                <c:pt idx="155">
                  <c:v>3.8924314170000001</c:v>
                </c:pt>
                <c:pt idx="156">
                  <c:v>3.9221521720000001</c:v>
                </c:pt>
                <c:pt idx="157">
                  <c:v>3.9518729279999998</c:v>
                </c:pt>
                <c:pt idx="158">
                  <c:v>3.9815936839999999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4.0182284849999998</c:v>
                </c:pt>
                <c:pt idx="218">
                  <c:v>4.0442341470000001</c:v>
                </c:pt>
                <c:pt idx="219">
                  <c:v>4.0702398080000002</c:v>
                </c:pt>
                <c:pt idx="220">
                  <c:v>4.0962454690000003</c:v>
                </c:pt>
                <c:pt idx="221">
                  <c:v>4.1222511300000004</c:v>
                </c:pt>
                <c:pt idx="222">
                  <c:v>4.1482567919999997</c:v>
                </c:pt>
                <c:pt idx="223">
                  <c:v>4.1742624529999999</c:v>
                </c:pt>
                <c:pt idx="224">
                  <c:v>4.200268114</c:v>
                </c:pt>
                <c:pt idx="225">
                  <c:v>4.2262737750000001</c:v>
                </c:pt>
                <c:pt idx="226">
                  <c:v>4.2522794360000002</c:v>
                </c:pt>
                <c:pt idx="227">
                  <c:v>4.2782850979999996</c:v>
                </c:pt>
                <c:pt idx="228">
                  <c:v>4.3042907589999997</c:v>
                </c:pt>
                <c:pt idx="229">
                  <c:v>4.3302964199999998</c:v>
                </c:pt>
                <c:pt idx="230">
                  <c:v>4.3563020809999999</c:v>
                </c:pt>
                <c:pt idx="231">
                  <c:v>4.3823077430000001</c:v>
                </c:pt>
                <c:pt idx="232">
                  <c:v>4.4083134040000003</c:v>
                </c:pt>
                <c:pt idx="233">
                  <c:v>4.4343190650000004</c:v>
                </c:pt>
                <c:pt idx="234">
                  <c:v>4.4603247259999996</c:v>
                </c:pt>
                <c:pt idx="235">
                  <c:v>4.4863303879999998</c:v>
                </c:pt>
                <c:pt idx="236">
                  <c:v>4.512336049</c:v>
                </c:pt>
                <c:pt idx="237">
                  <c:v>4.5383417100000001</c:v>
                </c:pt>
                <c:pt idx="238">
                  <c:v>4.5643473710000002</c:v>
                </c:pt>
                <c:pt idx="239">
                  <c:v>4.5903530320000003</c:v>
                </c:pt>
                <c:pt idx="240">
                  <c:v>4.6163586939999997</c:v>
                </c:pt>
                <c:pt idx="241">
                  <c:v>4.6423643549999998</c:v>
                </c:pt>
                <c:pt idx="242">
                  <c:v>4.6683700159999999</c:v>
                </c:pt>
                <c:pt idx="243">
                  <c:v>4.694375677</c:v>
                </c:pt>
                <c:pt idx="244">
                  <c:v>4.7203813390000002</c:v>
                </c:pt>
                <c:pt idx="245">
                  <c:v>4.7463870000000004</c:v>
                </c:pt>
                <c:pt idx="246">
                  <c:v>4.7723926609999996</c:v>
                </c:pt>
                <c:pt idx="247">
                  <c:v>4.7983983219999997</c:v>
                </c:pt>
                <c:pt idx="248">
                  <c:v>4.8244039829999998</c:v>
                </c:pt>
                <c:pt idx="249">
                  <c:v>4.850409645</c:v>
                </c:pt>
                <c:pt idx="250">
                  <c:v>4.8764153060000002</c:v>
                </c:pt>
                <c:pt idx="251">
                  <c:v>4.9024209670000003</c:v>
                </c:pt>
                <c:pt idx="252">
                  <c:v>4.9284266280000004</c:v>
                </c:pt>
                <c:pt idx="253">
                  <c:v>4.9544322899999997</c:v>
                </c:pt>
                <c:pt idx="254">
                  <c:v>4.9804379509999999</c:v>
                </c:pt>
                <c:pt idx="255">
                  <c:v>4.991408517</c:v>
                </c:pt>
                <c:pt idx="256">
                  <c:v>4.9567343020000001</c:v>
                </c:pt>
                <c:pt idx="257">
                  <c:v>4.9220600870000002</c:v>
                </c:pt>
                <c:pt idx="258">
                  <c:v>4.8873858720000003</c:v>
                </c:pt>
                <c:pt idx="259">
                  <c:v>4.8527116579999996</c:v>
                </c:pt>
                <c:pt idx="260">
                  <c:v>4.8180374429999997</c:v>
                </c:pt>
                <c:pt idx="261">
                  <c:v>4.7833632279999998</c:v>
                </c:pt>
                <c:pt idx="262">
                  <c:v>4.7486890129999999</c:v>
                </c:pt>
                <c:pt idx="263">
                  <c:v>4.714014798</c:v>
                </c:pt>
                <c:pt idx="264">
                  <c:v>4.6793405830000001</c:v>
                </c:pt>
                <c:pt idx="265">
                  <c:v>4.6446663680000002</c:v>
                </c:pt>
                <c:pt idx="266">
                  <c:v>4.6099921530000003</c:v>
                </c:pt>
                <c:pt idx="267">
                  <c:v>4.5753179380000004</c:v>
                </c:pt>
                <c:pt idx="268">
                  <c:v>4.5406437229999996</c:v>
                </c:pt>
                <c:pt idx="269">
                  <c:v>4.5059695079999997</c:v>
                </c:pt>
                <c:pt idx="270">
                  <c:v>4.4712952929999998</c:v>
                </c:pt>
                <c:pt idx="271">
                  <c:v>4.4366210779999999</c:v>
                </c:pt>
                <c:pt idx="272">
                  <c:v>4.401946863</c:v>
                </c:pt>
                <c:pt idx="273">
                  <c:v>4.3672726480000001</c:v>
                </c:pt>
                <c:pt idx="274">
                  <c:v>4.3325984330000002</c:v>
                </c:pt>
                <c:pt idx="275">
                  <c:v>4.2979242180000004</c:v>
                </c:pt>
                <c:pt idx="276">
                  <c:v>4.2632500029999996</c:v>
                </c:pt>
                <c:pt idx="277">
                  <c:v>4.2285757879999997</c:v>
                </c:pt>
                <c:pt idx="278">
                  <c:v>4.1939015729999998</c:v>
                </c:pt>
                <c:pt idx="279">
                  <c:v>4.1592273579999999</c:v>
                </c:pt>
                <c:pt idx="280">
                  <c:v>4.124553143</c:v>
                </c:pt>
                <c:pt idx="281">
                  <c:v>4.0898789280000001</c:v>
                </c:pt>
                <c:pt idx="282">
                  <c:v>4.0552047130000002</c:v>
                </c:pt>
                <c:pt idx="283">
                  <c:v>4.0205304980000003</c:v>
                </c:pt>
                <c:pt idx="284">
                  <c:v>4.0141437169999996</c:v>
                </c:pt>
                <c:pt idx="285">
                  <c:v>4.0488179320000004</c:v>
                </c:pt>
                <c:pt idx="286">
                  <c:v>4.0834921470000003</c:v>
                </c:pt>
                <c:pt idx="287">
                  <c:v>4.1181663610000001</c:v>
                </c:pt>
                <c:pt idx="288">
                  <c:v>4.152840576</c:v>
                </c:pt>
                <c:pt idx="289">
                  <c:v>4.1875147909999999</c:v>
                </c:pt>
                <c:pt idx="290">
                  <c:v>4.2221890059999998</c:v>
                </c:pt>
                <c:pt idx="291">
                  <c:v>4.2568632209999997</c:v>
                </c:pt>
                <c:pt idx="292">
                  <c:v>4.2915374359999996</c:v>
                </c:pt>
                <c:pt idx="293">
                  <c:v>4.3262116510000004</c:v>
                </c:pt>
                <c:pt idx="294">
                  <c:v>4.3608858660000003</c:v>
                </c:pt>
                <c:pt idx="295">
                  <c:v>4.3955600810000002</c:v>
                </c:pt>
                <c:pt idx="296">
                  <c:v>4.4302342960000001</c:v>
                </c:pt>
                <c:pt idx="297">
                  <c:v>4.464908511</c:v>
                </c:pt>
                <c:pt idx="298">
                  <c:v>4.4995827259999999</c:v>
                </c:pt>
                <c:pt idx="299">
                  <c:v>4.5342569409999998</c:v>
                </c:pt>
                <c:pt idx="300">
                  <c:v>4.5689311559999997</c:v>
                </c:pt>
                <c:pt idx="301">
                  <c:v>4.6036053709999996</c:v>
                </c:pt>
                <c:pt idx="302">
                  <c:v>4.6382795860000003</c:v>
                </c:pt>
                <c:pt idx="303">
                  <c:v>4.6729538010000002</c:v>
                </c:pt>
                <c:pt idx="304">
                  <c:v>4.7076280160000001</c:v>
                </c:pt>
                <c:pt idx="305">
                  <c:v>4.742302231</c:v>
                </c:pt>
                <c:pt idx="306">
                  <c:v>4.7769764459999999</c:v>
                </c:pt>
                <c:pt idx="307">
                  <c:v>4.8116506609999998</c:v>
                </c:pt>
                <c:pt idx="308">
                  <c:v>4.8463248759999997</c:v>
                </c:pt>
                <c:pt idx="309">
                  <c:v>4.8809990909999996</c:v>
                </c:pt>
                <c:pt idx="310">
                  <c:v>4.9156733060000004</c:v>
                </c:pt>
                <c:pt idx="311">
                  <c:v>4.9503475210000003</c:v>
                </c:pt>
                <c:pt idx="312">
                  <c:v>4.9850217360000002</c:v>
                </c:pt>
                <c:pt idx="313">
                  <c:v>4.9934097780000002</c:v>
                </c:pt>
                <c:pt idx="314">
                  <c:v>4.9818078610000001</c:v>
                </c:pt>
                <c:pt idx="315">
                  <c:v>4.9702059439999999</c:v>
                </c:pt>
                <c:pt idx="316">
                  <c:v>4.9586040279999999</c:v>
                </c:pt>
                <c:pt idx="317">
                  <c:v>4.9470021109999998</c:v>
                </c:pt>
                <c:pt idx="318">
                  <c:v>4.9354001939999996</c:v>
                </c:pt>
                <c:pt idx="319">
                  <c:v>4.9237982770000004</c:v>
                </c:pt>
                <c:pt idx="320">
                  <c:v>4.9121963610000003</c:v>
                </c:pt>
                <c:pt idx="321">
                  <c:v>4.9005944440000002</c:v>
                </c:pt>
                <c:pt idx="322">
                  <c:v>4.8889925270000001</c:v>
                </c:pt>
                <c:pt idx="323">
                  <c:v>4.877390611</c:v>
                </c:pt>
                <c:pt idx="324">
                  <c:v>4.8657886939999999</c:v>
                </c:pt>
                <c:pt idx="325">
                  <c:v>4.8541867769999998</c:v>
                </c:pt>
                <c:pt idx="326">
                  <c:v>4.8425848599999997</c:v>
                </c:pt>
                <c:pt idx="327">
                  <c:v>4.8309829439999996</c:v>
                </c:pt>
                <c:pt idx="328">
                  <c:v>4.8193810270000004</c:v>
                </c:pt>
                <c:pt idx="329">
                  <c:v>4.8077791100000002</c:v>
                </c:pt>
                <c:pt idx="330">
                  <c:v>4.7961771930000001</c:v>
                </c:pt>
                <c:pt idx="331">
                  <c:v>4.7845752770000001</c:v>
                </c:pt>
                <c:pt idx="332">
                  <c:v>4.7729733599999999</c:v>
                </c:pt>
                <c:pt idx="333">
                  <c:v>4.7613714429999998</c:v>
                </c:pt>
                <c:pt idx="334">
                  <c:v>4.7497695259999997</c:v>
                </c:pt>
                <c:pt idx="335">
                  <c:v>4.7381676099999996</c:v>
                </c:pt>
                <c:pt idx="336">
                  <c:v>4.7265656930000004</c:v>
                </c:pt>
                <c:pt idx="337">
                  <c:v>4.7149637760000003</c:v>
                </c:pt>
                <c:pt idx="338">
                  <c:v>4.7033618590000001</c:v>
                </c:pt>
                <c:pt idx="339">
                  <c:v>4.6917599430000001</c:v>
                </c:pt>
                <c:pt idx="340">
                  <c:v>4.680158026</c:v>
                </c:pt>
                <c:pt idx="341">
                  <c:v>4.6685561089999998</c:v>
                </c:pt>
                <c:pt idx="342">
                  <c:v>4.669837373</c:v>
                </c:pt>
                <c:pt idx="343">
                  <c:v>4.6759283800000002</c:v>
                </c:pt>
                <c:pt idx="344">
                  <c:v>4.6820193860000003</c:v>
                </c:pt>
                <c:pt idx="345">
                  <c:v>4.6881103919999996</c:v>
                </c:pt>
                <c:pt idx="346">
                  <c:v>4.6942013989999998</c:v>
                </c:pt>
                <c:pt idx="347">
                  <c:v>4.7002924049999999</c:v>
                </c:pt>
                <c:pt idx="348">
                  <c:v>4.706383411</c:v>
                </c:pt>
                <c:pt idx="349">
                  <c:v>4.7124744170000001</c:v>
                </c:pt>
                <c:pt idx="350">
                  <c:v>4.7185654240000003</c:v>
                </c:pt>
                <c:pt idx="351">
                  <c:v>4.7246564299999996</c:v>
                </c:pt>
                <c:pt idx="352">
                  <c:v>4.7307474359999997</c:v>
                </c:pt>
                <c:pt idx="353">
                  <c:v>4.7368384429999999</c:v>
                </c:pt>
                <c:pt idx="354">
                  <c:v>4.742929449</c:v>
                </c:pt>
                <c:pt idx="355">
                  <c:v>4.7490204550000001</c:v>
                </c:pt>
                <c:pt idx="356">
                  <c:v>4.7551114610000003</c:v>
                </c:pt>
                <c:pt idx="357">
                  <c:v>4.7612024679999996</c:v>
                </c:pt>
                <c:pt idx="358">
                  <c:v>4.7672934739999997</c:v>
                </c:pt>
                <c:pt idx="359">
                  <c:v>4.7733844799999998</c:v>
                </c:pt>
                <c:pt idx="360">
                  <c:v>4.779475487</c:v>
                </c:pt>
                <c:pt idx="361">
                  <c:v>4.7855664930000001</c:v>
                </c:pt>
                <c:pt idx="362">
                  <c:v>4.7916574990000003</c:v>
                </c:pt>
                <c:pt idx="363">
                  <c:v>4.7977485050000004</c:v>
                </c:pt>
                <c:pt idx="364">
                  <c:v>4.8038395119999997</c:v>
                </c:pt>
                <c:pt idx="365">
                  <c:v>4.8099305179999998</c:v>
                </c:pt>
                <c:pt idx="366">
                  <c:v>4.8160215239999999</c:v>
                </c:pt>
                <c:pt idx="367">
                  <c:v>4.8221125310000001</c:v>
                </c:pt>
                <c:pt idx="368">
                  <c:v>4.8282035370000003</c:v>
                </c:pt>
                <c:pt idx="369">
                  <c:v>4.8342945430000004</c:v>
                </c:pt>
                <c:pt idx="370">
                  <c:v>4.8403855489999996</c:v>
                </c:pt>
                <c:pt idx="371">
                  <c:v>4.8464765559999998</c:v>
                </c:pt>
                <c:pt idx="372">
                  <c:v>4.8525675619999999</c:v>
                </c:pt>
                <c:pt idx="373">
                  <c:v>4.8586585680000001</c:v>
                </c:pt>
                <c:pt idx="374">
                  <c:v>4.8647495750000003</c:v>
                </c:pt>
                <c:pt idx="375">
                  <c:v>4.8708405810000004</c:v>
                </c:pt>
                <c:pt idx="376">
                  <c:v>4.8769315869999996</c:v>
                </c:pt>
                <c:pt idx="377">
                  <c:v>4.8830225929999997</c:v>
                </c:pt>
                <c:pt idx="378">
                  <c:v>4.8891135999999999</c:v>
                </c:pt>
                <c:pt idx="379">
                  <c:v>4.8952046060000001</c:v>
                </c:pt>
                <c:pt idx="380">
                  <c:v>4.9012956120000002</c:v>
                </c:pt>
                <c:pt idx="381">
                  <c:v>4.9073866190000004</c:v>
                </c:pt>
                <c:pt idx="382">
                  <c:v>4.9134776249999996</c:v>
                </c:pt>
                <c:pt idx="383">
                  <c:v>4.9195686309999997</c:v>
                </c:pt>
                <c:pt idx="384">
                  <c:v>4.925659638</c:v>
                </c:pt>
                <c:pt idx="385">
                  <c:v>4.9317506440000001</c:v>
                </c:pt>
                <c:pt idx="386">
                  <c:v>4.9378416500000002</c:v>
                </c:pt>
                <c:pt idx="387">
                  <c:v>4.9439326560000003</c:v>
                </c:pt>
                <c:pt idx="388">
                  <c:v>4.9500236629999996</c:v>
                </c:pt>
                <c:pt idx="389">
                  <c:v>4.9561146689999998</c:v>
                </c:pt>
                <c:pt idx="390">
                  <c:v>4.9622056749999999</c:v>
                </c:pt>
                <c:pt idx="391">
                  <c:v>4.9682966820000001</c:v>
                </c:pt>
                <c:pt idx="392">
                  <c:v>4.9743876880000002</c:v>
                </c:pt>
                <c:pt idx="393">
                  <c:v>4.9804786940000003</c:v>
                </c:pt>
                <c:pt idx="394">
                  <c:v>4.9865697000000004</c:v>
                </c:pt>
                <c:pt idx="395">
                  <c:v>4.9926607069999998</c:v>
                </c:pt>
                <c:pt idx="396">
                  <c:v>4.9987517129999999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4.9446147399999996</c:v>
                </c:pt>
                <c:pt idx="598">
                  <c:v>4.8878635790000002</c:v>
                </c:pt>
                <c:pt idx="599">
                  <c:v>4.8311124190000001</c:v>
                </c:pt>
                <c:pt idx="600">
                  <c:v>4.7743612579999999</c:v>
                </c:pt>
                <c:pt idx="601">
                  <c:v>4.7176100969999997</c:v>
                </c:pt>
                <c:pt idx="602">
                  <c:v>4.6608589360000003</c:v>
                </c:pt>
                <c:pt idx="603">
                  <c:v>4.6041077750000001</c:v>
                </c:pt>
                <c:pt idx="604">
                  <c:v>4.5473566139999999</c:v>
                </c:pt>
                <c:pt idx="605">
                  <c:v>4.4906054529999997</c:v>
                </c:pt>
                <c:pt idx="606">
                  <c:v>4.4338542920000004</c:v>
                </c:pt>
                <c:pt idx="607">
                  <c:v>4.3771031310000001</c:v>
                </c:pt>
                <c:pt idx="608">
                  <c:v>4.3203519699999999</c:v>
                </c:pt>
                <c:pt idx="609">
                  <c:v>4.2636008089999997</c:v>
                </c:pt>
                <c:pt idx="610">
                  <c:v>4.2068496480000004</c:v>
                </c:pt>
                <c:pt idx="611">
                  <c:v>4.1500984870000002</c:v>
                </c:pt>
                <c:pt idx="612">
                  <c:v>4.093347327</c:v>
                </c:pt>
                <c:pt idx="613">
                  <c:v>4.0365961659999998</c:v>
                </c:pt>
                <c:pt idx="614">
                  <c:v>3.979845005</c:v>
                </c:pt>
                <c:pt idx="615">
                  <c:v>3.9230938439999998</c:v>
                </c:pt>
                <c:pt idx="616">
                  <c:v>3.8663426830000001</c:v>
                </c:pt>
                <c:pt idx="617">
                  <c:v>3.8095915219999998</c:v>
                </c:pt>
                <c:pt idx="618">
                  <c:v>3.7528403610000001</c:v>
                </c:pt>
                <c:pt idx="619">
                  <c:v>3.6960891999999999</c:v>
                </c:pt>
                <c:pt idx="620">
                  <c:v>3.6393380390000001</c:v>
                </c:pt>
                <c:pt idx="621">
                  <c:v>3.5825868779999999</c:v>
                </c:pt>
                <c:pt idx="622">
                  <c:v>3.5258357170000001</c:v>
                </c:pt>
                <c:pt idx="623">
                  <c:v>3.4690845559999999</c:v>
                </c:pt>
                <c:pt idx="624">
                  <c:v>3.4123333950000001</c:v>
                </c:pt>
                <c:pt idx="625">
                  <c:v>3.355582235</c:v>
                </c:pt>
                <c:pt idx="626">
                  <c:v>3.2988310740000002</c:v>
                </c:pt>
                <c:pt idx="627">
                  <c:v>3.242079913</c:v>
                </c:pt>
                <c:pt idx="628">
                  <c:v>3.1853287520000002</c:v>
                </c:pt>
                <c:pt idx="629">
                  <c:v>3.128577591</c:v>
                </c:pt>
                <c:pt idx="630">
                  <c:v>3.0894869909999998</c:v>
                </c:pt>
                <c:pt idx="631">
                  <c:v>3.0863482489999998</c:v>
                </c:pt>
                <c:pt idx="632">
                  <c:v>3.0832095069999998</c:v>
                </c:pt>
                <c:pt idx="633">
                  <c:v>3.0800707649999999</c:v>
                </c:pt>
                <c:pt idx="634">
                  <c:v>3.0769320229999999</c:v>
                </c:pt>
                <c:pt idx="635">
                  <c:v>3.0737932799999999</c:v>
                </c:pt>
                <c:pt idx="636">
                  <c:v>3.0706545379999999</c:v>
                </c:pt>
                <c:pt idx="637">
                  <c:v>3.0675157959999999</c:v>
                </c:pt>
                <c:pt idx="638">
                  <c:v>3.0643770539999999</c:v>
                </c:pt>
                <c:pt idx="639">
                  <c:v>3.061238312</c:v>
                </c:pt>
                <c:pt idx="640">
                  <c:v>3.05809957</c:v>
                </c:pt>
                <c:pt idx="641">
                  <c:v>3.0549608269999999</c:v>
                </c:pt>
                <c:pt idx="642">
                  <c:v>3.051822085</c:v>
                </c:pt>
                <c:pt idx="643">
                  <c:v>3.048683343</c:v>
                </c:pt>
                <c:pt idx="644">
                  <c:v>3.045544601</c:v>
                </c:pt>
                <c:pt idx="645">
                  <c:v>3.042405859</c:v>
                </c:pt>
                <c:pt idx="646">
                  <c:v>3.039267116</c:v>
                </c:pt>
                <c:pt idx="647">
                  <c:v>3.036128374</c:v>
                </c:pt>
                <c:pt idx="648">
                  <c:v>3.032989632</c:v>
                </c:pt>
                <c:pt idx="649">
                  <c:v>3.0298508900000001</c:v>
                </c:pt>
                <c:pt idx="650">
                  <c:v>3.0267121480000001</c:v>
                </c:pt>
                <c:pt idx="651">
                  <c:v>3.023573405</c:v>
                </c:pt>
                <c:pt idx="652">
                  <c:v>3.0204346630000001</c:v>
                </c:pt>
                <c:pt idx="653">
                  <c:v>3.0172959210000001</c:v>
                </c:pt>
                <c:pt idx="654">
                  <c:v>3.0141571790000001</c:v>
                </c:pt>
                <c:pt idx="655">
                  <c:v>3.0110184370000002</c:v>
                </c:pt>
                <c:pt idx="656">
                  <c:v>3.0078796950000002</c:v>
                </c:pt>
                <c:pt idx="657">
                  <c:v>3.0047409520000001</c:v>
                </c:pt>
                <c:pt idx="658">
                  <c:v>3.0016022100000002</c:v>
                </c:pt>
                <c:pt idx="659">
                  <c:v>2.9966630940000001</c:v>
                </c:pt>
                <c:pt idx="660">
                  <c:v>2.9898466479999999</c:v>
                </c:pt>
                <c:pt idx="661">
                  <c:v>2.9830302030000002</c:v>
                </c:pt>
                <c:pt idx="662">
                  <c:v>2.976213757</c:v>
                </c:pt>
                <c:pt idx="663">
                  <c:v>2.9693973109999998</c:v>
                </c:pt>
                <c:pt idx="664">
                  <c:v>2.9625808660000001</c:v>
                </c:pt>
                <c:pt idx="665">
                  <c:v>2.9557644199999999</c:v>
                </c:pt>
                <c:pt idx="666">
                  <c:v>2.9489479740000002</c:v>
                </c:pt>
                <c:pt idx="667">
                  <c:v>2.942131528</c:v>
                </c:pt>
                <c:pt idx="668">
                  <c:v>2.9353150829999999</c:v>
                </c:pt>
                <c:pt idx="669">
                  <c:v>2.9284986370000001</c:v>
                </c:pt>
                <c:pt idx="670">
                  <c:v>2.9216821909999999</c:v>
                </c:pt>
                <c:pt idx="671">
                  <c:v>2.9148657450000002</c:v>
                </c:pt>
                <c:pt idx="672">
                  <c:v>2.9080493000000001</c:v>
                </c:pt>
                <c:pt idx="673">
                  <c:v>2.9012328539999999</c:v>
                </c:pt>
                <c:pt idx="674">
                  <c:v>2.8944164080000001</c:v>
                </c:pt>
                <c:pt idx="675">
                  <c:v>2.8875999619999999</c:v>
                </c:pt>
                <c:pt idx="676">
                  <c:v>2.8807835169999998</c:v>
                </c:pt>
                <c:pt idx="677">
                  <c:v>2.873967071</c:v>
                </c:pt>
                <c:pt idx="678">
                  <c:v>2.8671506249999998</c:v>
                </c:pt>
                <c:pt idx="679">
                  <c:v>2.8603341800000002</c:v>
                </c:pt>
                <c:pt idx="680">
                  <c:v>2.853517734</c:v>
                </c:pt>
                <c:pt idx="681">
                  <c:v>2.8467012880000002</c:v>
                </c:pt>
                <c:pt idx="682">
                  <c:v>2.839884842</c:v>
                </c:pt>
                <c:pt idx="683">
                  <c:v>2.8330683969999999</c:v>
                </c:pt>
                <c:pt idx="684">
                  <c:v>2.8262519510000002</c:v>
                </c:pt>
                <c:pt idx="685">
                  <c:v>2.819435505</c:v>
                </c:pt>
                <c:pt idx="686">
                  <c:v>2.8126190590000002</c:v>
                </c:pt>
                <c:pt idx="687">
                  <c:v>2.8058026140000001</c:v>
                </c:pt>
                <c:pt idx="688">
                  <c:v>2.7853163940000001</c:v>
                </c:pt>
                <c:pt idx="689">
                  <c:v>2.7574586249999999</c:v>
                </c:pt>
                <c:pt idx="690">
                  <c:v>2.7296008550000002</c:v>
                </c:pt>
                <c:pt idx="691">
                  <c:v>2.701743086</c:v>
                </c:pt>
                <c:pt idx="692">
                  <c:v>2.6738853169999999</c:v>
                </c:pt>
                <c:pt idx="693">
                  <c:v>2.6460275480000002</c:v>
                </c:pt>
                <c:pt idx="694">
                  <c:v>2.6181697779999999</c:v>
                </c:pt>
                <c:pt idx="695">
                  <c:v>2.5903120089999998</c:v>
                </c:pt>
                <c:pt idx="696">
                  <c:v>2.5624542400000001</c:v>
                </c:pt>
                <c:pt idx="697">
                  <c:v>2.534596471</c:v>
                </c:pt>
                <c:pt idx="698">
                  <c:v>2.5067387019999998</c:v>
                </c:pt>
                <c:pt idx="699">
                  <c:v>2.478880932</c:v>
                </c:pt>
                <c:pt idx="700">
                  <c:v>2.4510231629999999</c:v>
                </c:pt>
                <c:pt idx="701">
                  <c:v>2.4231653940000002</c:v>
                </c:pt>
                <c:pt idx="702">
                  <c:v>2.3953076250000001</c:v>
                </c:pt>
                <c:pt idx="703">
                  <c:v>2.3674498549999998</c:v>
                </c:pt>
                <c:pt idx="704">
                  <c:v>2.3395920860000001</c:v>
                </c:pt>
                <c:pt idx="705">
                  <c:v>2.311734317</c:v>
                </c:pt>
                <c:pt idx="706">
                  <c:v>2.2838765479999998</c:v>
                </c:pt>
                <c:pt idx="707">
                  <c:v>2.2560187780000001</c:v>
                </c:pt>
                <c:pt idx="708">
                  <c:v>2.2281610089999999</c:v>
                </c:pt>
                <c:pt idx="709">
                  <c:v>2.2003032400000002</c:v>
                </c:pt>
                <c:pt idx="710">
                  <c:v>2.1724454710000001</c:v>
                </c:pt>
                <c:pt idx="711">
                  <c:v>2.1445877019999999</c:v>
                </c:pt>
                <c:pt idx="712">
                  <c:v>2.1167299320000001</c:v>
                </c:pt>
                <c:pt idx="713">
                  <c:v>2.088872163</c:v>
                </c:pt>
                <c:pt idx="714">
                  <c:v>2.0610143939999999</c:v>
                </c:pt>
                <c:pt idx="715">
                  <c:v>2.0331566250000002</c:v>
                </c:pt>
                <c:pt idx="716">
                  <c:v>2.0052988549999999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1.999679881</c:v>
                </c:pt>
                <c:pt idx="847">
                  <c:v>1.989133947</c:v>
                </c:pt>
                <c:pt idx="848">
                  <c:v>1.978588013</c:v>
                </c:pt>
                <c:pt idx="849">
                  <c:v>1.9680420780000001</c:v>
                </c:pt>
                <c:pt idx="850">
                  <c:v>1.957496144</c:v>
                </c:pt>
                <c:pt idx="851">
                  <c:v>1.94695021</c:v>
                </c:pt>
                <c:pt idx="852">
                  <c:v>1.936404276</c:v>
                </c:pt>
                <c:pt idx="853">
                  <c:v>1.9258583419999999</c:v>
                </c:pt>
                <c:pt idx="854">
                  <c:v>1.9153124079999999</c:v>
                </c:pt>
                <c:pt idx="855">
                  <c:v>1.904766473</c:v>
                </c:pt>
                <c:pt idx="856">
                  <c:v>1.894220539</c:v>
                </c:pt>
                <c:pt idx="857">
                  <c:v>1.8836746049999999</c:v>
                </c:pt>
                <c:pt idx="858">
                  <c:v>1.8731286709999999</c:v>
                </c:pt>
                <c:pt idx="859">
                  <c:v>1.8625827370000001</c:v>
                </c:pt>
                <c:pt idx="860">
                  <c:v>1.852036802</c:v>
                </c:pt>
                <c:pt idx="861">
                  <c:v>1.8414908679999999</c:v>
                </c:pt>
                <c:pt idx="862">
                  <c:v>1.8309449339999999</c:v>
                </c:pt>
                <c:pt idx="863">
                  <c:v>1.8203990000000001</c:v>
                </c:pt>
                <c:pt idx="864">
                  <c:v>1.8098530660000001</c:v>
                </c:pt>
                <c:pt idx="865">
                  <c:v>1.799307132</c:v>
                </c:pt>
                <c:pt idx="866">
                  <c:v>1.7887611969999999</c:v>
                </c:pt>
                <c:pt idx="867">
                  <c:v>1.7782152630000001</c:v>
                </c:pt>
                <c:pt idx="868">
                  <c:v>1.7676693290000001</c:v>
                </c:pt>
                <c:pt idx="869">
                  <c:v>1.757123395</c:v>
                </c:pt>
                <c:pt idx="870">
                  <c:v>1.746577461</c:v>
                </c:pt>
                <c:pt idx="871">
                  <c:v>1.736031527</c:v>
                </c:pt>
                <c:pt idx="872">
                  <c:v>1.7254855920000001</c:v>
                </c:pt>
                <c:pt idx="873">
                  <c:v>1.714939658</c:v>
                </c:pt>
                <c:pt idx="874">
                  <c:v>1.704393724</c:v>
                </c:pt>
                <c:pt idx="875">
                  <c:v>1.69384779</c:v>
                </c:pt>
                <c:pt idx="876">
                  <c:v>1.6833018559999999</c:v>
                </c:pt>
                <c:pt idx="877">
                  <c:v>1.672755921</c:v>
                </c:pt>
                <c:pt idx="878">
                  <c:v>1.662209987</c:v>
                </c:pt>
                <c:pt idx="879">
                  <c:v>1.651664053</c:v>
                </c:pt>
                <c:pt idx="880">
                  <c:v>1.6459325440000001</c:v>
                </c:pt>
                <c:pt idx="881">
                  <c:v>1.6479295730000001</c:v>
                </c:pt>
                <c:pt idx="882">
                  <c:v>1.6499266020000001</c:v>
                </c:pt>
                <c:pt idx="883">
                  <c:v>1.6519236319999999</c:v>
                </c:pt>
                <c:pt idx="884">
                  <c:v>1.6539206609999999</c:v>
                </c:pt>
                <c:pt idx="885">
                  <c:v>1.6559176900000001</c:v>
                </c:pt>
                <c:pt idx="886">
                  <c:v>1.6579147190000001</c:v>
                </c:pt>
                <c:pt idx="887">
                  <c:v>1.6599117480000001</c:v>
                </c:pt>
                <c:pt idx="888">
                  <c:v>1.6619087770000001</c:v>
                </c:pt>
                <c:pt idx="889">
                  <c:v>1.663905806</c:v>
                </c:pt>
                <c:pt idx="890">
                  <c:v>1.665902835</c:v>
                </c:pt>
                <c:pt idx="891">
                  <c:v>1.6678998650000001</c:v>
                </c:pt>
                <c:pt idx="892">
                  <c:v>1.6698968940000001</c:v>
                </c:pt>
                <c:pt idx="893">
                  <c:v>1.6718939230000001</c:v>
                </c:pt>
                <c:pt idx="894">
                  <c:v>1.673890952</c:v>
                </c:pt>
                <c:pt idx="895">
                  <c:v>1.675887981</c:v>
                </c:pt>
                <c:pt idx="896">
                  <c:v>1.67788501</c:v>
                </c:pt>
                <c:pt idx="897">
                  <c:v>1.679882039</c:v>
                </c:pt>
                <c:pt idx="898">
                  <c:v>1.6818790690000001</c:v>
                </c:pt>
                <c:pt idx="899">
                  <c:v>1.683876098</c:v>
                </c:pt>
                <c:pt idx="900">
                  <c:v>1.685873127</c:v>
                </c:pt>
                <c:pt idx="901">
                  <c:v>1.687870156</c:v>
                </c:pt>
                <c:pt idx="902">
                  <c:v>1.689867185</c:v>
                </c:pt>
                <c:pt idx="903">
                  <c:v>1.691864214</c:v>
                </c:pt>
                <c:pt idx="904">
                  <c:v>1.693861243</c:v>
                </c:pt>
                <c:pt idx="905">
                  <c:v>1.6958582719999999</c:v>
                </c:pt>
                <c:pt idx="906">
                  <c:v>1.697855302</c:v>
                </c:pt>
                <c:pt idx="907">
                  <c:v>1.699852331</c:v>
                </c:pt>
                <c:pt idx="908">
                  <c:v>1.70184936</c:v>
                </c:pt>
                <c:pt idx="909">
                  <c:v>1.6943552879999999</c:v>
                </c:pt>
                <c:pt idx="910">
                  <c:v>1.6789041739999999</c:v>
                </c:pt>
                <c:pt idx="911">
                  <c:v>1.6634530599999999</c:v>
                </c:pt>
                <c:pt idx="912">
                  <c:v>1.6480019450000001</c:v>
                </c:pt>
                <c:pt idx="913">
                  <c:v>1.6325508310000001</c:v>
                </c:pt>
                <c:pt idx="914">
                  <c:v>1.617099716</c:v>
                </c:pt>
                <c:pt idx="915">
                  <c:v>1.601648602</c:v>
                </c:pt>
                <c:pt idx="916">
                  <c:v>1.586197488</c:v>
                </c:pt>
                <c:pt idx="917">
                  <c:v>1.570746373</c:v>
                </c:pt>
                <c:pt idx="918">
                  <c:v>1.555295259</c:v>
                </c:pt>
                <c:pt idx="919">
                  <c:v>1.539844145</c:v>
                </c:pt>
                <c:pt idx="920">
                  <c:v>1.5243930299999999</c:v>
                </c:pt>
                <c:pt idx="921">
                  <c:v>1.5089419159999999</c:v>
                </c:pt>
                <c:pt idx="922">
                  <c:v>1.4934908010000001</c:v>
                </c:pt>
                <c:pt idx="923">
                  <c:v>1.4780396870000001</c:v>
                </c:pt>
                <c:pt idx="924">
                  <c:v>1.4625885729999999</c:v>
                </c:pt>
                <c:pt idx="925">
                  <c:v>1.447137458</c:v>
                </c:pt>
                <c:pt idx="926">
                  <c:v>1.4316863440000001</c:v>
                </c:pt>
                <c:pt idx="927">
                  <c:v>1.4162352300000001</c:v>
                </c:pt>
                <c:pt idx="928">
                  <c:v>1.400784115</c:v>
                </c:pt>
                <c:pt idx="929">
                  <c:v>1.385333001</c:v>
                </c:pt>
                <c:pt idx="930">
                  <c:v>1.3698818859999999</c:v>
                </c:pt>
                <c:pt idx="931">
                  <c:v>1.3544307719999999</c:v>
                </c:pt>
                <c:pt idx="932">
                  <c:v>1.338979658</c:v>
                </c:pt>
                <c:pt idx="933">
                  <c:v>1.3235285429999999</c:v>
                </c:pt>
                <c:pt idx="934">
                  <c:v>1.3080774289999999</c:v>
                </c:pt>
                <c:pt idx="935">
                  <c:v>1.2926263149999999</c:v>
                </c:pt>
                <c:pt idx="936">
                  <c:v>1.2771752000000001</c:v>
                </c:pt>
                <c:pt idx="937">
                  <c:v>1.310238639</c:v>
                </c:pt>
                <c:pt idx="938">
                  <c:v>1.4189450850000001</c:v>
                </c:pt>
                <c:pt idx="939">
                  <c:v>1.5276515319999999</c:v>
                </c:pt>
                <c:pt idx="940">
                  <c:v>1.6363579779999999</c:v>
                </c:pt>
                <c:pt idx="941">
                  <c:v>1.745064425</c:v>
                </c:pt>
                <c:pt idx="942">
                  <c:v>1.853770871</c:v>
                </c:pt>
                <c:pt idx="943">
                  <c:v>1.9624773179999999</c:v>
                </c:pt>
                <c:pt idx="944">
                  <c:v>2.0711837640000001</c:v>
                </c:pt>
                <c:pt idx="945">
                  <c:v>2.179890211</c:v>
                </c:pt>
                <c:pt idx="946">
                  <c:v>2.2885966569999998</c:v>
                </c:pt>
                <c:pt idx="947">
                  <c:v>2.3973031040000001</c:v>
                </c:pt>
                <c:pt idx="948">
                  <c:v>2.506009551</c:v>
                </c:pt>
                <c:pt idx="949">
                  <c:v>2.6147159969999998</c:v>
                </c:pt>
                <c:pt idx="950">
                  <c:v>2.7234224440000001</c:v>
                </c:pt>
                <c:pt idx="951">
                  <c:v>2.8321288899999999</c:v>
                </c:pt>
                <c:pt idx="952">
                  <c:v>2.9408353370000002</c:v>
                </c:pt>
                <c:pt idx="953">
                  <c:v>3.049541783</c:v>
                </c:pt>
                <c:pt idx="954">
                  <c:v>3.1582482299999999</c:v>
                </c:pt>
                <c:pt idx="955">
                  <c:v>3.2669546760000001</c:v>
                </c:pt>
                <c:pt idx="956">
                  <c:v>3.375661123</c:v>
                </c:pt>
                <c:pt idx="957">
                  <c:v>3.4843675690000002</c:v>
                </c:pt>
                <c:pt idx="958">
                  <c:v>3.5930740160000001</c:v>
                </c:pt>
                <c:pt idx="959">
                  <c:v>3.7017804619999999</c:v>
                </c:pt>
                <c:pt idx="960">
                  <c:v>3.8104869090000002</c:v>
                </c:pt>
                <c:pt idx="961">
                  <c:v>3.919193355</c:v>
                </c:pt>
                <c:pt idx="962">
                  <c:v>4.0278998020000003</c:v>
                </c:pt>
                <c:pt idx="963">
                  <c:v>4.1366062479999997</c:v>
                </c:pt>
                <c:pt idx="964">
                  <c:v>4.245312695</c:v>
                </c:pt>
                <c:pt idx="965">
                  <c:v>4.3540191410000002</c:v>
                </c:pt>
                <c:pt idx="966">
                  <c:v>4.4627255879999996</c:v>
                </c:pt>
                <c:pt idx="967">
                  <c:v>4.5714320339999999</c:v>
                </c:pt>
                <c:pt idx="968">
                  <c:v>4.6801384810000002</c:v>
                </c:pt>
                <c:pt idx="969">
                  <c:v>4.7888449279999996</c:v>
                </c:pt>
                <c:pt idx="970">
                  <c:v>4.8975513739999998</c:v>
                </c:pt>
                <c:pt idx="971">
                  <c:v>4.9931563519999997</c:v>
                </c:pt>
                <c:pt idx="972">
                  <c:v>4.8742733300000003</c:v>
                </c:pt>
                <c:pt idx="973">
                  <c:v>4.7553903069999999</c:v>
                </c:pt>
                <c:pt idx="974">
                  <c:v>4.6365072840000003</c:v>
                </c:pt>
                <c:pt idx="975">
                  <c:v>4.5176242609999999</c:v>
                </c:pt>
                <c:pt idx="976">
                  <c:v>4.3987412389999996</c:v>
                </c:pt>
                <c:pt idx="977">
                  <c:v>4.279858216</c:v>
                </c:pt>
                <c:pt idx="978">
                  <c:v>4.1609751929999996</c:v>
                </c:pt>
                <c:pt idx="979">
                  <c:v>4.0420921700000001</c:v>
                </c:pt>
                <c:pt idx="980">
                  <c:v>3.9232091480000002</c:v>
                </c:pt>
                <c:pt idx="981">
                  <c:v>3.8043261249999998</c:v>
                </c:pt>
                <c:pt idx="982">
                  <c:v>3.6854431019999998</c:v>
                </c:pt>
                <c:pt idx="983">
                  <c:v>3.5665600789999998</c:v>
                </c:pt>
                <c:pt idx="984">
                  <c:v>3.4476770569999999</c:v>
                </c:pt>
                <c:pt idx="985">
                  <c:v>3.328794034</c:v>
                </c:pt>
                <c:pt idx="986">
                  <c:v>3.209911011</c:v>
                </c:pt>
                <c:pt idx="987">
                  <c:v>3.091027988</c:v>
                </c:pt>
                <c:pt idx="988">
                  <c:v>2.9721449660000001</c:v>
                </c:pt>
                <c:pt idx="989">
                  <c:v>2.8532619430000001</c:v>
                </c:pt>
                <c:pt idx="990">
                  <c:v>2.7343789200000002</c:v>
                </c:pt>
                <c:pt idx="991">
                  <c:v>2.6154958979999998</c:v>
                </c:pt>
                <c:pt idx="992">
                  <c:v>2.4966128749999998</c:v>
                </c:pt>
                <c:pt idx="993">
                  <c:v>2.3777298519999999</c:v>
                </c:pt>
                <c:pt idx="994">
                  <c:v>2.2588468289999999</c:v>
                </c:pt>
                <c:pt idx="995">
                  <c:v>2.139963807</c:v>
                </c:pt>
                <c:pt idx="996">
                  <c:v>2.021080784</c:v>
                </c:pt>
                <c:pt idx="997">
                  <c:v>1.902197761</c:v>
                </c:pt>
                <c:pt idx="998">
                  <c:v>1.7833147380000001</c:v>
                </c:pt>
                <c:pt idx="999">
                  <c:v>1.664431716</c:v>
                </c:pt>
                <c:pt idx="1000">
                  <c:v>1.545548693</c:v>
                </c:pt>
                <c:pt idx="1001">
                  <c:v>1.42666567</c:v>
                </c:pt>
                <c:pt idx="1002">
                  <c:v>1.307782647</c:v>
                </c:pt>
                <c:pt idx="1003">
                  <c:v>1.1888996249999999</c:v>
                </c:pt>
                <c:pt idx="1004">
                  <c:v>1.0700166019999999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1.0710977319999999</c:v>
                </c:pt>
                <c:pt idx="1069">
                  <c:v>1.1479890720000001</c:v>
                </c:pt>
                <c:pt idx="1070">
                  <c:v>1.2248804129999999</c:v>
                </c:pt>
                <c:pt idx="1071">
                  <c:v>1.3017717529999999</c:v>
                </c:pt>
                <c:pt idx="1072">
                  <c:v>1.378663094</c:v>
                </c:pt>
                <c:pt idx="1073">
                  <c:v>1.455554434</c:v>
                </c:pt>
                <c:pt idx="1074">
                  <c:v>1.532445775</c:v>
                </c:pt>
                <c:pt idx="1075">
                  <c:v>1.609337115</c:v>
                </c:pt>
                <c:pt idx="1076">
                  <c:v>1.686228456</c:v>
                </c:pt>
                <c:pt idx="1077">
                  <c:v>1.763119796</c:v>
                </c:pt>
                <c:pt idx="1078">
                  <c:v>1.8400111370000001</c:v>
                </c:pt>
                <c:pt idx="1079">
                  <c:v>1.916902477</c:v>
                </c:pt>
                <c:pt idx="1080">
                  <c:v>1.9937938180000001</c:v>
                </c:pt>
                <c:pt idx="1081">
                  <c:v>2.0706851579999999</c:v>
                </c:pt>
                <c:pt idx="1082">
                  <c:v>2.1475764989999999</c:v>
                </c:pt>
                <c:pt idx="1083">
                  <c:v>2.2244678389999999</c:v>
                </c:pt>
                <c:pt idx="1084">
                  <c:v>2.3013591799999999</c:v>
                </c:pt>
                <c:pt idx="1085">
                  <c:v>2.3782505199999999</c:v>
                </c:pt>
                <c:pt idx="1086">
                  <c:v>2.455141861</c:v>
                </c:pt>
                <c:pt idx="1087">
                  <c:v>2.532033201</c:v>
                </c:pt>
                <c:pt idx="1088">
                  <c:v>2.608924542</c:v>
                </c:pt>
                <c:pt idx="1089">
                  <c:v>2.685815882</c:v>
                </c:pt>
                <c:pt idx="1090">
                  <c:v>2.762707223</c:v>
                </c:pt>
                <c:pt idx="1091">
                  <c:v>2.839598563</c:v>
                </c:pt>
                <c:pt idx="1092">
                  <c:v>2.9164899040000001</c:v>
                </c:pt>
                <c:pt idx="1093">
                  <c:v>2.7692975390000001</c:v>
                </c:pt>
                <c:pt idx="1094">
                  <c:v>2.4136750889999998</c:v>
                </c:pt>
                <c:pt idx="1095">
                  <c:v>2.058052639</c:v>
                </c:pt>
                <c:pt idx="1096">
                  <c:v>1.7024301900000001</c:v>
                </c:pt>
                <c:pt idx="1097">
                  <c:v>1.34680774</c:v>
                </c:pt>
                <c:pt idx="1098">
                  <c:v>1.003008109</c:v>
                </c:pt>
                <c:pt idx="1099">
                  <c:v>1.1243678610000001</c:v>
                </c:pt>
                <c:pt idx="1100">
                  <c:v>1.245727614</c:v>
                </c:pt>
                <c:pt idx="1101">
                  <c:v>1.367087366</c:v>
                </c:pt>
                <c:pt idx="1102">
                  <c:v>1.4884471180000001</c:v>
                </c:pt>
                <c:pt idx="1103">
                  <c:v>1.609806871</c:v>
                </c:pt>
                <c:pt idx="1104">
                  <c:v>1.731166623</c:v>
                </c:pt>
                <c:pt idx="1105">
                  <c:v>1.8525263750000001</c:v>
                </c:pt>
                <c:pt idx="1106">
                  <c:v>1.973886128</c:v>
                </c:pt>
                <c:pt idx="1107">
                  <c:v>2.0336161929999998</c:v>
                </c:pt>
                <c:pt idx="1108">
                  <c:v>2.0764490470000001</c:v>
                </c:pt>
                <c:pt idx="1109">
                  <c:v>2.1192819009999999</c:v>
                </c:pt>
                <c:pt idx="1110">
                  <c:v>2.1621147540000001</c:v>
                </c:pt>
                <c:pt idx="1111">
                  <c:v>2.2049476079999999</c:v>
                </c:pt>
                <c:pt idx="1112">
                  <c:v>2.2477804620000001</c:v>
                </c:pt>
                <c:pt idx="1113">
                  <c:v>2.290613316</c:v>
                </c:pt>
                <c:pt idx="1114">
                  <c:v>2.3334461690000001</c:v>
                </c:pt>
                <c:pt idx="1115">
                  <c:v>2.3762790229999999</c:v>
                </c:pt>
                <c:pt idx="1116">
                  <c:v>2.4191118770000002</c:v>
                </c:pt>
                <c:pt idx="1117">
                  <c:v>2.461944731</c:v>
                </c:pt>
                <c:pt idx="1118">
                  <c:v>2.5047775849999998</c:v>
                </c:pt>
                <c:pt idx="1119">
                  <c:v>2.547610438</c:v>
                </c:pt>
                <c:pt idx="1120">
                  <c:v>2.5904432919999998</c:v>
                </c:pt>
                <c:pt idx="1121">
                  <c:v>2.633276146</c:v>
                </c:pt>
                <c:pt idx="1122">
                  <c:v>2.6761089999999998</c:v>
                </c:pt>
                <c:pt idx="1123">
                  <c:v>2.718941853</c:v>
                </c:pt>
                <c:pt idx="1124">
                  <c:v>2.7617747069999998</c:v>
                </c:pt>
                <c:pt idx="1125">
                  <c:v>2.8046075610000001</c:v>
                </c:pt>
                <c:pt idx="1126">
                  <c:v>2.8474404149999999</c:v>
                </c:pt>
                <c:pt idx="1127">
                  <c:v>2.8902732690000001</c:v>
                </c:pt>
                <c:pt idx="1128">
                  <c:v>2.9331061219999999</c:v>
                </c:pt>
                <c:pt idx="1129">
                  <c:v>2.9759389760000001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2.9725471149999998</c:v>
                </c:pt>
                <c:pt idx="1165">
                  <c:v>2.9378728999999999</c:v>
                </c:pt>
                <c:pt idx="1166">
                  <c:v>2.903198685</c:v>
                </c:pt>
                <c:pt idx="1167">
                  <c:v>2.8685244700000001</c:v>
                </c:pt>
                <c:pt idx="1168">
                  <c:v>2.8338502550000002</c:v>
                </c:pt>
                <c:pt idx="1169">
                  <c:v>2.7991760399999999</c:v>
                </c:pt>
                <c:pt idx="1170">
                  <c:v>2.764501825</c:v>
                </c:pt>
                <c:pt idx="1171">
                  <c:v>2.7298276100000001</c:v>
                </c:pt>
                <c:pt idx="1172">
                  <c:v>2.6951533950000002</c:v>
                </c:pt>
                <c:pt idx="1173">
                  <c:v>2.6604791799999998</c:v>
                </c:pt>
                <c:pt idx="1174">
                  <c:v>2.6258049649999999</c:v>
                </c:pt>
                <c:pt idx="1175">
                  <c:v>2.59113075</c:v>
                </c:pt>
                <c:pt idx="1176">
                  <c:v>2.5564565350000001</c:v>
                </c:pt>
                <c:pt idx="1177">
                  <c:v>2.5217823199999998</c:v>
                </c:pt>
                <c:pt idx="1178">
                  <c:v>2.4871081049999999</c:v>
                </c:pt>
                <c:pt idx="1179">
                  <c:v>2.45243389</c:v>
                </c:pt>
                <c:pt idx="1180">
                  <c:v>2.4177596750000001</c:v>
                </c:pt>
                <c:pt idx="1181">
                  <c:v>2.3830854600000002</c:v>
                </c:pt>
                <c:pt idx="1182">
                  <c:v>2.3484112449999999</c:v>
                </c:pt>
                <c:pt idx="1183">
                  <c:v>2.31373703</c:v>
                </c:pt>
                <c:pt idx="1184">
                  <c:v>2.2790628150000001</c:v>
                </c:pt>
                <c:pt idx="1185">
                  <c:v>2.2443886000000002</c:v>
                </c:pt>
                <c:pt idx="1186">
                  <c:v>2.2097143849999998</c:v>
                </c:pt>
                <c:pt idx="1187">
                  <c:v>2.1750401699999999</c:v>
                </c:pt>
                <c:pt idx="1188">
                  <c:v>2.140365955</c:v>
                </c:pt>
                <c:pt idx="1189">
                  <c:v>2.1056917400000001</c:v>
                </c:pt>
                <c:pt idx="1190">
                  <c:v>2.0710175259999999</c:v>
                </c:pt>
                <c:pt idx="1191">
                  <c:v>2.036343311</c:v>
                </c:pt>
                <c:pt idx="1192">
                  <c:v>2.0016690960000001</c:v>
                </c:pt>
                <c:pt idx="1193">
                  <c:v>2.0533159620000001</c:v>
                </c:pt>
                <c:pt idx="1194">
                  <c:v>2.109328155</c:v>
                </c:pt>
                <c:pt idx="1195">
                  <c:v>2.1653403490000001</c:v>
                </c:pt>
                <c:pt idx="1196">
                  <c:v>2.221352542</c:v>
                </c:pt>
                <c:pt idx="1197">
                  <c:v>2.277364736</c:v>
                </c:pt>
                <c:pt idx="1198">
                  <c:v>2.3333769289999999</c:v>
                </c:pt>
                <c:pt idx="1199">
                  <c:v>2.3893891229999999</c:v>
                </c:pt>
                <c:pt idx="1200">
                  <c:v>2.4454013159999999</c:v>
                </c:pt>
                <c:pt idx="1201">
                  <c:v>2.5014135089999998</c:v>
                </c:pt>
                <c:pt idx="1202">
                  <c:v>2.5574257029999998</c:v>
                </c:pt>
                <c:pt idx="1203">
                  <c:v>2.6134378960000002</c:v>
                </c:pt>
                <c:pt idx="1204">
                  <c:v>2.6694500900000002</c:v>
                </c:pt>
                <c:pt idx="1205">
                  <c:v>2.7254622830000002</c:v>
                </c:pt>
                <c:pt idx="1206">
                  <c:v>2.7814744760000001</c:v>
                </c:pt>
                <c:pt idx="1207">
                  <c:v>2.8374866700000001</c:v>
                </c:pt>
                <c:pt idx="1208">
                  <c:v>2.893498863</c:v>
                </c:pt>
                <c:pt idx="1209">
                  <c:v>2.949511057</c:v>
                </c:pt>
                <c:pt idx="1210">
                  <c:v>2.9910247189999999</c:v>
                </c:pt>
                <c:pt idx="1211">
                  <c:v>2.9000049049999999</c:v>
                </c:pt>
                <c:pt idx="1212">
                  <c:v>2.8089850900000002</c:v>
                </c:pt>
                <c:pt idx="1213">
                  <c:v>2.7179652760000002</c:v>
                </c:pt>
                <c:pt idx="1214">
                  <c:v>2.6269454620000001</c:v>
                </c:pt>
                <c:pt idx="1215">
                  <c:v>2.535925647</c:v>
                </c:pt>
                <c:pt idx="1216">
                  <c:v>2.444905833</c:v>
                </c:pt>
                <c:pt idx="1217">
                  <c:v>2.3538860189999999</c:v>
                </c:pt>
                <c:pt idx="1218">
                  <c:v>2.2628662049999999</c:v>
                </c:pt>
                <c:pt idx="1219">
                  <c:v>2.1718463899999998</c:v>
                </c:pt>
                <c:pt idx="1220">
                  <c:v>2.0808265760000002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2.0161397810000001</c:v>
                </c:pt>
                <c:pt idx="1256">
                  <c:v>2.0508139949999999</c:v>
                </c:pt>
                <c:pt idx="1257">
                  <c:v>2.0854882099999998</c:v>
                </c:pt>
                <c:pt idx="1258">
                  <c:v>2.1201624250000002</c:v>
                </c:pt>
                <c:pt idx="1259">
                  <c:v>2.1548366400000001</c:v>
                </c:pt>
                <c:pt idx="1260">
                  <c:v>2.189510855</c:v>
                </c:pt>
                <c:pt idx="1261">
                  <c:v>2.2241850699999999</c:v>
                </c:pt>
                <c:pt idx="1262">
                  <c:v>2.2588592850000002</c:v>
                </c:pt>
                <c:pt idx="1263">
                  <c:v>2.2935335000000001</c:v>
                </c:pt>
                <c:pt idx="1264">
                  <c:v>2.328207715</c:v>
                </c:pt>
                <c:pt idx="1265">
                  <c:v>2.3628819299999999</c:v>
                </c:pt>
                <c:pt idx="1266">
                  <c:v>2.3975561449999998</c:v>
                </c:pt>
                <c:pt idx="1267">
                  <c:v>2.4322303600000001</c:v>
                </c:pt>
                <c:pt idx="1268">
                  <c:v>2.466904575</c:v>
                </c:pt>
                <c:pt idx="1269">
                  <c:v>2.5015787899999999</c:v>
                </c:pt>
                <c:pt idx="1270">
                  <c:v>2.5362530049999998</c:v>
                </c:pt>
                <c:pt idx="1271">
                  <c:v>2.5709272200000002</c:v>
                </c:pt>
                <c:pt idx="1272">
                  <c:v>2.6056014350000001</c:v>
                </c:pt>
                <c:pt idx="1273">
                  <c:v>2.64027565</c:v>
                </c:pt>
                <c:pt idx="1274">
                  <c:v>2.6749498649999999</c:v>
                </c:pt>
                <c:pt idx="1275">
                  <c:v>2.7096240800000002</c:v>
                </c:pt>
                <c:pt idx="1276">
                  <c:v>2.7442982950000001</c:v>
                </c:pt>
                <c:pt idx="1277">
                  <c:v>2.77897251</c:v>
                </c:pt>
                <c:pt idx="1278">
                  <c:v>2.8136467249999999</c:v>
                </c:pt>
                <c:pt idx="1279">
                  <c:v>2.8483209399999998</c:v>
                </c:pt>
                <c:pt idx="1280">
                  <c:v>2.8829951550000001</c:v>
                </c:pt>
                <c:pt idx="1281">
                  <c:v>2.91766937</c:v>
                </c:pt>
                <c:pt idx="1282">
                  <c:v>2.9523435849999999</c:v>
                </c:pt>
                <c:pt idx="1283">
                  <c:v>2.9870177999999998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3.0170833180000001</c:v>
                </c:pt>
                <c:pt idx="1381">
                  <c:v>3.051757533</c:v>
                </c:pt>
                <c:pt idx="1382">
                  <c:v>3.0864317479999999</c:v>
                </c:pt>
                <c:pt idx="1383">
                  <c:v>3.1211059630000002</c:v>
                </c:pt>
                <c:pt idx="1384">
                  <c:v>3.1557801780000001</c:v>
                </c:pt>
                <c:pt idx="1385">
                  <c:v>3.190454393</c:v>
                </c:pt>
                <c:pt idx="1386">
                  <c:v>3.2251286079999999</c:v>
                </c:pt>
                <c:pt idx="1387">
                  <c:v>3.2598028229999998</c:v>
                </c:pt>
                <c:pt idx="1388">
                  <c:v>3.2944770370000001</c:v>
                </c:pt>
                <c:pt idx="1389">
                  <c:v>3.3291512519999999</c:v>
                </c:pt>
                <c:pt idx="1390">
                  <c:v>3.3638254669999998</c:v>
                </c:pt>
                <c:pt idx="1391">
                  <c:v>3.3984996820000002</c:v>
                </c:pt>
                <c:pt idx="1392">
                  <c:v>3.4331738970000001</c:v>
                </c:pt>
                <c:pt idx="1393">
                  <c:v>3.467848112</c:v>
                </c:pt>
                <c:pt idx="1394">
                  <c:v>3.5025223269999999</c:v>
                </c:pt>
                <c:pt idx="1395">
                  <c:v>3.5371965420000002</c:v>
                </c:pt>
                <c:pt idx="1396">
                  <c:v>3.5718707570000001</c:v>
                </c:pt>
                <c:pt idx="1397">
                  <c:v>3.606544972</c:v>
                </c:pt>
                <c:pt idx="1398">
                  <c:v>3.6412191869999999</c:v>
                </c:pt>
                <c:pt idx="1399">
                  <c:v>3.6758934019999998</c:v>
                </c:pt>
                <c:pt idx="1400">
                  <c:v>3.7105676170000002</c:v>
                </c:pt>
                <c:pt idx="1401">
                  <c:v>3.745241832</c:v>
                </c:pt>
                <c:pt idx="1402">
                  <c:v>3.7799160469999999</c:v>
                </c:pt>
                <c:pt idx="1403">
                  <c:v>3.8145902619999998</c:v>
                </c:pt>
                <c:pt idx="1404">
                  <c:v>3.8492644770000002</c:v>
                </c:pt>
                <c:pt idx="1405">
                  <c:v>3.8839386920000001</c:v>
                </c:pt>
                <c:pt idx="1406">
                  <c:v>3.918612907</c:v>
                </c:pt>
                <c:pt idx="1407">
                  <c:v>3.9532871219999999</c:v>
                </c:pt>
                <c:pt idx="1408">
                  <c:v>3.9879613370000002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4.0139650710000003</c:v>
                </c:pt>
                <c:pt idx="1438">
                  <c:v>4.0419178049999998</c:v>
                </c:pt>
                <c:pt idx="1439">
                  <c:v>4.0698705400000001</c:v>
                </c:pt>
                <c:pt idx="1440">
                  <c:v>4.0978232739999996</c:v>
                </c:pt>
                <c:pt idx="1441">
                  <c:v>4.125776009</c:v>
                </c:pt>
                <c:pt idx="1442">
                  <c:v>4.1537287430000003</c:v>
                </c:pt>
                <c:pt idx="1443">
                  <c:v>4.1816814779999998</c:v>
                </c:pt>
                <c:pt idx="1444">
                  <c:v>4.2096342120000001</c:v>
                </c:pt>
                <c:pt idx="1445">
                  <c:v>4.2375869469999996</c:v>
                </c:pt>
                <c:pt idx="1446">
                  <c:v>4.2655396809999999</c:v>
                </c:pt>
                <c:pt idx="1447">
                  <c:v>4.2934924160000003</c:v>
                </c:pt>
                <c:pt idx="1448">
                  <c:v>4.3214451499999997</c:v>
                </c:pt>
                <c:pt idx="1449">
                  <c:v>4.3493978850000001</c:v>
                </c:pt>
                <c:pt idx="1450">
                  <c:v>4.3773506190000004</c:v>
                </c:pt>
                <c:pt idx="1451">
                  <c:v>4.4053033539999999</c:v>
                </c:pt>
                <c:pt idx="1452">
                  <c:v>4.4332560880000003</c:v>
                </c:pt>
                <c:pt idx="1453">
                  <c:v>4.4612088229999998</c:v>
                </c:pt>
                <c:pt idx="1454">
                  <c:v>4.4891615570000001</c:v>
                </c:pt>
                <c:pt idx="1455">
                  <c:v>4.5171142919999996</c:v>
                </c:pt>
                <c:pt idx="1456">
                  <c:v>4.5450670259999999</c:v>
                </c:pt>
                <c:pt idx="1457">
                  <c:v>4.5730197610000003</c:v>
                </c:pt>
                <c:pt idx="1458">
                  <c:v>4.6009724949999997</c:v>
                </c:pt>
                <c:pt idx="1459">
                  <c:v>4.6289252300000001</c:v>
                </c:pt>
                <c:pt idx="1460">
                  <c:v>4.6568779640000004</c:v>
                </c:pt>
                <c:pt idx="1461">
                  <c:v>4.6848306989999999</c:v>
                </c:pt>
                <c:pt idx="1462">
                  <c:v>4.7127834330000002</c:v>
                </c:pt>
                <c:pt idx="1463">
                  <c:v>4.7407361679999998</c:v>
                </c:pt>
                <c:pt idx="1464">
                  <c:v>4.7686889020000001</c:v>
                </c:pt>
                <c:pt idx="1465">
                  <c:v>4.7966416369999996</c:v>
                </c:pt>
                <c:pt idx="1466">
                  <c:v>4.8245943709999999</c:v>
                </c:pt>
                <c:pt idx="1467">
                  <c:v>4.8044620460000003</c:v>
                </c:pt>
                <c:pt idx="1468">
                  <c:v>4.7829983389999997</c:v>
                </c:pt>
                <c:pt idx="1469">
                  <c:v>4.761534632</c:v>
                </c:pt>
                <c:pt idx="1470">
                  <c:v>4.7400709250000004</c:v>
                </c:pt>
                <c:pt idx="1471">
                  <c:v>4.7186072189999999</c:v>
                </c:pt>
                <c:pt idx="1472">
                  <c:v>4.6971435120000002</c:v>
                </c:pt>
                <c:pt idx="1473">
                  <c:v>4.6756798049999997</c:v>
                </c:pt>
                <c:pt idx="1474">
                  <c:v>4.654216098</c:v>
                </c:pt>
                <c:pt idx="1475">
                  <c:v>4.6327523910000004</c:v>
                </c:pt>
                <c:pt idx="1476">
                  <c:v>4.6112886839999998</c:v>
                </c:pt>
                <c:pt idx="1477">
                  <c:v>4.5898249770000001</c:v>
                </c:pt>
                <c:pt idx="1478">
                  <c:v>4.5683612709999997</c:v>
                </c:pt>
                <c:pt idx="1479">
                  <c:v>4.546897564</c:v>
                </c:pt>
                <c:pt idx="1480">
                  <c:v>4.5254338570000003</c:v>
                </c:pt>
                <c:pt idx="1481">
                  <c:v>4.5039701499999998</c:v>
                </c:pt>
                <c:pt idx="1482">
                  <c:v>4.4825064430000001</c:v>
                </c:pt>
                <c:pt idx="1483">
                  <c:v>4.4610427359999996</c:v>
                </c:pt>
                <c:pt idx="1484">
                  <c:v>4.4395790289999999</c:v>
                </c:pt>
                <c:pt idx="1485">
                  <c:v>4.4181153230000003</c:v>
                </c:pt>
                <c:pt idx="1486">
                  <c:v>4.3966516159999998</c:v>
                </c:pt>
                <c:pt idx="1487">
                  <c:v>4.3751879090000001</c:v>
                </c:pt>
                <c:pt idx="1488">
                  <c:v>4.3537242020000004</c:v>
                </c:pt>
                <c:pt idx="1489">
                  <c:v>4.3322604949999999</c:v>
                </c:pt>
                <c:pt idx="1490">
                  <c:v>4.3107967880000002</c:v>
                </c:pt>
                <c:pt idx="1491">
                  <c:v>4.2893330809999997</c:v>
                </c:pt>
                <c:pt idx="1492">
                  <c:v>4.2678693750000001</c:v>
                </c:pt>
                <c:pt idx="1493">
                  <c:v>4.2464056680000004</c:v>
                </c:pt>
                <c:pt idx="1494">
                  <c:v>4.2249419609999999</c:v>
                </c:pt>
                <c:pt idx="1495">
                  <c:v>4.2034782540000002</c:v>
                </c:pt>
                <c:pt idx="1496">
                  <c:v>4.1820145469999996</c:v>
                </c:pt>
                <c:pt idx="1497">
                  <c:v>4.16055084</c:v>
                </c:pt>
                <c:pt idx="1498">
                  <c:v>4.1390871340000004</c:v>
                </c:pt>
                <c:pt idx="1499">
                  <c:v>4.1176234269999998</c:v>
                </c:pt>
                <c:pt idx="1500">
                  <c:v>4.0961597200000002</c:v>
                </c:pt>
                <c:pt idx="1501">
                  <c:v>4.0746960129999996</c:v>
                </c:pt>
                <c:pt idx="1502">
                  <c:v>4.053232306</c:v>
                </c:pt>
                <c:pt idx="1503">
                  <c:v>4.0317685990000003</c:v>
                </c:pt>
                <c:pt idx="1504">
                  <c:v>4.0103048919999997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3.999444542</c:v>
                </c:pt>
                <c:pt idx="1597">
                  <c:v>3.9965757919999998</c:v>
                </c:pt>
                <c:pt idx="1598">
                  <c:v>3.9937070430000001</c:v>
                </c:pt>
                <c:pt idx="1599">
                  <c:v>3.9908382929999999</c:v>
                </c:pt>
                <c:pt idx="1600">
                  <c:v>3.9879695439999998</c:v>
                </c:pt>
                <c:pt idx="1601">
                  <c:v>3.9851007940000001</c:v>
                </c:pt>
                <c:pt idx="1602">
                  <c:v>3.9822320449999999</c:v>
                </c:pt>
                <c:pt idx="1603">
                  <c:v>3.9793632950000002</c:v>
                </c:pt>
                <c:pt idx="1604">
                  <c:v>3.976494545</c:v>
                </c:pt>
                <c:pt idx="1605">
                  <c:v>3.9736257959999999</c:v>
                </c:pt>
                <c:pt idx="1606">
                  <c:v>3.9707570460000001</c:v>
                </c:pt>
                <c:pt idx="1607">
                  <c:v>3.967888297</c:v>
                </c:pt>
                <c:pt idx="1608">
                  <c:v>3.9650195469999998</c:v>
                </c:pt>
                <c:pt idx="1609">
                  <c:v>3.9621507980000001</c:v>
                </c:pt>
                <c:pt idx="1610">
                  <c:v>3.9592820479999999</c:v>
                </c:pt>
                <c:pt idx="1611">
                  <c:v>3.9564132980000002</c:v>
                </c:pt>
                <c:pt idx="1612">
                  <c:v>3.9535445490000001</c:v>
                </c:pt>
                <c:pt idx="1613">
                  <c:v>3.9506757989999999</c:v>
                </c:pt>
                <c:pt idx="1614">
                  <c:v>3.9478070500000002</c:v>
                </c:pt>
                <c:pt idx="1615">
                  <c:v>3.9449383</c:v>
                </c:pt>
                <c:pt idx="1616">
                  <c:v>3.9420695509999999</c:v>
                </c:pt>
                <c:pt idx="1617">
                  <c:v>3.9392008010000001</c:v>
                </c:pt>
                <c:pt idx="1618">
                  <c:v>3.9363320509999999</c:v>
                </c:pt>
                <c:pt idx="1619">
                  <c:v>3.9334633019999998</c:v>
                </c:pt>
                <c:pt idx="1620">
                  <c:v>3.9305945520000001</c:v>
                </c:pt>
                <c:pt idx="1621">
                  <c:v>3.927725803</c:v>
                </c:pt>
                <c:pt idx="1622">
                  <c:v>3.9248570530000002</c:v>
                </c:pt>
                <c:pt idx="1623">
                  <c:v>3.921988303</c:v>
                </c:pt>
                <c:pt idx="1624">
                  <c:v>3.9191195539999999</c:v>
                </c:pt>
                <c:pt idx="1625">
                  <c:v>3.9162508040000001</c:v>
                </c:pt>
                <c:pt idx="1626">
                  <c:v>3.913382055</c:v>
                </c:pt>
                <c:pt idx="1627">
                  <c:v>3.9105133049999998</c:v>
                </c:pt>
                <c:pt idx="1628">
                  <c:v>3.9076445560000002</c:v>
                </c:pt>
                <c:pt idx="1629">
                  <c:v>3.904775806</c:v>
                </c:pt>
                <c:pt idx="1630">
                  <c:v>3.905046064</c:v>
                </c:pt>
                <c:pt idx="1631">
                  <c:v>3.9079148130000001</c:v>
                </c:pt>
                <c:pt idx="1632">
                  <c:v>3.9107835629999999</c:v>
                </c:pt>
                <c:pt idx="1633">
                  <c:v>3.913652312</c:v>
                </c:pt>
                <c:pt idx="1634">
                  <c:v>3.9165210620000002</c:v>
                </c:pt>
                <c:pt idx="1635">
                  <c:v>3.9193898109999998</c:v>
                </c:pt>
                <c:pt idx="1636">
                  <c:v>3.922258561</c:v>
                </c:pt>
                <c:pt idx="1637">
                  <c:v>3.9251273109999998</c:v>
                </c:pt>
                <c:pt idx="1638">
                  <c:v>3.9279960599999999</c:v>
                </c:pt>
                <c:pt idx="1639">
                  <c:v>3.9308648100000001</c:v>
                </c:pt>
                <c:pt idx="1640">
                  <c:v>3.9337335590000002</c:v>
                </c:pt>
                <c:pt idx="1641">
                  <c:v>3.936602309</c:v>
                </c:pt>
                <c:pt idx="1642">
                  <c:v>3.9394710590000002</c:v>
                </c:pt>
                <c:pt idx="1643">
                  <c:v>3.9423398079999998</c:v>
                </c:pt>
                <c:pt idx="1644">
                  <c:v>3.945208558</c:v>
                </c:pt>
                <c:pt idx="1645">
                  <c:v>3.9480773070000001</c:v>
                </c:pt>
                <c:pt idx="1646">
                  <c:v>3.9509460569999999</c:v>
                </c:pt>
                <c:pt idx="1647">
                  <c:v>3.953814806</c:v>
                </c:pt>
                <c:pt idx="1648">
                  <c:v>3.9566835560000002</c:v>
                </c:pt>
                <c:pt idx="1649">
                  <c:v>3.959552306</c:v>
                </c:pt>
                <c:pt idx="1650">
                  <c:v>3.9624210550000001</c:v>
                </c:pt>
                <c:pt idx="1651">
                  <c:v>3.9652898049999998</c:v>
                </c:pt>
                <c:pt idx="1652">
                  <c:v>3.9681585539999999</c:v>
                </c:pt>
                <c:pt idx="1653">
                  <c:v>3.9710273040000001</c:v>
                </c:pt>
                <c:pt idx="1654">
                  <c:v>3.9738960529999998</c:v>
                </c:pt>
                <c:pt idx="1655">
                  <c:v>3.976764803</c:v>
                </c:pt>
                <c:pt idx="1656">
                  <c:v>3.9796335530000002</c:v>
                </c:pt>
                <c:pt idx="1657">
                  <c:v>3.9825023019999999</c:v>
                </c:pt>
                <c:pt idx="1658">
                  <c:v>3.9853710520000001</c:v>
                </c:pt>
                <c:pt idx="1659">
                  <c:v>3.9882398010000002</c:v>
                </c:pt>
                <c:pt idx="1660">
                  <c:v>3.9911085509999999</c:v>
                </c:pt>
                <c:pt idx="1661">
                  <c:v>3.9939773010000001</c:v>
                </c:pt>
                <c:pt idx="1662">
                  <c:v>3.9968460499999998</c:v>
                </c:pt>
                <c:pt idx="1663">
                  <c:v>3.9997148</c:v>
                </c:pt>
                <c:pt idx="1664">
                  <c:v>3.9836539270000002</c:v>
                </c:pt>
                <c:pt idx="1665">
                  <c:v>3.9655033959999999</c:v>
                </c:pt>
                <c:pt idx="1666">
                  <c:v>3.947352864</c:v>
                </c:pt>
                <c:pt idx="1667">
                  <c:v>3.9292023330000001</c:v>
                </c:pt>
                <c:pt idx="1668">
                  <c:v>3.9110518019999998</c:v>
                </c:pt>
                <c:pt idx="1669">
                  <c:v>3.8929012709999999</c:v>
                </c:pt>
                <c:pt idx="1670">
                  <c:v>3.8747507400000001</c:v>
                </c:pt>
                <c:pt idx="1671">
                  <c:v>3.8566002089999998</c:v>
                </c:pt>
                <c:pt idx="1672">
                  <c:v>3.8384496779999999</c:v>
                </c:pt>
                <c:pt idx="1673">
                  <c:v>3.820299146</c:v>
                </c:pt>
                <c:pt idx="1674">
                  <c:v>3.8021486150000001</c:v>
                </c:pt>
                <c:pt idx="1675">
                  <c:v>3.7839980839999998</c:v>
                </c:pt>
                <c:pt idx="1676">
                  <c:v>3.765847553</c:v>
                </c:pt>
                <c:pt idx="1677">
                  <c:v>3.7476970220000001</c:v>
                </c:pt>
                <c:pt idx="1678">
                  <c:v>3.7295464909999998</c:v>
                </c:pt>
                <c:pt idx="1679">
                  <c:v>3.7113959599999999</c:v>
                </c:pt>
                <c:pt idx="1680">
                  <c:v>3.693245428</c:v>
                </c:pt>
                <c:pt idx="1681">
                  <c:v>3.6750948970000001</c:v>
                </c:pt>
                <c:pt idx="1682">
                  <c:v>3.6569443659999998</c:v>
                </c:pt>
                <c:pt idx="1683">
                  <c:v>3.638793835</c:v>
                </c:pt>
                <c:pt idx="1684">
                  <c:v>3.6206433040000001</c:v>
                </c:pt>
                <c:pt idx="1685">
                  <c:v>3.6024927729999998</c:v>
                </c:pt>
                <c:pt idx="1686">
                  <c:v>3.584342242</c:v>
                </c:pt>
                <c:pt idx="1687">
                  <c:v>3.56619171</c:v>
                </c:pt>
                <c:pt idx="1688">
                  <c:v>3.5480411790000002</c:v>
                </c:pt>
                <c:pt idx="1689">
                  <c:v>3.5298906479999999</c:v>
                </c:pt>
                <c:pt idx="1690">
                  <c:v>3.511740117</c:v>
                </c:pt>
                <c:pt idx="1691">
                  <c:v>3.4935895860000001</c:v>
                </c:pt>
                <c:pt idx="1692">
                  <c:v>3.47553782</c:v>
                </c:pt>
                <c:pt idx="1693">
                  <c:v>3.459014136</c:v>
                </c:pt>
                <c:pt idx="1694">
                  <c:v>3.4424904519999999</c:v>
                </c:pt>
                <c:pt idx="1695">
                  <c:v>3.4259667679999999</c:v>
                </c:pt>
                <c:pt idx="1696">
                  <c:v>3.4094430849999999</c:v>
                </c:pt>
                <c:pt idx="1697">
                  <c:v>3.3929194009999999</c:v>
                </c:pt>
                <c:pt idx="1698">
                  <c:v>3.3763957169999999</c:v>
                </c:pt>
                <c:pt idx="1699">
                  <c:v>3.3598720329999998</c:v>
                </c:pt>
                <c:pt idx="1700">
                  <c:v>3.3433483490000002</c:v>
                </c:pt>
                <c:pt idx="1701">
                  <c:v>3.3268246650000002</c:v>
                </c:pt>
                <c:pt idx="1702">
                  <c:v>3.3103009819999998</c:v>
                </c:pt>
                <c:pt idx="1703">
                  <c:v>3.2937772980000002</c:v>
                </c:pt>
                <c:pt idx="1704">
                  <c:v>3.2772536140000001</c:v>
                </c:pt>
                <c:pt idx="1705">
                  <c:v>3.2607299300000001</c:v>
                </c:pt>
                <c:pt idx="1706">
                  <c:v>3.2442062460000001</c:v>
                </c:pt>
                <c:pt idx="1707">
                  <c:v>3.227682562</c:v>
                </c:pt>
                <c:pt idx="1708">
                  <c:v>3.2111588790000001</c:v>
                </c:pt>
                <c:pt idx="1709">
                  <c:v>3.194635195</c:v>
                </c:pt>
                <c:pt idx="1710">
                  <c:v>3.178111511</c:v>
                </c:pt>
                <c:pt idx="1711">
                  <c:v>3.161587827</c:v>
                </c:pt>
                <c:pt idx="1712">
                  <c:v>3.1450641429999999</c:v>
                </c:pt>
                <c:pt idx="1713">
                  <c:v>3.12854046</c:v>
                </c:pt>
                <c:pt idx="1714">
                  <c:v>3.1120167759999999</c:v>
                </c:pt>
                <c:pt idx="1715">
                  <c:v>3.0954930919999999</c:v>
                </c:pt>
                <c:pt idx="1716">
                  <c:v>3.0789694079999999</c:v>
                </c:pt>
                <c:pt idx="1717">
                  <c:v>3.0624457239999998</c:v>
                </c:pt>
                <c:pt idx="1718">
                  <c:v>3.0459220400000002</c:v>
                </c:pt>
                <c:pt idx="1719">
                  <c:v>3.0293983569999998</c:v>
                </c:pt>
                <c:pt idx="1720">
                  <c:v>3.0128746729999998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3.026618338</c:v>
                </c:pt>
                <c:pt idx="1761">
                  <c:v>3.0612925529999999</c:v>
                </c:pt>
                <c:pt idx="1762">
                  <c:v>3.0959667679999998</c:v>
                </c:pt>
                <c:pt idx="1763">
                  <c:v>3.1306409830000002</c:v>
                </c:pt>
                <c:pt idx="1764">
                  <c:v>3.165315197</c:v>
                </c:pt>
                <c:pt idx="1765">
                  <c:v>3.1999894119999999</c:v>
                </c:pt>
                <c:pt idx="1766">
                  <c:v>3.2346636270000002</c:v>
                </c:pt>
                <c:pt idx="1767">
                  <c:v>3.2693378420000001</c:v>
                </c:pt>
                <c:pt idx="1768">
                  <c:v>3.304012057</c:v>
                </c:pt>
                <c:pt idx="1769">
                  <c:v>3.3386862719999999</c:v>
                </c:pt>
                <c:pt idx="1770">
                  <c:v>3.3733604869999998</c:v>
                </c:pt>
                <c:pt idx="1771">
                  <c:v>3.4080347020000001</c:v>
                </c:pt>
                <c:pt idx="1772">
                  <c:v>3.442708917</c:v>
                </c:pt>
                <c:pt idx="1773">
                  <c:v>3.4773831319999999</c:v>
                </c:pt>
                <c:pt idx="1774">
                  <c:v>3.5120573469999998</c:v>
                </c:pt>
                <c:pt idx="1775">
                  <c:v>3.5467315620000002</c:v>
                </c:pt>
                <c:pt idx="1776">
                  <c:v>3.5814057770000001</c:v>
                </c:pt>
                <c:pt idx="1777">
                  <c:v>3.616079992</c:v>
                </c:pt>
                <c:pt idx="1778">
                  <c:v>3.6507542069999999</c:v>
                </c:pt>
                <c:pt idx="1779">
                  <c:v>3.6854284220000002</c:v>
                </c:pt>
                <c:pt idx="1780">
                  <c:v>3.7201026370000001</c:v>
                </c:pt>
                <c:pt idx="1781">
                  <c:v>3.754776852</c:v>
                </c:pt>
                <c:pt idx="1782">
                  <c:v>3.7894510669999999</c:v>
                </c:pt>
                <c:pt idx="1783">
                  <c:v>3.8241252819999998</c:v>
                </c:pt>
                <c:pt idx="1784">
                  <c:v>3.8587994970000001</c:v>
                </c:pt>
                <c:pt idx="1785">
                  <c:v>3.893473712</c:v>
                </c:pt>
                <c:pt idx="1786">
                  <c:v>3.9281479269999999</c:v>
                </c:pt>
                <c:pt idx="1787">
                  <c:v>3.9628221419999998</c:v>
                </c:pt>
                <c:pt idx="1788">
                  <c:v>3.9974963570000002</c:v>
                </c:pt>
                <c:pt idx="1789">
                  <c:v>3.9678294279999999</c:v>
                </c:pt>
                <c:pt idx="1790">
                  <c:v>3.933155213</c:v>
                </c:pt>
                <c:pt idx="1791">
                  <c:v>3.8984809980000001</c:v>
                </c:pt>
                <c:pt idx="1792">
                  <c:v>3.8638067839999999</c:v>
                </c:pt>
                <c:pt idx="1793">
                  <c:v>3.829132569</c:v>
                </c:pt>
                <c:pt idx="1794">
                  <c:v>3.7944583540000001</c:v>
                </c:pt>
                <c:pt idx="1795">
                  <c:v>3.7597841390000002</c:v>
                </c:pt>
                <c:pt idx="1796">
                  <c:v>3.7251099239999999</c:v>
                </c:pt>
                <c:pt idx="1797">
                  <c:v>3.690435709</c:v>
                </c:pt>
                <c:pt idx="1798">
                  <c:v>3.6557614940000001</c:v>
                </c:pt>
                <c:pt idx="1799">
                  <c:v>3.6210872790000002</c:v>
                </c:pt>
                <c:pt idx="1800">
                  <c:v>3.5864130639999998</c:v>
                </c:pt>
                <c:pt idx="1801">
                  <c:v>3.5517388489999999</c:v>
                </c:pt>
                <c:pt idx="1802">
                  <c:v>3.517064634</c:v>
                </c:pt>
                <c:pt idx="1803">
                  <c:v>3.4823904190000001</c:v>
                </c:pt>
                <c:pt idx="1804">
                  <c:v>3.4477162039999998</c:v>
                </c:pt>
                <c:pt idx="1805">
                  <c:v>3.4130419889999999</c:v>
                </c:pt>
                <c:pt idx="1806">
                  <c:v>3.378367774</c:v>
                </c:pt>
                <c:pt idx="1807">
                  <c:v>3.3436935590000001</c:v>
                </c:pt>
                <c:pt idx="1808">
                  <c:v>3.3090193440000002</c:v>
                </c:pt>
                <c:pt idx="1809">
                  <c:v>3.2743451289999999</c:v>
                </c:pt>
                <c:pt idx="1810">
                  <c:v>3.239670914</c:v>
                </c:pt>
                <c:pt idx="1811">
                  <c:v>3.2049966990000001</c:v>
                </c:pt>
                <c:pt idx="1812">
                  <c:v>3.1703224840000002</c:v>
                </c:pt>
                <c:pt idx="1813">
                  <c:v>3.1356482689999998</c:v>
                </c:pt>
                <c:pt idx="1814">
                  <c:v>3.1009740539999999</c:v>
                </c:pt>
                <c:pt idx="1815">
                  <c:v>3.066299839</c:v>
                </c:pt>
                <c:pt idx="1816">
                  <c:v>3.0316256240000001</c:v>
                </c:pt>
                <c:pt idx="1817">
                  <c:v>3.002613078</c:v>
                </c:pt>
                <c:pt idx="1818">
                  <c:v>3.032333833</c:v>
                </c:pt>
                <c:pt idx="1819">
                  <c:v>3.0620545890000002</c:v>
                </c:pt>
                <c:pt idx="1820">
                  <c:v>3.0917753449999998</c:v>
                </c:pt>
                <c:pt idx="1821">
                  <c:v>3.1214960999999999</c:v>
                </c:pt>
                <c:pt idx="1822">
                  <c:v>3.151216856</c:v>
                </c:pt>
                <c:pt idx="1823">
                  <c:v>3.1809376120000001</c:v>
                </c:pt>
                <c:pt idx="1824">
                  <c:v>3.2106583670000002</c:v>
                </c:pt>
                <c:pt idx="1825">
                  <c:v>3.2403791229999999</c:v>
                </c:pt>
                <c:pt idx="1826">
                  <c:v>3.270099879</c:v>
                </c:pt>
                <c:pt idx="1827">
                  <c:v>3.2998206350000001</c:v>
                </c:pt>
                <c:pt idx="1828">
                  <c:v>3.3295413900000002</c:v>
                </c:pt>
                <c:pt idx="1829">
                  <c:v>3.3592621459999998</c:v>
                </c:pt>
                <c:pt idx="1830">
                  <c:v>3.388982902</c:v>
                </c:pt>
                <c:pt idx="1831">
                  <c:v>3.418703657</c:v>
                </c:pt>
                <c:pt idx="1832">
                  <c:v>3.4484244130000001</c:v>
                </c:pt>
                <c:pt idx="1833">
                  <c:v>3.4781451689999998</c:v>
                </c:pt>
                <c:pt idx="1834">
                  <c:v>3.5078659239999999</c:v>
                </c:pt>
                <c:pt idx="1835">
                  <c:v>3.53758668</c:v>
                </c:pt>
                <c:pt idx="1836">
                  <c:v>3.5673074360000001</c:v>
                </c:pt>
                <c:pt idx="1837">
                  <c:v>3.5970281910000002</c:v>
                </c:pt>
                <c:pt idx="1838">
                  <c:v>3.6267489469999998</c:v>
                </c:pt>
                <c:pt idx="1839">
                  <c:v>3.656469703</c:v>
                </c:pt>
                <c:pt idx="1840">
                  <c:v>3.686190458</c:v>
                </c:pt>
                <c:pt idx="1841">
                  <c:v>3.7159112140000001</c:v>
                </c:pt>
                <c:pt idx="1842">
                  <c:v>3.7456319699999998</c:v>
                </c:pt>
                <c:pt idx="1843">
                  <c:v>3.7753527249999999</c:v>
                </c:pt>
                <c:pt idx="1844">
                  <c:v>3.805073481</c:v>
                </c:pt>
                <c:pt idx="1845">
                  <c:v>3.8347942370000001</c:v>
                </c:pt>
                <c:pt idx="1846">
                  <c:v>3.8645149920000001</c:v>
                </c:pt>
                <c:pt idx="1847">
                  <c:v>3.8942357479999998</c:v>
                </c:pt>
                <c:pt idx="1848">
                  <c:v>3.923956504</c:v>
                </c:pt>
                <c:pt idx="1849">
                  <c:v>3.9536772600000001</c:v>
                </c:pt>
                <c:pt idx="1850">
                  <c:v>3.9833980150000001</c:v>
                </c:pt>
                <c:pt idx="1851">
                  <c:v>3.9846947670000001</c:v>
                </c:pt>
                <c:pt idx="1852">
                  <c:v>3.9500205519999998</c:v>
                </c:pt>
                <c:pt idx="1853">
                  <c:v>3.9153463369999999</c:v>
                </c:pt>
                <c:pt idx="1854">
                  <c:v>3.880672122</c:v>
                </c:pt>
                <c:pt idx="1855">
                  <c:v>3.8459979070000001</c:v>
                </c:pt>
                <c:pt idx="1856">
                  <c:v>3.8113236920000002</c:v>
                </c:pt>
                <c:pt idx="1857">
                  <c:v>3.7766494769999999</c:v>
                </c:pt>
                <c:pt idx="1858">
                  <c:v>3.7419752630000001</c:v>
                </c:pt>
                <c:pt idx="1859">
                  <c:v>3.7073010480000002</c:v>
                </c:pt>
                <c:pt idx="1860">
                  <c:v>3.6726268329999998</c:v>
                </c:pt>
                <c:pt idx="1861">
                  <c:v>3.6379526179999999</c:v>
                </c:pt>
                <c:pt idx="1862">
                  <c:v>3.603278403</c:v>
                </c:pt>
                <c:pt idx="1863">
                  <c:v>3.5686041880000001</c:v>
                </c:pt>
                <c:pt idx="1864">
                  <c:v>3.5339299729999998</c:v>
                </c:pt>
                <c:pt idx="1865">
                  <c:v>3.4992557579999999</c:v>
                </c:pt>
                <c:pt idx="1866">
                  <c:v>3.464581543</c:v>
                </c:pt>
                <c:pt idx="1867">
                  <c:v>3.4299073280000001</c:v>
                </c:pt>
                <c:pt idx="1868">
                  <c:v>3.3952331130000002</c:v>
                </c:pt>
                <c:pt idx="1869">
                  <c:v>3.3605588979999999</c:v>
                </c:pt>
                <c:pt idx="1870">
                  <c:v>3.325884683</c:v>
                </c:pt>
                <c:pt idx="1871">
                  <c:v>3.2912104680000001</c:v>
                </c:pt>
                <c:pt idx="1872">
                  <c:v>3.2565362530000002</c:v>
                </c:pt>
                <c:pt idx="1873">
                  <c:v>3.2218620379999998</c:v>
                </c:pt>
                <c:pt idx="1874">
                  <c:v>3.1871878229999999</c:v>
                </c:pt>
                <c:pt idx="1875">
                  <c:v>3.152513608</c:v>
                </c:pt>
                <c:pt idx="1876">
                  <c:v>3.1178393930000001</c:v>
                </c:pt>
                <c:pt idx="1877">
                  <c:v>3.0831651779999998</c:v>
                </c:pt>
                <c:pt idx="1878">
                  <c:v>3.0484909629999999</c:v>
                </c:pt>
                <c:pt idx="1879">
                  <c:v>3.013816748</c:v>
                </c:pt>
                <c:pt idx="1880">
                  <c:v>3.0178778290000001</c:v>
                </c:pt>
                <c:pt idx="1881">
                  <c:v>3.0475985840000002</c:v>
                </c:pt>
                <c:pt idx="1882">
                  <c:v>3.0773193399999998</c:v>
                </c:pt>
                <c:pt idx="1883">
                  <c:v>3.107040096</c:v>
                </c:pt>
                <c:pt idx="1884">
                  <c:v>3.136760851</c:v>
                </c:pt>
                <c:pt idx="1885">
                  <c:v>3.1664816070000001</c:v>
                </c:pt>
                <c:pt idx="1886">
                  <c:v>3.1962023629999998</c:v>
                </c:pt>
                <c:pt idx="1887">
                  <c:v>3.2259231179999999</c:v>
                </c:pt>
                <c:pt idx="1888">
                  <c:v>3.255643874</c:v>
                </c:pt>
                <c:pt idx="1889">
                  <c:v>3.2853646300000001</c:v>
                </c:pt>
                <c:pt idx="1890">
                  <c:v>3.3150853850000002</c:v>
                </c:pt>
                <c:pt idx="1891">
                  <c:v>3.3448061409999998</c:v>
                </c:pt>
                <c:pt idx="1892">
                  <c:v>3.374526897</c:v>
                </c:pt>
                <c:pt idx="1893">
                  <c:v>3.4042476530000001</c:v>
                </c:pt>
                <c:pt idx="1894">
                  <c:v>3.4339684080000001</c:v>
                </c:pt>
                <c:pt idx="1895">
                  <c:v>3.4636891639999998</c:v>
                </c:pt>
                <c:pt idx="1896">
                  <c:v>3.4934099199999999</c:v>
                </c:pt>
                <c:pt idx="1897">
                  <c:v>3.523130675</c:v>
                </c:pt>
                <c:pt idx="1898">
                  <c:v>3.5528514310000001</c:v>
                </c:pt>
                <c:pt idx="1899">
                  <c:v>3.5825721869999998</c:v>
                </c:pt>
                <c:pt idx="1900">
                  <c:v>3.6122929419999998</c:v>
                </c:pt>
                <c:pt idx="1901">
                  <c:v>3.642013698</c:v>
                </c:pt>
                <c:pt idx="1902">
                  <c:v>3.6717344540000001</c:v>
                </c:pt>
                <c:pt idx="1903">
                  <c:v>3.7014552090000001</c:v>
                </c:pt>
                <c:pt idx="1904">
                  <c:v>3.7311759649999998</c:v>
                </c:pt>
                <c:pt idx="1905">
                  <c:v>3.7608967209999999</c:v>
                </c:pt>
                <c:pt idx="1906">
                  <c:v>3.790617476</c:v>
                </c:pt>
                <c:pt idx="1907">
                  <c:v>3.8203382320000001</c:v>
                </c:pt>
                <c:pt idx="1908">
                  <c:v>3.8500589879999998</c:v>
                </c:pt>
                <c:pt idx="1909">
                  <c:v>3.8797797429999998</c:v>
                </c:pt>
                <c:pt idx="1910">
                  <c:v>3.909500499</c:v>
                </c:pt>
                <c:pt idx="1911">
                  <c:v>3.9392212550000001</c:v>
                </c:pt>
                <c:pt idx="1912">
                  <c:v>3.9689420100000001</c:v>
                </c:pt>
                <c:pt idx="1913">
                  <c:v>3.9986627659999998</c:v>
                </c:pt>
                <c:pt idx="1914">
                  <c:v>3.966885891</c:v>
                </c:pt>
                <c:pt idx="1915">
                  <c:v>3.9322116760000001</c:v>
                </c:pt>
                <c:pt idx="1916">
                  <c:v>3.8975374610000002</c:v>
                </c:pt>
                <c:pt idx="1917">
                  <c:v>3.8628632459999999</c:v>
                </c:pt>
                <c:pt idx="1918">
                  <c:v>3.828189031</c:v>
                </c:pt>
                <c:pt idx="1919">
                  <c:v>3.7935148160000001</c:v>
                </c:pt>
                <c:pt idx="1920">
                  <c:v>3.7588406010000002</c:v>
                </c:pt>
                <c:pt idx="1921">
                  <c:v>3.7241663859999998</c:v>
                </c:pt>
                <c:pt idx="1922">
                  <c:v>3.6894921709999999</c:v>
                </c:pt>
                <c:pt idx="1923">
                  <c:v>3.654817956</c:v>
                </c:pt>
                <c:pt idx="1924">
                  <c:v>3.6201437420000002</c:v>
                </c:pt>
                <c:pt idx="1925">
                  <c:v>3.5854695269999999</c:v>
                </c:pt>
                <c:pt idx="1926">
                  <c:v>3.550795312</c:v>
                </c:pt>
                <c:pt idx="1927">
                  <c:v>3.5161210970000001</c:v>
                </c:pt>
                <c:pt idx="1928">
                  <c:v>3.4814468820000002</c:v>
                </c:pt>
                <c:pt idx="1929">
                  <c:v>3.4467726669999998</c:v>
                </c:pt>
                <c:pt idx="1930">
                  <c:v>3.4120984519999999</c:v>
                </c:pt>
                <c:pt idx="1931">
                  <c:v>3.3774242370000001</c:v>
                </c:pt>
                <c:pt idx="1932">
                  <c:v>3.3427500220000002</c:v>
                </c:pt>
                <c:pt idx="1933">
                  <c:v>3.3080758069999998</c:v>
                </c:pt>
                <c:pt idx="1934">
                  <c:v>3.2734015919999999</c:v>
                </c:pt>
                <c:pt idx="1935">
                  <c:v>3.238727377</c:v>
                </c:pt>
                <c:pt idx="1936">
                  <c:v>3.2040531620000001</c:v>
                </c:pt>
                <c:pt idx="1937">
                  <c:v>3.1693789469999998</c:v>
                </c:pt>
                <c:pt idx="1938">
                  <c:v>3.1347047319999999</c:v>
                </c:pt>
                <c:pt idx="1939">
                  <c:v>3.100030517</c:v>
                </c:pt>
                <c:pt idx="1940">
                  <c:v>3.0653563020000001</c:v>
                </c:pt>
                <c:pt idx="1941">
                  <c:v>3.0306820870000002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2.986044503</c:v>
                </c:pt>
                <c:pt idx="2011">
                  <c:v>2.969068923</c:v>
                </c:pt>
                <c:pt idx="2012">
                  <c:v>2.952093342</c:v>
                </c:pt>
                <c:pt idx="2013">
                  <c:v>2.935117762</c:v>
                </c:pt>
                <c:pt idx="2014">
                  <c:v>2.918142182</c:v>
                </c:pt>
                <c:pt idx="2015">
                  <c:v>2.901166602</c:v>
                </c:pt>
                <c:pt idx="2016">
                  <c:v>2.884191022</c:v>
                </c:pt>
                <c:pt idx="2017">
                  <c:v>2.867215442</c:v>
                </c:pt>
                <c:pt idx="2018">
                  <c:v>2.8502398609999999</c:v>
                </c:pt>
                <c:pt idx="2019">
                  <c:v>2.8332642809999999</c:v>
                </c:pt>
                <c:pt idx="2020">
                  <c:v>2.8162887009999999</c:v>
                </c:pt>
                <c:pt idx="2021">
                  <c:v>2.799313121</c:v>
                </c:pt>
                <c:pt idx="2022">
                  <c:v>2.782337541</c:v>
                </c:pt>
                <c:pt idx="2023">
                  <c:v>2.765361961</c:v>
                </c:pt>
                <c:pt idx="2024">
                  <c:v>2.7483863799999999</c:v>
                </c:pt>
                <c:pt idx="2025">
                  <c:v>2.7314107999999999</c:v>
                </c:pt>
                <c:pt idx="2026">
                  <c:v>2.7144352199999999</c:v>
                </c:pt>
                <c:pt idx="2027">
                  <c:v>2.6974596399999999</c:v>
                </c:pt>
                <c:pt idx="2028">
                  <c:v>2.6804840599999999</c:v>
                </c:pt>
                <c:pt idx="2029">
                  <c:v>2.6635084789999999</c:v>
                </c:pt>
                <c:pt idx="2030">
                  <c:v>2.6465328989999999</c:v>
                </c:pt>
                <c:pt idx="2031">
                  <c:v>2.6295573189999999</c:v>
                </c:pt>
                <c:pt idx="2032">
                  <c:v>2.6125817389999999</c:v>
                </c:pt>
                <c:pt idx="2033">
                  <c:v>2.5956061589999999</c:v>
                </c:pt>
                <c:pt idx="2034">
                  <c:v>2.5786305789999999</c:v>
                </c:pt>
                <c:pt idx="2035">
                  <c:v>2.5616549979999998</c:v>
                </c:pt>
                <c:pt idx="2036">
                  <c:v>2.5446794179999999</c:v>
                </c:pt>
                <c:pt idx="2037">
                  <c:v>2.5277038379999999</c:v>
                </c:pt>
                <c:pt idx="2038">
                  <c:v>2.5107282579999999</c:v>
                </c:pt>
                <c:pt idx="2039">
                  <c:v>2.524718166</c:v>
                </c:pt>
                <c:pt idx="2040">
                  <c:v>2.5392686630000001</c:v>
                </c:pt>
                <c:pt idx="2041">
                  <c:v>2.5538191600000002</c:v>
                </c:pt>
                <c:pt idx="2042">
                  <c:v>2.5683696579999999</c:v>
                </c:pt>
                <c:pt idx="2043">
                  <c:v>2.5829201550000001</c:v>
                </c:pt>
                <c:pt idx="2044">
                  <c:v>2.5974706520000002</c:v>
                </c:pt>
                <c:pt idx="2045">
                  <c:v>2.6120211489999998</c:v>
                </c:pt>
                <c:pt idx="2046">
                  <c:v>2.626571647</c:v>
                </c:pt>
                <c:pt idx="2047">
                  <c:v>2.6411221440000001</c:v>
                </c:pt>
                <c:pt idx="2048">
                  <c:v>2.6556726409999998</c:v>
                </c:pt>
                <c:pt idx="2049">
                  <c:v>2.670223139</c:v>
                </c:pt>
                <c:pt idx="2050">
                  <c:v>2.6847736360000001</c:v>
                </c:pt>
                <c:pt idx="2051">
                  <c:v>2.6993241330000002</c:v>
                </c:pt>
                <c:pt idx="2052">
                  <c:v>2.7138746309999999</c:v>
                </c:pt>
                <c:pt idx="2053">
                  <c:v>2.728425128</c:v>
                </c:pt>
                <c:pt idx="2054">
                  <c:v>2.7429756250000001</c:v>
                </c:pt>
                <c:pt idx="2055">
                  <c:v>2.7575261219999998</c:v>
                </c:pt>
                <c:pt idx="2056">
                  <c:v>2.77207662</c:v>
                </c:pt>
                <c:pt idx="2057">
                  <c:v>2.7866271170000001</c:v>
                </c:pt>
                <c:pt idx="2058">
                  <c:v>2.8011776140000002</c:v>
                </c:pt>
                <c:pt idx="2059">
                  <c:v>2.8157281119999999</c:v>
                </c:pt>
                <c:pt idx="2060">
                  <c:v>2.8302786090000001</c:v>
                </c:pt>
                <c:pt idx="2061">
                  <c:v>2.8448291060000002</c:v>
                </c:pt>
                <c:pt idx="2062">
                  <c:v>2.8593796039999999</c:v>
                </c:pt>
                <c:pt idx="2063">
                  <c:v>2.873930101</c:v>
                </c:pt>
                <c:pt idx="2064">
                  <c:v>2.8884805980000001</c:v>
                </c:pt>
                <c:pt idx="2065">
                  <c:v>2.9030310949999998</c:v>
                </c:pt>
                <c:pt idx="2066">
                  <c:v>2.917581593</c:v>
                </c:pt>
                <c:pt idx="2067">
                  <c:v>2.9321320900000001</c:v>
                </c:pt>
                <c:pt idx="2068">
                  <c:v>2.9466825870000002</c:v>
                </c:pt>
                <c:pt idx="2069">
                  <c:v>2.9612330849999999</c:v>
                </c:pt>
                <c:pt idx="2070">
                  <c:v>2.975783582</c:v>
                </c:pt>
                <c:pt idx="2071">
                  <c:v>2.9903340790000001</c:v>
                </c:pt>
                <c:pt idx="2072">
                  <c:v>2.9988164949999998</c:v>
                </c:pt>
                <c:pt idx="2073">
                  <c:v>2.9952909920000002</c:v>
                </c:pt>
                <c:pt idx="2074">
                  <c:v>2.9917654900000001</c:v>
                </c:pt>
                <c:pt idx="2075">
                  <c:v>2.988239987</c:v>
                </c:pt>
                <c:pt idx="2076">
                  <c:v>2.984714485</c:v>
                </c:pt>
                <c:pt idx="2077">
                  <c:v>2.9811889819999999</c:v>
                </c:pt>
                <c:pt idx="2078">
                  <c:v>2.9776634799999999</c:v>
                </c:pt>
                <c:pt idx="2079">
                  <c:v>2.9741379769999998</c:v>
                </c:pt>
                <c:pt idx="2080">
                  <c:v>2.9706124740000002</c:v>
                </c:pt>
                <c:pt idx="2081">
                  <c:v>2.9670869720000002</c:v>
                </c:pt>
                <c:pt idx="2082">
                  <c:v>2.9635614690000001</c:v>
                </c:pt>
                <c:pt idx="2083">
                  <c:v>2.960035967</c:v>
                </c:pt>
                <c:pt idx="2084">
                  <c:v>2.9565104639999999</c:v>
                </c:pt>
                <c:pt idx="2085">
                  <c:v>2.9529849609999999</c:v>
                </c:pt>
                <c:pt idx="2086">
                  <c:v>2.9494594589999998</c:v>
                </c:pt>
                <c:pt idx="2087">
                  <c:v>2.9459339560000002</c:v>
                </c:pt>
                <c:pt idx="2088">
                  <c:v>2.9424084540000002</c:v>
                </c:pt>
                <c:pt idx="2089">
                  <c:v>2.9388829510000001</c:v>
                </c:pt>
                <c:pt idx="2090">
                  <c:v>2.9353574490000001</c:v>
                </c:pt>
                <c:pt idx="2091">
                  <c:v>2.931831946</c:v>
                </c:pt>
                <c:pt idx="2092">
                  <c:v>2.9283064429999999</c:v>
                </c:pt>
                <c:pt idx="2093">
                  <c:v>2.9247809409999999</c:v>
                </c:pt>
                <c:pt idx="2094">
                  <c:v>2.9212554380000002</c:v>
                </c:pt>
                <c:pt idx="2095">
                  <c:v>2.9177299360000002</c:v>
                </c:pt>
                <c:pt idx="2096">
                  <c:v>2.9142044330000001</c:v>
                </c:pt>
                <c:pt idx="2097">
                  <c:v>2.9106789310000001</c:v>
                </c:pt>
                <c:pt idx="2098">
                  <c:v>2.907153428</c:v>
                </c:pt>
                <c:pt idx="2099">
                  <c:v>2.9036279249999999</c:v>
                </c:pt>
                <c:pt idx="2100">
                  <c:v>2.9001024229999999</c:v>
                </c:pt>
                <c:pt idx="2101">
                  <c:v>2.8974178949999998</c:v>
                </c:pt>
                <c:pt idx="2102">
                  <c:v>2.8955885069999998</c:v>
                </c:pt>
                <c:pt idx="2103">
                  <c:v>2.8937591180000002</c:v>
                </c:pt>
                <c:pt idx="2104">
                  <c:v>2.8919297300000002</c:v>
                </c:pt>
                <c:pt idx="2105">
                  <c:v>2.8901003420000002</c:v>
                </c:pt>
                <c:pt idx="2106">
                  <c:v>2.8882709539999998</c:v>
                </c:pt>
                <c:pt idx="2107">
                  <c:v>2.8864415659999998</c:v>
                </c:pt>
                <c:pt idx="2108">
                  <c:v>2.8846121779999998</c:v>
                </c:pt>
                <c:pt idx="2109">
                  <c:v>2.8827827899999998</c:v>
                </c:pt>
                <c:pt idx="2110">
                  <c:v>2.8809534019999998</c:v>
                </c:pt>
                <c:pt idx="2111">
                  <c:v>2.8791240139999998</c:v>
                </c:pt>
                <c:pt idx="2112">
                  <c:v>2.8772946259999999</c:v>
                </c:pt>
                <c:pt idx="2113">
                  <c:v>2.8754652379999999</c:v>
                </c:pt>
                <c:pt idx="2114">
                  <c:v>2.8736358499999999</c:v>
                </c:pt>
                <c:pt idx="2115">
                  <c:v>2.8718064619999999</c:v>
                </c:pt>
                <c:pt idx="2116">
                  <c:v>2.8699770739999999</c:v>
                </c:pt>
                <c:pt idx="2117">
                  <c:v>2.8681476859999999</c:v>
                </c:pt>
                <c:pt idx="2118">
                  <c:v>2.8663182979999999</c:v>
                </c:pt>
                <c:pt idx="2119">
                  <c:v>2.8644889099999999</c:v>
                </c:pt>
                <c:pt idx="2120">
                  <c:v>2.862659522</c:v>
                </c:pt>
                <c:pt idx="2121">
                  <c:v>2.860830134</c:v>
                </c:pt>
                <c:pt idx="2122">
                  <c:v>2.859000746</c:v>
                </c:pt>
                <c:pt idx="2123">
                  <c:v>2.857171358</c:v>
                </c:pt>
                <c:pt idx="2124">
                  <c:v>2.85534197</c:v>
                </c:pt>
                <c:pt idx="2125">
                  <c:v>2.853512582</c:v>
                </c:pt>
                <c:pt idx="2126">
                  <c:v>2.851683194</c:v>
                </c:pt>
                <c:pt idx="2127">
                  <c:v>2.849853806</c:v>
                </c:pt>
                <c:pt idx="2128">
                  <c:v>2.8480244180000001</c:v>
                </c:pt>
                <c:pt idx="2129">
                  <c:v>2.8461950300000001</c:v>
                </c:pt>
                <c:pt idx="2130">
                  <c:v>2.8443656420000001</c:v>
                </c:pt>
                <c:pt idx="2131">
                  <c:v>2.8425362540000001</c:v>
                </c:pt>
                <c:pt idx="2132">
                  <c:v>2.8407068660000001</c:v>
                </c:pt>
                <c:pt idx="2133">
                  <c:v>2.838877477</c:v>
                </c:pt>
                <c:pt idx="2134">
                  <c:v>2.8370480890000001</c:v>
                </c:pt>
                <c:pt idx="2135">
                  <c:v>2.849974827</c:v>
                </c:pt>
                <c:pt idx="2136">
                  <c:v>2.8655198130000001</c:v>
                </c:pt>
                <c:pt idx="2137">
                  <c:v>2.8810647999999999</c:v>
                </c:pt>
                <c:pt idx="2138">
                  <c:v>2.896609786</c:v>
                </c:pt>
                <c:pt idx="2139">
                  <c:v>2.9121547720000001</c:v>
                </c:pt>
                <c:pt idx="2140">
                  <c:v>2.9276997580000002</c:v>
                </c:pt>
                <c:pt idx="2141">
                  <c:v>2.9432447449999999</c:v>
                </c:pt>
                <c:pt idx="2142">
                  <c:v>2.958789731</c:v>
                </c:pt>
                <c:pt idx="2143">
                  <c:v>2.9743347170000001</c:v>
                </c:pt>
                <c:pt idx="2144">
                  <c:v>2.9898797039999998</c:v>
                </c:pt>
                <c:pt idx="2145">
                  <c:v>3.0054246899999999</c:v>
                </c:pt>
                <c:pt idx="2146">
                  <c:v>3.020969676</c:v>
                </c:pt>
                <c:pt idx="2147">
                  <c:v>3.0365146620000001</c:v>
                </c:pt>
                <c:pt idx="2148">
                  <c:v>3.0520596489999998</c:v>
                </c:pt>
                <c:pt idx="2149">
                  <c:v>3.0676046349999999</c:v>
                </c:pt>
                <c:pt idx="2150">
                  <c:v>3.083149621</c:v>
                </c:pt>
                <c:pt idx="2151">
                  <c:v>3.0986946080000002</c:v>
                </c:pt>
                <c:pt idx="2152">
                  <c:v>3.1142395939999998</c:v>
                </c:pt>
                <c:pt idx="2153">
                  <c:v>3.1297845799999999</c:v>
                </c:pt>
                <c:pt idx="2154">
                  <c:v>3.145329566</c:v>
                </c:pt>
                <c:pt idx="2155">
                  <c:v>3.1608745530000002</c:v>
                </c:pt>
                <c:pt idx="2156">
                  <c:v>3.1764195389999998</c:v>
                </c:pt>
                <c:pt idx="2157">
                  <c:v>3.1919645249999999</c:v>
                </c:pt>
                <c:pt idx="2158">
                  <c:v>3.2075095120000001</c:v>
                </c:pt>
                <c:pt idx="2159">
                  <c:v>3.2230544980000002</c:v>
                </c:pt>
                <c:pt idx="2160">
                  <c:v>3.2385994839999999</c:v>
                </c:pt>
                <c:pt idx="2161">
                  <c:v>3.25414447</c:v>
                </c:pt>
                <c:pt idx="2162">
                  <c:v>3.2696894570000001</c:v>
                </c:pt>
                <c:pt idx="2163">
                  <c:v>3.2848484450000002</c:v>
                </c:pt>
                <c:pt idx="2164">
                  <c:v>3.2594592809999998</c:v>
                </c:pt>
                <c:pt idx="2165">
                  <c:v>3.2340701169999999</c:v>
                </c:pt>
                <c:pt idx="2166">
                  <c:v>3.208680953</c:v>
                </c:pt>
                <c:pt idx="2167">
                  <c:v>3.1832917890000001</c:v>
                </c:pt>
                <c:pt idx="2168">
                  <c:v>3.1579026250000002</c:v>
                </c:pt>
                <c:pt idx="2169">
                  <c:v>3.1325134600000002</c:v>
                </c:pt>
                <c:pt idx="2170">
                  <c:v>3.1071242959999998</c:v>
                </c:pt>
                <c:pt idx="2171">
                  <c:v>3.0817351319999999</c:v>
                </c:pt>
                <c:pt idx="2172">
                  <c:v>3.056345968</c:v>
                </c:pt>
                <c:pt idx="2173">
                  <c:v>3.0309568040000001</c:v>
                </c:pt>
                <c:pt idx="2174">
                  <c:v>3.0055676400000002</c:v>
                </c:pt>
                <c:pt idx="2175">
                  <c:v>2.9801784759999999</c:v>
                </c:pt>
                <c:pt idx="2176">
                  <c:v>2.9547893119999999</c:v>
                </c:pt>
                <c:pt idx="2177">
                  <c:v>2.929400147</c:v>
                </c:pt>
                <c:pt idx="2178">
                  <c:v>2.904010983</c:v>
                </c:pt>
                <c:pt idx="2179">
                  <c:v>2.8786218190000001</c:v>
                </c:pt>
                <c:pt idx="2180">
                  <c:v>2.8532326549999998</c:v>
                </c:pt>
                <c:pt idx="2181">
                  <c:v>2.8278434909999999</c:v>
                </c:pt>
                <c:pt idx="2182">
                  <c:v>2.802454327</c:v>
                </c:pt>
                <c:pt idx="2183">
                  <c:v>2.7770651630000001</c:v>
                </c:pt>
                <c:pt idx="2184">
                  <c:v>2.7516759990000002</c:v>
                </c:pt>
                <c:pt idx="2185">
                  <c:v>2.7262868340000002</c:v>
                </c:pt>
                <c:pt idx="2186">
                  <c:v>2.7008976699999998</c:v>
                </c:pt>
                <c:pt idx="2187">
                  <c:v>2.6755085059999999</c:v>
                </c:pt>
                <c:pt idx="2188">
                  <c:v>2.650119342</c:v>
                </c:pt>
                <c:pt idx="2189">
                  <c:v>2.6247301780000001</c:v>
                </c:pt>
                <c:pt idx="2190">
                  <c:v>2.5993410140000002</c:v>
                </c:pt>
                <c:pt idx="2191">
                  <c:v>2.5739518499999998</c:v>
                </c:pt>
                <c:pt idx="2192">
                  <c:v>2.5485626859999999</c:v>
                </c:pt>
                <c:pt idx="2193">
                  <c:v>2.5231735209999999</c:v>
                </c:pt>
                <c:pt idx="2194">
                  <c:v>2.497784357</c:v>
                </c:pt>
                <c:pt idx="2195">
                  <c:v>2.4723951930000001</c:v>
                </c:pt>
                <c:pt idx="2196">
                  <c:v>2.4470060290000002</c:v>
                </c:pt>
                <c:pt idx="2197">
                  <c:v>2.4337559130000002</c:v>
                </c:pt>
                <c:pt idx="2198">
                  <c:v>2.441815971</c:v>
                </c:pt>
                <c:pt idx="2199">
                  <c:v>2.4498760279999998</c:v>
                </c:pt>
                <c:pt idx="2200">
                  <c:v>2.4579360860000001</c:v>
                </c:pt>
                <c:pt idx="2201">
                  <c:v>2.4659961429999999</c:v>
                </c:pt>
                <c:pt idx="2202">
                  <c:v>2.4740562000000001</c:v>
                </c:pt>
                <c:pt idx="2203">
                  <c:v>2.482116258</c:v>
                </c:pt>
                <c:pt idx="2204">
                  <c:v>2.4901763149999998</c:v>
                </c:pt>
                <c:pt idx="2205">
                  <c:v>2.4982363730000001</c:v>
                </c:pt>
                <c:pt idx="2206">
                  <c:v>2.5062964299999999</c:v>
                </c:pt>
                <c:pt idx="2207">
                  <c:v>2.5143564879999998</c:v>
                </c:pt>
                <c:pt idx="2208">
                  <c:v>2.522416545</c:v>
                </c:pt>
                <c:pt idx="2209">
                  <c:v>2.5304766019999998</c:v>
                </c:pt>
                <c:pt idx="2210">
                  <c:v>2.5385366600000001</c:v>
                </c:pt>
                <c:pt idx="2211">
                  <c:v>2.5465967169999999</c:v>
                </c:pt>
                <c:pt idx="2212">
                  <c:v>2.5546567750000002</c:v>
                </c:pt>
                <c:pt idx="2213">
                  <c:v>2.562716832</c:v>
                </c:pt>
                <c:pt idx="2214">
                  <c:v>2.5707768899999999</c:v>
                </c:pt>
                <c:pt idx="2215">
                  <c:v>2.5788369470000001</c:v>
                </c:pt>
                <c:pt idx="2216">
                  <c:v>2.5868970039999999</c:v>
                </c:pt>
                <c:pt idx="2217">
                  <c:v>2.5949570620000002</c:v>
                </c:pt>
                <c:pt idx="2218">
                  <c:v>2.603017119</c:v>
                </c:pt>
                <c:pt idx="2219">
                  <c:v>2.6110771769999999</c:v>
                </c:pt>
                <c:pt idx="2220">
                  <c:v>2.6191372340000001</c:v>
                </c:pt>
                <c:pt idx="2221">
                  <c:v>2.6271972909999999</c:v>
                </c:pt>
                <c:pt idx="2222">
                  <c:v>2.6352573490000002</c:v>
                </c:pt>
                <c:pt idx="2223">
                  <c:v>2.643317406</c:v>
                </c:pt>
                <c:pt idx="2224">
                  <c:v>2.6513774639999999</c:v>
                </c:pt>
                <c:pt idx="2225">
                  <c:v>2.6544862390000001</c:v>
                </c:pt>
                <c:pt idx="2226">
                  <c:v>2.6389349370000001</c:v>
                </c:pt>
                <c:pt idx="2227">
                  <c:v>2.6233836340000001</c:v>
                </c:pt>
                <c:pt idx="2228">
                  <c:v>2.6078323320000001</c:v>
                </c:pt>
                <c:pt idx="2229">
                  <c:v>2.592281029</c:v>
                </c:pt>
                <c:pt idx="2230">
                  <c:v>2.576729727</c:v>
                </c:pt>
                <c:pt idx="2231">
                  <c:v>2.561178424</c:v>
                </c:pt>
                <c:pt idx="2232">
                  <c:v>2.545627122</c:v>
                </c:pt>
                <c:pt idx="2233">
                  <c:v>2.5300758189999999</c:v>
                </c:pt>
                <c:pt idx="2234">
                  <c:v>2.5145245169999999</c:v>
                </c:pt>
                <c:pt idx="2235">
                  <c:v>2.4989732139999998</c:v>
                </c:pt>
                <c:pt idx="2236">
                  <c:v>2.4834219119999998</c:v>
                </c:pt>
                <c:pt idx="2237">
                  <c:v>2.4678706090000002</c:v>
                </c:pt>
                <c:pt idx="2238">
                  <c:v>2.4523193069999998</c:v>
                </c:pt>
                <c:pt idx="2239">
                  <c:v>2.4367680040000002</c:v>
                </c:pt>
                <c:pt idx="2240">
                  <c:v>2.4212167020000002</c:v>
                </c:pt>
                <c:pt idx="2241">
                  <c:v>2.4056654000000002</c:v>
                </c:pt>
                <c:pt idx="2242">
                  <c:v>2.3901140970000001</c:v>
                </c:pt>
                <c:pt idx="2243">
                  <c:v>2.3745627950000001</c:v>
                </c:pt>
                <c:pt idx="2244">
                  <c:v>2.359011492</c:v>
                </c:pt>
                <c:pt idx="2245">
                  <c:v>2.3434601900000001</c:v>
                </c:pt>
                <c:pt idx="2246">
                  <c:v>2.327908887</c:v>
                </c:pt>
                <c:pt idx="2247">
                  <c:v>2.312357585</c:v>
                </c:pt>
                <c:pt idx="2248">
                  <c:v>2.2968062819999999</c:v>
                </c:pt>
                <c:pt idx="2249">
                  <c:v>2.2812549799999999</c:v>
                </c:pt>
                <c:pt idx="2250">
                  <c:v>2.2657036769999999</c:v>
                </c:pt>
                <c:pt idx="2251">
                  <c:v>2.2501523749999999</c:v>
                </c:pt>
                <c:pt idx="2252">
                  <c:v>2.2346010719999998</c:v>
                </c:pt>
                <c:pt idx="2253">
                  <c:v>2.2190497699999998</c:v>
                </c:pt>
                <c:pt idx="2254">
                  <c:v>2.2034984670000002</c:v>
                </c:pt>
                <c:pt idx="2255">
                  <c:v>2.1879471650000002</c:v>
                </c:pt>
                <c:pt idx="2256">
                  <c:v>2.1723958620000001</c:v>
                </c:pt>
                <c:pt idx="2257">
                  <c:v>2.1568445600000001</c:v>
                </c:pt>
                <c:pt idx="2258">
                  <c:v>2.1412932570000001</c:v>
                </c:pt>
                <c:pt idx="2259">
                  <c:v>2.1257419550000001</c:v>
                </c:pt>
                <c:pt idx="2260">
                  <c:v>2.1228992340000001</c:v>
                </c:pt>
                <c:pt idx="2261">
                  <c:v>2.1218469130000002</c:v>
                </c:pt>
                <c:pt idx="2262">
                  <c:v>2.1207945920000002</c:v>
                </c:pt>
                <c:pt idx="2263">
                  <c:v>2.1197422709999998</c:v>
                </c:pt>
                <c:pt idx="2264">
                  <c:v>2.1186899499999998</c:v>
                </c:pt>
                <c:pt idx="2265">
                  <c:v>2.1176376289999999</c:v>
                </c:pt>
                <c:pt idx="2266">
                  <c:v>2.1165853079999999</c:v>
                </c:pt>
                <c:pt idx="2267">
                  <c:v>2.1155329869999999</c:v>
                </c:pt>
                <c:pt idx="2268">
                  <c:v>2.114480666</c:v>
                </c:pt>
                <c:pt idx="2269">
                  <c:v>2.113428345</c:v>
                </c:pt>
                <c:pt idx="2270">
                  <c:v>2.112376024</c:v>
                </c:pt>
                <c:pt idx="2271">
                  <c:v>2.1113237030000001</c:v>
                </c:pt>
                <c:pt idx="2272">
                  <c:v>2.1102713820000001</c:v>
                </c:pt>
                <c:pt idx="2273">
                  <c:v>2.1092190620000002</c:v>
                </c:pt>
                <c:pt idx="2274">
                  <c:v>2.1081667409999998</c:v>
                </c:pt>
                <c:pt idx="2275">
                  <c:v>2.1071144199999998</c:v>
                </c:pt>
                <c:pt idx="2276">
                  <c:v>2.1060620989999999</c:v>
                </c:pt>
                <c:pt idx="2277">
                  <c:v>2.1050097779999999</c:v>
                </c:pt>
                <c:pt idx="2278">
                  <c:v>2.1039574569999999</c:v>
                </c:pt>
                <c:pt idx="2279">
                  <c:v>2.102905136</c:v>
                </c:pt>
                <c:pt idx="2280">
                  <c:v>2.101852815</c:v>
                </c:pt>
                <c:pt idx="2281">
                  <c:v>2.100800494</c:v>
                </c:pt>
                <c:pt idx="2282">
                  <c:v>2.0997481730000001</c:v>
                </c:pt>
                <c:pt idx="2283">
                  <c:v>2.0986958520000001</c:v>
                </c:pt>
                <c:pt idx="2284">
                  <c:v>2.0976435310000001</c:v>
                </c:pt>
                <c:pt idx="2285">
                  <c:v>2.0965912100000001</c:v>
                </c:pt>
                <c:pt idx="2286">
                  <c:v>2.0955388890000002</c:v>
                </c:pt>
                <c:pt idx="2287">
                  <c:v>2.0944865680000002</c:v>
                </c:pt>
                <c:pt idx="2288">
                  <c:v>2.0933710130000001</c:v>
                </c:pt>
                <c:pt idx="2289">
                  <c:v>2.0905929300000001</c:v>
                </c:pt>
                <c:pt idx="2290">
                  <c:v>2.0878148479999998</c:v>
                </c:pt>
                <c:pt idx="2291">
                  <c:v>2.0850367649999999</c:v>
                </c:pt>
                <c:pt idx="2292">
                  <c:v>2.0822586830000001</c:v>
                </c:pt>
                <c:pt idx="2293">
                  <c:v>2.0794806010000002</c:v>
                </c:pt>
                <c:pt idx="2294">
                  <c:v>2.0767025179999998</c:v>
                </c:pt>
                <c:pt idx="2295">
                  <c:v>2.073924436</c:v>
                </c:pt>
                <c:pt idx="2296">
                  <c:v>2.0711463530000001</c:v>
                </c:pt>
                <c:pt idx="2297">
                  <c:v>2.0683682710000002</c:v>
                </c:pt>
                <c:pt idx="2298">
                  <c:v>2.0655901889999999</c:v>
                </c:pt>
                <c:pt idx="2299">
                  <c:v>2.062812106</c:v>
                </c:pt>
                <c:pt idx="2300">
                  <c:v>2.0600340240000001</c:v>
                </c:pt>
                <c:pt idx="2301">
                  <c:v>2.0572559410000002</c:v>
                </c:pt>
                <c:pt idx="2302">
                  <c:v>2.0544778589999999</c:v>
                </c:pt>
                <c:pt idx="2303">
                  <c:v>2.0516997770000001</c:v>
                </c:pt>
                <c:pt idx="2304">
                  <c:v>2.0489216940000001</c:v>
                </c:pt>
                <c:pt idx="2305">
                  <c:v>2.0461436119999998</c:v>
                </c:pt>
                <c:pt idx="2306">
                  <c:v>2.0433655289999999</c:v>
                </c:pt>
                <c:pt idx="2307">
                  <c:v>2.0405874470000001</c:v>
                </c:pt>
                <c:pt idx="2308">
                  <c:v>2.0378093650000002</c:v>
                </c:pt>
                <c:pt idx="2309">
                  <c:v>2.0350312819999998</c:v>
                </c:pt>
                <c:pt idx="2310">
                  <c:v>2.0322532</c:v>
                </c:pt>
                <c:pt idx="2311">
                  <c:v>2.0294751170000001</c:v>
                </c:pt>
                <c:pt idx="2312">
                  <c:v>2.0266970350000002</c:v>
                </c:pt>
                <c:pt idx="2313">
                  <c:v>2.0239189529999999</c:v>
                </c:pt>
                <c:pt idx="2314">
                  <c:v>2.02114087</c:v>
                </c:pt>
                <c:pt idx="2315">
                  <c:v>2.0183627880000001</c:v>
                </c:pt>
                <c:pt idx="2316">
                  <c:v>2.0155847050000002</c:v>
                </c:pt>
                <c:pt idx="2317">
                  <c:v>2.0128066229999999</c:v>
                </c:pt>
                <c:pt idx="2318">
                  <c:v>2.0100285410000001</c:v>
                </c:pt>
                <c:pt idx="2319">
                  <c:v>2.0072504580000001</c:v>
                </c:pt>
                <c:pt idx="2320">
                  <c:v>2.0044723759999998</c:v>
                </c:pt>
                <c:pt idx="2321">
                  <c:v>2.0016942929999999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2.017532798</c:v>
                </c:pt>
                <c:pt idx="2386">
                  <c:v>2.0369333460000001</c:v>
                </c:pt>
                <c:pt idx="2387">
                  <c:v>2.0563338930000001</c:v>
                </c:pt>
                <c:pt idx="2388">
                  <c:v>2.0757344409999998</c:v>
                </c:pt>
                <c:pt idx="2389">
                  <c:v>2.0951349879999999</c:v>
                </c:pt>
                <c:pt idx="2390">
                  <c:v>2.1145355349999999</c:v>
                </c:pt>
                <c:pt idx="2391">
                  <c:v>2.133936083</c:v>
                </c:pt>
                <c:pt idx="2392">
                  <c:v>2.1533366300000001</c:v>
                </c:pt>
                <c:pt idx="2393">
                  <c:v>2.1727371780000002</c:v>
                </c:pt>
                <c:pt idx="2394">
                  <c:v>2.1921377249999998</c:v>
                </c:pt>
                <c:pt idx="2395">
                  <c:v>2.2115382729999999</c:v>
                </c:pt>
                <c:pt idx="2396">
                  <c:v>2.23093882</c:v>
                </c:pt>
                <c:pt idx="2397">
                  <c:v>2.2503393680000001</c:v>
                </c:pt>
                <c:pt idx="2398">
                  <c:v>2.2697399150000002</c:v>
                </c:pt>
                <c:pt idx="2399">
                  <c:v>2.2891404620000002</c:v>
                </c:pt>
                <c:pt idx="2400">
                  <c:v>2.3085410099999999</c:v>
                </c:pt>
                <c:pt idx="2401">
                  <c:v>2.3279415569999999</c:v>
                </c:pt>
                <c:pt idx="2402">
                  <c:v>2.3473421050000001</c:v>
                </c:pt>
                <c:pt idx="2403">
                  <c:v>2.3667426520000001</c:v>
                </c:pt>
                <c:pt idx="2404">
                  <c:v>2.3861431999999998</c:v>
                </c:pt>
                <c:pt idx="2405">
                  <c:v>2.4055437469999998</c:v>
                </c:pt>
                <c:pt idx="2406">
                  <c:v>2.424944295</c:v>
                </c:pt>
                <c:pt idx="2407">
                  <c:v>2.444344842</c:v>
                </c:pt>
                <c:pt idx="2408">
                  <c:v>2.4637453890000001</c:v>
                </c:pt>
                <c:pt idx="2409">
                  <c:v>2.4831459370000002</c:v>
                </c:pt>
                <c:pt idx="2410">
                  <c:v>2.5025464839999998</c:v>
                </c:pt>
                <c:pt idx="2411">
                  <c:v>2.5219470319999999</c:v>
                </c:pt>
                <c:pt idx="2412">
                  <c:v>2.541347579</c:v>
                </c:pt>
                <c:pt idx="2413">
                  <c:v>2.5601928699999998</c:v>
                </c:pt>
                <c:pt idx="2414">
                  <c:v>2.5708975239999998</c:v>
                </c:pt>
                <c:pt idx="2415">
                  <c:v>2.5816021779999998</c:v>
                </c:pt>
                <c:pt idx="2416">
                  <c:v>2.5923068319999998</c:v>
                </c:pt>
                <c:pt idx="2417">
                  <c:v>2.6030114850000001</c:v>
                </c:pt>
                <c:pt idx="2418">
                  <c:v>2.6137161390000001</c:v>
                </c:pt>
                <c:pt idx="2419">
                  <c:v>2.6244207930000001</c:v>
                </c:pt>
                <c:pt idx="2420">
                  <c:v>2.6351254470000001</c:v>
                </c:pt>
                <c:pt idx="2421">
                  <c:v>2.645830101</c:v>
                </c:pt>
                <c:pt idx="2422">
                  <c:v>2.6565347539999999</c:v>
                </c:pt>
                <c:pt idx="2423">
                  <c:v>2.6672394079999999</c:v>
                </c:pt>
                <c:pt idx="2424">
                  <c:v>2.6779440619999999</c:v>
                </c:pt>
                <c:pt idx="2425">
                  <c:v>2.6886487159999999</c:v>
                </c:pt>
                <c:pt idx="2426">
                  <c:v>2.6993533699999999</c:v>
                </c:pt>
                <c:pt idx="2427">
                  <c:v>2.7100580230000002</c:v>
                </c:pt>
                <c:pt idx="2428">
                  <c:v>2.7207626770000002</c:v>
                </c:pt>
                <c:pt idx="2429">
                  <c:v>2.7314673310000002</c:v>
                </c:pt>
                <c:pt idx="2430">
                  <c:v>2.7421719850000001</c:v>
                </c:pt>
                <c:pt idx="2431">
                  <c:v>2.7528766390000001</c:v>
                </c:pt>
                <c:pt idx="2432">
                  <c:v>2.763581292</c:v>
                </c:pt>
                <c:pt idx="2433">
                  <c:v>2.774285946</c:v>
                </c:pt>
                <c:pt idx="2434">
                  <c:v>2.7849906</c:v>
                </c:pt>
                <c:pt idx="2435">
                  <c:v>2.795695254</c:v>
                </c:pt>
                <c:pt idx="2436">
                  <c:v>2.8063999079999999</c:v>
                </c:pt>
                <c:pt idx="2437">
                  <c:v>2.8171045609999998</c:v>
                </c:pt>
                <c:pt idx="2438">
                  <c:v>2.8278092149999998</c:v>
                </c:pt>
                <c:pt idx="2439">
                  <c:v>2.8385138689999998</c:v>
                </c:pt>
                <c:pt idx="2440">
                  <c:v>2.8492185229999998</c:v>
                </c:pt>
                <c:pt idx="2441">
                  <c:v>2.8599231770000002</c:v>
                </c:pt>
                <c:pt idx="2442">
                  <c:v>2.8706278300000001</c:v>
                </c:pt>
                <c:pt idx="2443">
                  <c:v>2.8813324840000001</c:v>
                </c:pt>
                <c:pt idx="2444">
                  <c:v>2.8920371380000001</c:v>
                </c:pt>
                <c:pt idx="2445">
                  <c:v>2.902741792</c:v>
                </c:pt>
                <c:pt idx="2446">
                  <c:v>2.913446446</c:v>
                </c:pt>
                <c:pt idx="2447">
                  <c:v>2.9063752439999999</c:v>
                </c:pt>
                <c:pt idx="2448">
                  <c:v>2.874485934</c:v>
                </c:pt>
                <c:pt idx="2449">
                  <c:v>2.842596624</c:v>
                </c:pt>
                <c:pt idx="2450">
                  <c:v>2.810707313</c:v>
                </c:pt>
                <c:pt idx="2451">
                  <c:v>2.778818003</c:v>
                </c:pt>
                <c:pt idx="2452">
                  <c:v>2.7469286930000001</c:v>
                </c:pt>
                <c:pt idx="2453">
                  <c:v>2.7150393830000001</c:v>
                </c:pt>
                <c:pt idx="2454">
                  <c:v>2.6831500730000002</c:v>
                </c:pt>
                <c:pt idx="2455">
                  <c:v>2.6512607620000002</c:v>
                </c:pt>
                <c:pt idx="2456">
                  <c:v>2.6193714520000002</c:v>
                </c:pt>
                <c:pt idx="2457">
                  <c:v>2.5874821419999998</c:v>
                </c:pt>
                <c:pt idx="2458">
                  <c:v>2.5555928319999999</c:v>
                </c:pt>
                <c:pt idx="2459">
                  <c:v>2.5237035209999998</c:v>
                </c:pt>
                <c:pt idx="2460">
                  <c:v>2.4918142109999999</c:v>
                </c:pt>
                <c:pt idx="2461">
                  <c:v>2.4599249009999999</c:v>
                </c:pt>
                <c:pt idx="2462">
                  <c:v>2.428035591</c:v>
                </c:pt>
                <c:pt idx="2463">
                  <c:v>2.396146281</c:v>
                </c:pt>
                <c:pt idx="2464">
                  <c:v>2.36425697</c:v>
                </c:pt>
                <c:pt idx="2465">
                  <c:v>2.3323676600000001</c:v>
                </c:pt>
                <c:pt idx="2466">
                  <c:v>2.3004783500000001</c:v>
                </c:pt>
                <c:pt idx="2467">
                  <c:v>2.2685890400000002</c:v>
                </c:pt>
                <c:pt idx="2468">
                  <c:v>2.2366997300000002</c:v>
                </c:pt>
                <c:pt idx="2469">
                  <c:v>2.2048104190000002</c:v>
                </c:pt>
                <c:pt idx="2470">
                  <c:v>2.1729211089999998</c:v>
                </c:pt>
                <c:pt idx="2471">
                  <c:v>2.1410317989999998</c:v>
                </c:pt>
                <c:pt idx="2472">
                  <c:v>2.1091424889999999</c:v>
                </c:pt>
                <c:pt idx="2473">
                  <c:v>2.0772531789999999</c:v>
                </c:pt>
                <c:pt idx="2474">
                  <c:v>2.0453638679999999</c:v>
                </c:pt>
                <c:pt idx="2475">
                  <c:v>2.013474558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2.0195779140000001</c:v>
                </c:pt>
                <c:pt idx="2511">
                  <c:v>2.040608212</c:v>
                </c:pt>
                <c:pt idx="2512">
                  <c:v>2.061638511</c:v>
                </c:pt>
                <c:pt idx="2513">
                  <c:v>2.0826688089999998</c:v>
                </c:pt>
                <c:pt idx="2514">
                  <c:v>2.1036991079999998</c:v>
                </c:pt>
                <c:pt idx="2515">
                  <c:v>2.1247294060000002</c:v>
                </c:pt>
                <c:pt idx="2516">
                  <c:v>2.1457597050000001</c:v>
                </c:pt>
                <c:pt idx="2517">
                  <c:v>2.166790003</c:v>
                </c:pt>
                <c:pt idx="2518">
                  <c:v>2.1878203009999999</c:v>
                </c:pt>
                <c:pt idx="2519">
                  <c:v>2.2088505999999999</c:v>
                </c:pt>
                <c:pt idx="2520">
                  <c:v>2.2298808979999998</c:v>
                </c:pt>
                <c:pt idx="2521">
                  <c:v>2.2509111970000002</c:v>
                </c:pt>
                <c:pt idx="2522">
                  <c:v>2.2719414950000001</c:v>
                </c:pt>
                <c:pt idx="2523">
                  <c:v>2.292971793</c:v>
                </c:pt>
                <c:pt idx="2524">
                  <c:v>2.314002092</c:v>
                </c:pt>
                <c:pt idx="2525">
                  <c:v>2.3350323899999998</c:v>
                </c:pt>
                <c:pt idx="2526">
                  <c:v>2.3560626889999998</c:v>
                </c:pt>
                <c:pt idx="2527">
                  <c:v>2.3770929870000002</c:v>
                </c:pt>
                <c:pt idx="2528">
                  <c:v>2.398123285</c:v>
                </c:pt>
                <c:pt idx="2529">
                  <c:v>2.419153584</c:v>
                </c:pt>
                <c:pt idx="2530">
                  <c:v>2.4401838819999999</c:v>
                </c:pt>
                <c:pt idx="2531">
                  <c:v>2.4612141809999999</c:v>
                </c:pt>
                <c:pt idx="2532">
                  <c:v>2.4822444789999998</c:v>
                </c:pt>
                <c:pt idx="2533">
                  <c:v>2.5032747780000002</c:v>
                </c:pt>
                <c:pt idx="2534">
                  <c:v>2.5243050760000001</c:v>
                </c:pt>
                <c:pt idx="2535">
                  <c:v>2.545335374</c:v>
                </c:pt>
                <c:pt idx="2536">
                  <c:v>2.566365673</c:v>
                </c:pt>
                <c:pt idx="2537">
                  <c:v>2.5873959709999999</c:v>
                </c:pt>
                <c:pt idx="2538">
                  <c:v>2.6048696410000001</c:v>
                </c:pt>
                <c:pt idx="2539">
                  <c:v>2.586843671</c:v>
                </c:pt>
                <c:pt idx="2540">
                  <c:v>2.568817701</c:v>
                </c:pt>
                <c:pt idx="2541">
                  <c:v>2.5507917309999999</c:v>
                </c:pt>
                <c:pt idx="2542">
                  <c:v>2.5327657609999998</c:v>
                </c:pt>
                <c:pt idx="2543">
                  <c:v>2.5147397909999998</c:v>
                </c:pt>
                <c:pt idx="2544">
                  <c:v>2.4967138210000002</c:v>
                </c:pt>
                <c:pt idx="2545">
                  <c:v>2.4786878510000001</c:v>
                </c:pt>
                <c:pt idx="2546">
                  <c:v>2.4606618810000001</c:v>
                </c:pt>
                <c:pt idx="2547">
                  <c:v>2.442635911</c:v>
                </c:pt>
                <c:pt idx="2548">
                  <c:v>2.4246099409999999</c:v>
                </c:pt>
                <c:pt idx="2549">
                  <c:v>2.4065839709999999</c:v>
                </c:pt>
                <c:pt idx="2550">
                  <c:v>2.3885580000000002</c:v>
                </c:pt>
                <c:pt idx="2551">
                  <c:v>2.3705320300000001</c:v>
                </c:pt>
                <c:pt idx="2552">
                  <c:v>2.3525060600000001</c:v>
                </c:pt>
                <c:pt idx="2553">
                  <c:v>2.33448009</c:v>
                </c:pt>
                <c:pt idx="2554">
                  <c:v>2.3164541199999999</c:v>
                </c:pt>
                <c:pt idx="2555">
                  <c:v>2.2984281499999999</c:v>
                </c:pt>
                <c:pt idx="2556">
                  <c:v>2.2804021799999998</c:v>
                </c:pt>
                <c:pt idx="2557">
                  <c:v>2.2623762100000002</c:v>
                </c:pt>
                <c:pt idx="2558">
                  <c:v>2.2443502400000002</c:v>
                </c:pt>
                <c:pt idx="2559">
                  <c:v>2.2263242700000001</c:v>
                </c:pt>
                <c:pt idx="2560">
                  <c:v>2.2082983</c:v>
                </c:pt>
                <c:pt idx="2561">
                  <c:v>2.19027233</c:v>
                </c:pt>
                <c:pt idx="2562">
                  <c:v>2.1722463599999999</c:v>
                </c:pt>
                <c:pt idx="2563">
                  <c:v>2.1542203899999999</c:v>
                </c:pt>
                <c:pt idx="2564">
                  <c:v>2.1361944199999998</c:v>
                </c:pt>
                <c:pt idx="2565">
                  <c:v>2.1181684490000001</c:v>
                </c:pt>
                <c:pt idx="2566">
                  <c:v>2.1001424790000001</c:v>
                </c:pt>
                <c:pt idx="2567">
                  <c:v>2.082116509</c:v>
                </c:pt>
                <c:pt idx="2568">
                  <c:v>2.0640905389999999</c:v>
                </c:pt>
                <c:pt idx="2569">
                  <c:v>2.0460645689999999</c:v>
                </c:pt>
                <c:pt idx="2570">
                  <c:v>2.0280385989999998</c:v>
                </c:pt>
                <c:pt idx="2571">
                  <c:v>2.0100126290000002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1.9996175650000001</c:v>
                </c:pt>
                <c:pt idx="2789">
                  <c:v>1.9969889160000001</c:v>
                </c:pt>
                <c:pt idx="2790">
                  <c:v>1.994360267</c:v>
                </c:pt>
                <c:pt idx="2791">
                  <c:v>1.991731618</c:v>
                </c:pt>
                <c:pt idx="2792">
                  <c:v>1.9891029689999999</c:v>
                </c:pt>
                <c:pt idx="2793">
                  <c:v>1.9864743199999999</c:v>
                </c:pt>
                <c:pt idx="2794">
                  <c:v>1.9838456710000001</c:v>
                </c:pt>
                <c:pt idx="2795">
                  <c:v>1.981217022</c:v>
                </c:pt>
                <c:pt idx="2796">
                  <c:v>1.978588373</c:v>
                </c:pt>
                <c:pt idx="2797">
                  <c:v>1.9759597250000001</c:v>
                </c:pt>
                <c:pt idx="2798">
                  <c:v>1.973331076</c:v>
                </c:pt>
                <c:pt idx="2799">
                  <c:v>1.970702427</c:v>
                </c:pt>
                <c:pt idx="2800">
                  <c:v>1.9680737779999999</c:v>
                </c:pt>
                <c:pt idx="2801">
                  <c:v>1.9654451289999999</c:v>
                </c:pt>
                <c:pt idx="2802">
                  <c:v>1.9628164800000001</c:v>
                </c:pt>
                <c:pt idx="2803">
                  <c:v>1.960187831</c:v>
                </c:pt>
                <c:pt idx="2804">
                  <c:v>1.957559182</c:v>
                </c:pt>
                <c:pt idx="2805">
                  <c:v>1.954930533</c:v>
                </c:pt>
                <c:pt idx="2806">
                  <c:v>1.9523018839999999</c:v>
                </c:pt>
                <c:pt idx="2807">
                  <c:v>1.9496732349999999</c:v>
                </c:pt>
                <c:pt idx="2808">
                  <c:v>1.9470445860000001</c:v>
                </c:pt>
                <c:pt idx="2809">
                  <c:v>1.944415937</c:v>
                </c:pt>
                <c:pt idx="2810">
                  <c:v>1.941787288</c:v>
                </c:pt>
                <c:pt idx="2811">
                  <c:v>1.939158639</c:v>
                </c:pt>
                <c:pt idx="2812">
                  <c:v>1.9365299899999999</c:v>
                </c:pt>
                <c:pt idx="2813">
                  <c:v>1.9339013410000001</c:v>
                </c:pt>
                <c:pt idx="2814">
                  <c:v>1.9312726920000001</c:v>
                </c:pt>
                <c:pt idx="2815">
                  <c:v>1.928644043</c:v>
                </c:pt>
                <c:pt idx="2816">
                  <c:v>1.926015394</c:v>
                </c:pt>
                <c:pt idx="2817">
                  <c:v>1.923386745</c:v>
                </c:pt>
                <c:pt idx="2818">
                  <c:v>1.9207580959999999</c:v>
                </c:pt>
                <c:pt idx="2819">
                  <c:v>1.9181294470000001</c:v>
                </c:pt>
                <c:pt idx="2820">
                  <c:v>1.9155007980000001</c:v>
                </c:pt>
                <c:pt idx="2821">
                  <c:v>1.912872149</c:v>
                </c:pt>
                <c:pt idx="2822">
                  <c:v>1.9118546270000001</c:v>
                </c:pt>
                <c:pt idx="2823">
                  <c:v>1.9124549019999999</c:v>
                </c:pt>
                <c:pt idx="2824">
                  <c:v>1.9130551769999999</c:v>
                </c:pt>
                <c:pt idx="2825">
                  <c:v>1.9136554509999999</c:v>
                </c:pt>
                <c:pt idx="2826">
                  <c:v>1.9142557259999999</c:v>
                </c:pt>
                <c:pt idx="2827">
                  <c:v>1.914856001</c:v>
                </c:pt>
                <c:pt idx="2828">
                  <c:v>1.9154562749999999</c:v>
                </c:pt>
                <c:pt idx="2829">
                  <c:v>1.91605655</c:v>
                </c:pt>
                <c:pt idx="2830">
                  <c:v>1.916656825</c:v>
                </c:pt>
                <c:pt idx="2831">
                  <c:v>1.917257099</c:v>
                </c:pt>
                <c:pt idx="2832">
                  <c:v>1.917857374</c:v>
                </c:pt>
                <c:pt idx="2833">
                  <c:v>1.918457649</c:v>
                </c:pt>
                <c:pt idx="2834">
                  <c:v>1.919057923</c:v>
                </c:pt>
                <c:pt idx="2835">
                  <c:v>1.919658198</c:v>
                </c:pt>
                <c:pt idx="2836">
                  <c:v>1.9202584730000001</c:v>
                </c:pt>
                <c:pt idx="2837">
                  <c:v>1.920858747</c:v>
                </c:pt>
                <c:pt idx="2838">
                  <c:v>1.9214590220000001</c:v>
                </c:pt>
                <c:pt idx="2839">
                  <c:v>1.9220592970000001</c:v>
                </c:pt>
                <c:pt idx="2840">
                  <c:v>1.9226595710000001</c:v>
                </c:pt>
                <c:pt idx="2841">
                  <c:v>1.9232598460000001</c:v>
                </c:pt>
                <c:pt idx="2842">
                  <c:v>1.9238601209999999</c:v>
                </c:pt>
                <c:pt idx="2843">
                  <c:v>1.9244603950000001</c:v>
                </c:pt>
                <c:pt idx="2844">
                  <c:v>1.9250606699999999</c:v>
                </c:pt>
                <c:pt idx="2845">
                  <c:v>1.925660945</c:v>
                </c:pt>
                <c:pt idx="2846">
                  <c:v>1.9262612189999999</c:v>
                </c:pt>
                <c:pt idx="2847">
                  <c:v>1.926861494</c:v>
                </c:pt>
                <c:pt idx="2848">
                  <c:v>1.927461769</c:v>
                </c:pt>
                <c:pt idx="2849">
                  <c:v>1.9280620429999999</c:v>
                </c:pt>
                <c:pt idx="2850">
                  <c:v>1.928662318</c:v>
                </c:pt>
                <c:pt idx="2851">
                  <c:v>1.9302603629999999</c:v>
                </c:pt>
                <c:pt idx="2852">
                  <c:v>1.932374491</c:v>
                </c:pt>
                <c:pt idx="2853">
                  <c:v>1.934488618</c:v>
                </c:pt>
                <c:pt idx="2854">
                  <c:v>1.9366027459999999</c:v>
                </c:pt>
                <c:pt idx="2855">
                  <c:v>1.938716874</c:v>
                </c:pt>
                <c:pt idx="2856">
                  <c:v>1.9408310019999999</c:v>
                </c:pt>
                <c:pt idx="2857">
                  <c:v>1.94294513</c:v>
                </c:pt>
                <c:pt idx="2858">
                  <c:v>1.945059257</c:v>
                </c:pt>
                <c:pt idx="2859">
                  <c:v>1.9471733849999999</c:v>
                </c:pt>
                <c:pt idx="2860">
                  <c:v>1.949287513</c:v>
                </c:pt>
                <c:pt idx="2861">
                  <c:v>1.9514016409999999</c:v>
                </c:pt>
                <c:pt idx="2862">
                  <c:v>1.953515769</c:v>
                </c:pt>
                <c:pt idx="2863">
                  <c:v>1.9556298969999999</c:v>
                </c:pt>
                <c:pt idx="2864">
                  <c:v>1.9577440239999999</c:v>
                </c:pt>
                <c:pt idx="2865">
                  <c:v>1.959858152</c:v>
                </c:pt>
                <c:pt idx="2866">
                  <c:v>1.9619722799999999</c:v>
                </c:pt>
                <c:pt idx="2867">
                  <c:v>1.964086408</c:v>
                </c:pt>
                <c:pt idx="2868">
                  <c:v>1.9662005360000001</c:v>
                </c:pt>
                <c:pt idx="2869">
                  <c:v>1.968314664</c:v>
                </c:pt>
                <c:pt idx="2870">
                  <c:v>1.970428791</c:v>
                </c:pt>
                <c:pt idx="2871">
                  <c:v>1.9725429189999999</c:v>
                </c:pt>
                <c:pt idx="2872">
                  <c:v>1.974657047</c:v>
                </c:pt>
                <c:pt idx="2873">
                  <c:v>1.9767711750000001</c:v>
                </c:pt>
                <c:pt idx="2874">
                  <c:v>1.978885303</c:v>
                </c:pt>
                <c:pt idx="2875">
                  <c:v>1.98099943</c:v>
                </c:pt>
                <c:pt idx="2876">
                  <c:v>1.9831135580000001</c:v>
                </c:pt>
                <c:pt idx="2877">
                  <c:v>1.985227686</c:v>
                </c:pt>
                <c:pt idx="2878">
                  <c:v>1.9873418140000001</c:v>
                </c:pt>
                <c:pt idx="2879">
                  <c:v>1.989455942</c:v>
                </c:pt>
                <c:pt idx="2880">
                  <c:v>1.9915700700000001</c:v>
                </c:pt>
                <c:pt idx="2881">
                  <c:v>1.9936841970000001</c:v>
                </c:pt>
                <c:pt idx="2882">
                  <c:v>1.995798325</c:v>
                </c:pt>
                <c:pt idx="2883">
                  <c:v>1.9979124530000001</c:v>
                </c:pt>
                <c:pt idx="2884">
                  <c:v>1.9996263219999999</c:v>
                </c:pt>
                <c:pt idx="2885">
                  <c:v>1.969905566</c:v>
                </c:pt>
                <c:pt idx="2886">
                  <c:v>1.940184811</c:v>
                </c:pt>
                <c:pt idx="2887">
                  <c:v>1.910464055</c:v>
                </c:pt>
                <c:pt idx="2888">
                  <c:v>1.8807432989999999</c:v>
                </c:pt>
                <c:pt idx="2889">
                  <c:v>1.851022543</c:v>
                </c:pt>
                <c:pt idx="2890">
                  <c:v>1.821301788</c:v>
                </c:pt>
                <c:pt idx="2891">
                  <c:v>1.7915810320000001</c:v>
                </c:pt>
                <c:pt idx="2892">
                  <c:v>1.7618602759999999</c:v>
                </c:pt>
                <c:pt idx="2893">
                  <c:v>1.7321395209999999</c:v>
                </c:pt>
                <c:pt idx="2894">
                  <c:v>1.702418765</c:v>
                </c:pt>
                <c:pt idx="2895">
                  <c:v>1.6726980090000001</c:v>
                </c:pt>
                <c:pt idx="2896">
                  <c:v>1.6429772540000001</c:v>
                </c:pt>
                <c:pt idx="2897">
                  <c:v>1.6132564979999999</c:v>
                </c:pt>
                <c:pt idx="2898">
                  <c:v>1.583535742</c:v>
                </c:pt>
                <c:pt idx="2899">
                  <c:v>1.553814987</c:v>
                </c:pt>
                <c:pt idx="2900">
                  <c:v>1.5240942310000001</c:v>
                </c:pt>
                <c:pt idx="2901">
                  <c:v>1.494373475</c:v>
                </c:pt>
                <c:pt idx="2902">
                  <c:v>1.4646527199999999</c:v>
                </c:pt>
                <c:pt idx="2903">
                  <c:v>1.434931964</c:v>
                </c:pt>
                <c:pt idx="2904">
                  <c:v>1.4052112080000001</c:v>
                </c:pt>
                <c:pt idx="2905">
                  <c:v>1.3754904530000001</c:v>
                </c:pt>
                <c:pt idx="2906">
                  <c:v>1.3457696969999999</c:v>
                </c:pt>
                <c:pt idx="2907">
                  <c:v>1.316048941</c:v>
                </c:pt>
                <c:pt idx="2908">
                  <c:v>1.2863281849999999</c:v>
                </c:pt>
                <c:pt idx="2909">
                  <c:v>1.2566074300000001</c:v>
                </c:pt>
                <c:pt idx="2910">
                  <c:v>1.226886674</c:v>
                </c:pt>
                <c:pt idx="2911">
                  <c:v>1.1971659180000001</c:v>
                </c:pt>
                <c:pt idx="2912">
                  <c:v>1.167445163</c:v>
                </c:pt>
                <c:pt idx="2913">
                  <c:v>1.1377244070000001</c:v>
                </c:pt>
                <c:pt idx="2914">
                  <c:v>1.108003651</c:v>
                </c:pt>
                <c:pt idx="2915">
                  <c:v>1.0782828959999999</c:v>
                </c:pt>
                <c:pt idx="2916">
                  <c:v>1.04856214</c:v>
                </c:pt>
                <c:pt idx="2917">
                  <c:v>1.0188413839999999</c:v>
                </c:pt>
                <c:pt idx="2918">
                  <c:v>1.0072000699999999</c:v>
                </c:pt>
                <c:pt idx="2919">
                  <c:v>1.026869544</c:v>
                </c:pt>
                <c:pt idx="2920">
                  <c:v>1.046539018</c:v>
                </c:pt>
                <c:pt idx="2921">
                  <c:v>1.0662084919999999</c:v>
                </c:pt>
                <c:pt idx="2922">
                  <c:v>1.085877966</c:v>
                </c:pt>
                <c:pt idx="2923">
                  <c:v>1.10554744</c:v>
                </c:pt>
                <c:pt idx="2924">
                  <c:v>1.1252169139999999</c:v>
                </c:pt>
                <c:pt idx="2925">
                  <c:v>1.144886388</c:v>
                </c:pt>
                <c:pt idx="2926">
                  <c:v>1.1645558620000001</c:v>
                </c:pt>
                <c:pt idx="2927">
                  <c:v>1.1842253359999999</c:v>
                </c:pt>
                <c:pt idx="2928">
                  <c:v>1.20389481</c:v>
                </c:pt>
                <c:pt idx="2929">
                  <c:v>1.2235642840000001</c:v>
                </c:pt>
                <c:pt idx="2930">
                  <c:v>1.2432337579999999</c:v>
                </c:pt>
                <c:pt idx="2931">
                  <c:v>1.262903232</c:v>
                </c:pt>
                <c:pt idx="2932">
                  <c:v>1.2825727060000001</c:v>
                </c:pt>
                <c:pt idx="2933">
                  <c:v>1.3022421799999999</c:v>
                </c:pt>
                <c:pt idx="2934">
                  <c:v>1.321911654</c:v>
                </c:pt>
                <c:pt idx="2935">
                  <c:v>1.3415811280000001</c:v>
                </c:pt>
                <c:pt idx="2936">
                  <c:v>1.3612506019999999</c:v>
                </c:pt>
                <c:pt idx="2937">
                  <c:v>1.380920076</c:v>
                </c:pt>
                <c:pt idx="2938">
                  <c:v>1.4005895500000001</c:v>
                </c:pt>
                <c:pt idx="2939">
                  <c:v>1.4202590239999999</c:v>
                </c:pt>
                <c:pt idx="2940">
                  <c:v>1.439928498</c:v>
                </c:pt>
                <c:pt idx="2941">
                  <c:v>1.4595979720000001</c:v>
                </c:pt>
                <c:pt idx="2942">
                  <c:v>1.4792674459999999</c:v>
                </c:pt>
                <c:pt idx="2943">
                  <c:v>1.49893692</c:v>
                </c:pt>
                <c:pt idx="2944">
                  <c:v>1.5186063940000001</c:v>
                </c:pt>
                <c:pt idx="2945">
                  <c:v>1.5382758679999999</c:v>
                </c:pt>
                <c:pt idx="2946">
                  <c:v>1.557945342</c:v>
                </c:pt>
                <c:pt idx="2947">
                  <c:v>1.5776148160000001</c:v>
                </c:pt>
                <c:pt idx="2948">
                  <c:v>1.5972842899999999</c:v>
                </c:pt>
                <c:pt idx="2949">
                  <c:v>1.616953764</c:v>
                </c:pt>
                <c:pt idx="2950">
                  <c:v>1.6366232380000001</c:v>
                </c:pt>
                <c:pt idx="2951">
                  <c:v>1.6562927119999999</c:v>
                </c:pt>
                <c:pt idx="2952">
                  <c:v>1.646929222</c:v>
                </c:pt>
                <c:pt idx="2953">
                  <c:v>1.6262489630000001</c:v>
                </c:pt>
                <c:pt idx="2954">
                  <c:v>1.605568705</c:v>
                </c:pt>
                <c:pt idx="2955">
                  <c:v>1.5848884459999999</c:v>
                </c:pt>
                <c:pt idx="2956">
                  <c:v>1.5642081880000001</c:v>
                </c:pt>
                <c:pt idx="2957">
                  <c:v>1.54352793</c:v>
                </c:pt>
                <c:pt idx="2958">
                  <c:v>1.5228476710000001</c:v>
                </c:pt>
                <c:pt idx="2959">
                  <c:v>1.502167413</c:v>
                </c:pt>
                <c:pt idx="2960">
                  <c:v>1.4814871540000001</c:v>
                </c:pt>
                <c:pt idx="2961">
                  <c:v>1.460806896</c:v>
                </c:pt>
                <c:pt idx="2962">
                  <c:v>1.440126638</c:v>
                </c:pt>
                <c:pt idx="2963">
                  <c:v>1.419446379</c:v>
                </c:pt>
                <c:pt idx="2964">
                  <c:v>1.398766121</c:v>
                </c:pt>
                <c:pt idx="2965">
                  <c:v>1.3780858620000001</c:v>
                </c:pt>
                <c:pt idx="2966">
                  <c:v>1.357405604</c:v>
                </c:pt>
                <c:pt idx="2967">
                  <c:v>1.3367253459999999</c:v>
                </c:pt>
                <c:pt idx="2968">
                  <c:v>1.316045087</c:v>
                </c:pt>
                <c:pt idx="2969">
                  <c:v>1.2953648289999999</c:v>
                </c:pt>
                <c:pt idx="2970">
                  <c:v>1.27468457</c:v>
                </c:pt>
                <c:pt idx="2971">
                  <c:v>1.254004312</c:v>
                </c:pt>
                <c:pt idx="2972">
                  <c:v>1.2333240539999999</c:v>
                </c:pt>
                <c:pt idx="2973">
                  <c:v>1.212643795</c:v>
                </c:pt>
                <c:pt idx="2974">
                  <c:v>1.1919635369999999</c:v>
                </c:pt>
                <c:pt idx="2975">
                  <c:v>1.171283278</c:v>
                </c:pt>
                <c:pt idx="2976">
                  <c:v>1.1506030199999999</c:v>
                </c:pt>
                <c:pt idx="2977">
                  <c:v>1.129922761</c:v>
                </c:pt>
                <c:pt idx="2978">
                  <c:v>1.1092425029999999</c:v>
                </c:pt>
                <c:pt idx="2979">
                  <c:v>1.0885622450000001</c:v>
                </c:pt>
                <c:pt idx="2980">
                  <c:v>1.115529926</c:v>
                </c:pt>
                <c:pt idx="2981">
                  <c:v>1.178985382</c:v>
                </c:pt>
                <c:pt idx="2982">
                  <c:v>1.242440838</c:v>
                </c:pt>
                <c:pt idx="2983">
                  <c:v>1.3058962940000001</c:v>
                </c:pt>
                <c:pt idx="2984">
                  <c:v>1.3693517500000001</c:v>
                </c:pt>
                <c:pt idx="2985">
                  <c:v>1.4328072060000001</c:v>
                </c:pt>
                <c:pt idx="2986">
                  <c:v>1.4962626619999999</c:v>
                </c:pt>
                <c:pt idx="2987">
                  <c:v>1.5597181170000001</c:v>
                </c:pt>
                <c:pt idx="2988">
                  <c:v>1.6231735730000001</c:v>
                </c:pt>
                <c:pt idx="2989">
                  <c:v>1.6866290289999999</c:v>
                </c:pt>
                <c:pt idx="2990">
                  <c:v>1.7500844849999999</c:v>
                </c:pt>
                <c:pt idx="2991">
                  <c:v>1.8135399409999999</c:v>
                </c:pt>
                <c:pt idx="2992">
                  <c:v>1.876995397</c:v>
                </c:pt>
                <c:pt idx="2993">
                  <c:v>1.940450853</c:v>
                </c:pt>
                <c:pt idx="2994">
                  <c:v>2.0039063079999999</c:v>
                </c:pt>
                <c:pt idx="2995">
                  <c:v>2.0673617640000002</c:v>
                </c:pt>
                <c:pt idx="2996">
                  <c:v>2.13081722</c:v>
                </c:pt>
                <c:pt idx="2997">
                  <c:v>2.1942726760000002</c:v>
                </c:pt>
                <c:pt idx="2998">
                  <c:v>2.257728132</c:v>
                </c:pt>
                <c:pt idx="2999">
                  <c:v>2.3211835879999998</c:v>
                </c:pt>
                <c:pt idx="3000">
                  <c:v>2.384639044</c:v>
                </c:pt>
                <c:pt idx="3001">
                  <c:v>2.4480944990000002</c:v>
                </c:pt>
                <c:pt idx="3002">
                  <c:v>2.511549955</c:v>
                </c:pt>
                <c:pt idx="3003">
                  <c:v>2.5750054109999998</c:v>
                </c:pt>
                <c:pt idx="3004">
                  <c:v>2.638460867</c:v>
                </c:pt>
                <c:pt idx="3005">
                  <c:v>2.7019163229999998</c:v>
                </c:pt>
                <c:pt idx="3006">
                  <c:v>2.7653717790000001</c:v>
                </c:pt>
                <c:pt idx="3007">
                  <c:v>2.8288272349999999</c:v>
                </c:pt>
                <c:pt idx="3008">
                  <c:v>2.89228269</c:v>
                </c:pt>
                <c:pt idx="3009">
                  <c:v>2.950519157</c:v>
                </c:pt>
                <c:pt idx="3010">
                  <c:v>2.8827930080000002</c:v>
                </c:pt>
                <c:pt idx="3011">
                  <c:v>2.8150668599999999</c:v>
                </c:pt>
                <c:pt idx="3012">
                  <c:v>2.7473407110000001</c:v>
                </c:pt>
                <c:pt idx="3013">
                  <c:v>2.6796145629999999</c:v>
                </c:pt>
                <c:pt idx="3014">
                  <c:v>2.611888414</c:v>
                </c:pt>
                <c:pt idx="3015">
                  <c:v>2.5441622659999998</c:v>
                </c:pt>
                <c:pt idx="3016">
                  <c:v>2.4764361180000001</c:v>
                </c:pt>
                <c:pt idx="3017">
                  <c:v>2.4087099689999998</c:v>
                </c:pt>
                <c:pt idx="3018">
                  <c:v>2.340983821</c:v>
                </c:pt>
                <c:pt idx="3019">
                  <c:v>2.2732576720000002</c:v>
                </c:pt>
                <c:pt idx="3020">
                  <c:v>2.205531524</c:v>
                </c:pt>
                <c:pt idx="3021">
                  <c:v>2.1378053760000002</c:v>
                </c:pt>
                <c:pt idx="3022">
                  <c:v>2.0700792269999999</c:v>
                </c:pt>
                <c:pt idx="3023">
                  <c:v>2.0023530790000001</c:v>
                </c:pt>
                <c:pt idx="3024">
                  <c:v>1.9346269300000001</c:v>
                </c:pt>
                <c:pt idx="3025">
                  <c:v>1.8669007820000001</c:v>
                </c:pt>
                <c:pt idx="3026">
                  <c:v>1.7991746340000001</c:v>
                </c:pt>
                <c:pt idx="3027">
                  <c:v>1.731448485</c:v>
                </c:pt>
                <c:pt idx="3028">
                  <c:v>1.6637223370000001</c:v>
                </c:pt>
                <c:pt idx="3029">
                  <c:v>1.595996188</c:v>
                </c:pt>
                <c:pt idx="3030">
                  <c:v>1.52827004</c:v>
                </c:pt>
                <c:pt idx="3031">
                  <c:v>1.4605438909999999</c:v>
                </c:pt>
                <c:pt idx="3032">
                  <c:v>1.3928177429999999</c:v>
                </c:pt>
                <c:pt idx="3033">
                  <c:v>1.325091595</c:v>
                </c:pt>
                <c:pt idx="3034">
                  <c:v>1.2573654460000001</c:v>
                </c:pt>
                <c:pt idx="3035">
                  <c:v>1.1896392979999999</c:v>
                </c:pt>
                <c:pt idx="3036">
                  <c:v>1.1219131490000001</c:v>
                </c:pt>
                <c:pt idx="3037">
                  <c:v>1.0541870010000001</c:v>
                </c:pt>
                <c:pt idx="3038">
                  <c:v>1.020795187</c:v>
                </c:pt>
                <c:pt idx="3039">
                  <c:v>1.124817832</c:v>
                </c:pt>
                <c:pt idx="3040">
                  <c:v>1.2288404770000001</c:v>
                </c:pt>
                <c:pt idx="3041">
                  <c:v>1.332863122</c:v>
                </c:pt>
                <c:pt idx="3042">
                  <c:v>1.4368857669999999</c:v>
                </c:pt>
                <c:pt idx="3043">
                  <c:v>1.540908411</c:v>
                </c:pt>
                <c:pt idx="3044">
                  <c:v>1.6449310559999999</c:v>
                </c:pt>
                <c:pt idx="3045">
                  <c:v>1.748953701</c:v>
                </c:pt>
                <c:pt idx="3046">
                  <c:v>1.8529763459999999</c:v>
                </c:pt>
                <c:pt idx="3047">
                  <c:v>1.9569989910000001</c:v>
                </c:pt>
                <c:pt idx="3048">
                  <c:v>2.061021636</c:v>
                </c:pt>
                <c:pt idx="3049">
                  <c:v>2.1650442810000001</c:v>
                </c:pt>
                <c:pt idx="3050">
                  <c:v>2.2690669259999998</c:v>
                </c:pt>
                <c:pt idx="3051">
                  <c:v>2.373089571</c:v>
                </c:pt>
                <c:pt idx="3052">
                  <c:v>2.4771122160000001</c:v>
                </c:pt>
                <c:pt idx="3053">
                  <c:v>2.5811348600000001</c:v>
                </c:pt>
                <c:pt idx="3054">
                  <c:v>2.6851575049999998</c:v>
                </c:pt>
                <c:pt idx="3055">
                  <c:v>2.78918015</c:v>
                </c:pt>
                <c:pt idx="3056">
                  <c:v>2.8932027950000001</c:v>
                </c:pt>
                <c:pt idx="3057">
                  <c:v>2.9972254399999998</c:v>
                </c:pt>
                <c:pt idx="3058">
                  <c:v>3.1012480849999999</c:v>
                </c:pt>
                <c:pt idx="3059">
                  <c:v>3.2052707300000001</c:v>
                </c:pt>
                <c:pt idx="3060">
                  <c:v>3.3092933750000002</c:v>
                </c:pt>
                <c:pt idx="3061">
                  <c:v>3.4133160199999999</c:v>
                </c:pt>
                <c:pt idx="3062">
                  <c:v>3.5173386639999999</c:v>
                </c:pt>
                <c:pt idx="3063">
                  <c:v>3.6213613090000001</c:v>
                </c:pt>
                <c:pt idx="3064">
                  <c:v>3.7253839540000002</c:v>
                </c:pt>
                <c:pt idx="3065">
                  <c:v>3.8294065989999999</c:v>
                </c:pt>
                <c:pt idx="3066">
                  <c:v>3.933429244</c:v>
                </c:pt>
                <c:pt idx="3067">
                  <c:v>4.0374518889999997</c:v>
                </c:pt>
                <c:pt idx="3068">
                  <c:v>4.1414745340000003</c:v>
                </c:pt>
                <c:pt idx="3069">
                  <c:v>4.245497179</c:v>
                </c:pt>
                <c:pt idx="3070">
                  <c:v>4.3495198239999997</c:v>
                </c:pt>
                <c:pt idx="3071">
                  <c:v>4.4535424690000003</c:v>
                </c:pt>
                <c:pt idx="3072">
                  <c:v>4.5575651129999999</c:v>
                </c:pt>
                <c:pt idx="3073">
                  <c:v>4.6615877579999996</c:v>
                </c:pt>
                <c:pt idx="3074">
                  <c:v>4.7656104030000002</c:v>
                </c:pt>
                <c:pt idx="3075">
                  <c:v>4.8696330479999999</c:v>
                </c:pt>
                <c:pt idx="3076">
                  <c:v>4.9736556930000004</c:v>
                </c:pt>
                <c:pt idx="3077">
                  <c:v>4.9920312239999998</c:v>
                </c:pt>
                <c:pt idx="3078">
                  <c:v>4.9813598680000002</c:v>
                </c:pt>
                <c:pt idx="3079">
                  <c:v>4.9706885119999997</c:v>
                </c:pt>
                <c:pt idx="3080">
                  <c:v>4.9600171570000002</c:v>
                </c:pt>
                <c:pt idx="3081">
                  <c:v>4.9493458009999998</c:v>
                </c:pt>
                <c:pt idx="3082">
                  <c:v>4.9386744450000002</c:v>
                </c:pt>
                <c:pt idx="3083">
                  <c:v>4.9280030899999998</c:v>
                </c:pt>
                <c:pt idx="3084">
                  <c:v>4.9173317340000002</c:v>
                </c:pt>
                <c:pt idx="3085">
                  <c:v>4.9066603779999998</c:v>
                </c:pt>
                <c:pt idx="3086">
                  <c:v>4.8959890230000003</c:v>
                </c:pt>
                <c:pt idx="3087">
                  <c:v>4.8853176669999998</c:v>
                </c:pt>
                <c:pt idx="3088">
                  <c:v>4.8746463110000002</c:v>
                </c:pt>
                <c:pt idx="3089">
                  <c:v>4.8639749549999998</c:v>
                </c:pt>
                <c:pt idx="3090">
                  <c:v>4.8533036000000003</c:v>
                </c:pt>
                <c:pt idx="3091">
                  <c:v>4.8426322439999998</c:v>
                </c:pt>
                <c:pt idx="3092">
                  <c:v>4.8319608880000002</c:v>
                </c:pt>
                <c:pt idx="3093">
                  <c:v>4.8212895329999998</c:v>
                </c:pt>
                <c:pt idx="3094">
                  <c:v>4.8106181770000003</c:v>
                </c:pt>
                <c:pt idx="3095">
                  <c:v>4.7999468209999998</c:v>
                </c:pt>
                <c:pt idx="3096">
                  <c:v>4.7892754660000003</c:v>
                </c:pt>
                <c:pt idx="3097">
                  <c:v>4.7786041099999998</c:v>
                </c:pt>
                <c:pt idx="3098">
                  <c:v>4.7679327540000003</c:v>
                </c:pt>
                <c:pt idx="3099">
                  <c:v>4.7572613979999998</c:v>
                </c:pt>
                <c:pt idx="3100">
                  <c:v>4.7465900430000003</c:v>
                </c:pt>
                <c:pt idx="3101">
                  <c:v>4.7359186869999998</c:v>
                </c:pt>
                <c:pt idx="3102">
                  <c:v>4.7252473310000003</c:v>
                </c:pt>
                <c:pt idx="3103">
                  <c:v>4.7145759759999999</c:v>
                </c:pt>
                <c:pt idx="3104">
                  <c:v>4.7039046200000003</c:v>
                </c:pt>
                <c:pt idx="3105">
                  <c:v>4.6932332639999998</c:v>
                </c:pt>
                <c:pt idx="3106">
                  <c:v>4.6850117229999997</c:v>
                </c:pt>
                <c:pt idx="3107">
                  <c:v>4.6854654440000001</c:v>
                </c:pt>
                <c:pt idx="3108">
                  <c:v>4.6859191640000004</c:v>
                </c:pt>
                <c:pt idx="3109">
                  <c:v>4.6863728839999998</c:v>
                </c:pt>
                <c:pt idx="3110">
                  <c:v>4.6868266050000003</c:v>
                </c:pt>
                <c:pt idx="3111">
                  <c:v>4.6872803249999997</c:v>
                </c:pt>
                <c:pt idx="3112">
                  <c:v>4.687734045</c:v>
                </c:pt>
                <c:pt idx="3113">
                  <c:v>4.6881877660000004</c:v>
                </c:pt>
                <c:pt idx="3114">
                  <c:v>4.6886414859999999</c:v>
                </c:pt>
                <c:pt idx="3115">
                  <c:v>4.6890952060000002</c:v>
                </c:pt>
                <c:pt idx="3116">
                  <c:v>4.6895489269999997</c:v>
                </c:pt>
                <c:pt idx="3117">
                  <c:v>4.690002647</c:v>
                </c:pt>
                <c:pt idx="3118">
                  <c:v>4.6904563670000003</c:v>
                </c:pt>
                <c:pt idx="3119">
                  <c:v>4.6909100879999999</c:v>
                </c:pt>
                <c:pt idx="3120">
                  <c:v>4.6913638080000002</c:v>
                </c:pt>
                <c:pt idx="3121">
                  <c:v>4.6918175279999996</c:v>
                </c:pt>
                <c:pt idx="3122">
                  <c:v>4.692271249</c:v>
                </c:pt>
                <c:pt idx="3123">
                  <c:v>4.6927249690000004</c:v>
                </c:pt>
                <c:pt idx="3124">
                  <c:v>4.6931786889999998</c:v>
                </c:pt>
                <c:pt idx="3125">
                  <c:v>4.6936324100000002</c:v>
                </c:pt>
                <c:pt idx="3126">
                  <c:v>4.6940861299999996</c:v>
                </c:pt>
                <c:pt idx="3127">
                  <c:v>4.69453985</c:v>
                </c:pt>
                <c:pt idx="3128">
                  <c:v>4.6949935710000004</c:v>
                </c:pt>
                <c:pt idx="3129">
                  <c:v>4.6954472909999998</c:v>
                </c:pt>
                <c:pt idx="3130">
                  <c:v>4.6959010110000001</c:v>
                </c:pt>
                <c:pt idx="3131">
                  <c:v>4.6963547319999996</c:v>
                </c:pt>
                <c:pt idx="3132">
                  <c:v>4.696808452</c:v>
                </c:pt>
                <c:pt idx="3133">
                  <c:v>4.6972621720000003</c:v>
                </c:pt>
                <c:pt idx="3134">
                  <c:v>4.6977158929999998</c:v>
                </c:pt>
                <c:pt idx="3135">
                  <c:v>4.6981696130000001</c:v>
                </c:pt>
                <c:pt idx="3136">
                  <c:v>4.6986233329999996</c:v>
                </c:pt>
                <c:pt idx="3137">
                  <c:v>4.699077054</c:v>
                </c:pt>
                <c:pt idx="3138">
                  <c:v>4.6995307740000003</c:v>
                </c:pt>
                <c:pt idx="3139">
                  <c:v>4.6760602960000002</c:v>
                </c:pt>
                <c:pt idx="3140">
                  <c:v>4.5846216599999998</c:v>
                </c:pt>
                <c:pt idx="3141">
                  <c:v>4.4931830240000004</c:v>
                </c:pt>
                <c:pt idx="3142">
                  <c:v>4.4017443869999999</c:v>
                </c:pt>
                <c:pt idx="3143">
                  <c:v>4.3103057509999996</c:v>
                </c:pt>
                <c:pt idx="3144">
                  <c:v>4.218867114</c:v>
                </c:pt>
                <c:pt idx="3145">
                  <c:v>4.1274284779999997</c:v>
                </c:pt>
                <c:pt idx="3146">
                  <c:v>4.0359898410000001</c:v>
                </c:pt>
                <c:pt idx="3147">
                  <c:v>3.9445512049999998</c:v>
                </c:pt>
                <c:pt idx="3148">
                  <c:v>3.8531125689999999</c:v>
                </c:pt>
                <c:pt idx="3149">
                  <c:v>3.7616739319999999</c:v>
                </c:pt>
                <c:pt idx="3150">
                  <c:v>3.670235296</c:v>
                </c:pt>
                <c:pt idx="3151">
                  <c:v>3.578796659</c:v>
                </c:pt>
                <c:pt idx="3152">
                  <c:v>3.4873580230000001</c:v>
                </c:pt>
                <c:pt idx="3153">
                  <c:v>3.3959193860000001</c:v>
                </c:pt>
                <c:pt idx="3154">
                  <c:v>3.3044807500000002</c:v>
                </c:pt>
                <c:pt idx="3155">
                  <c:v>3.2130421139999998</c:v>
                </c:pt>
                <c:pt idx="3156">
                  <c:v>3.1216034769999998</c:v>
                </c:pt>
                <c:pt idx="3157">
                  <c:v>3.0301648409999999</c:v>
                </c:pt>
                <c:pt idx="3158">
                  <c:v>2.938726204</c:v>
                </c:pt>
                <c:pt idx="3159">
                  <c:v>2.847287568</c:v>
                </c:pt>
                <c:pt idx="3160">
                  <c:v>2.7558489310000001</c:v>
                </c:pt>
                <c:pt idx="3161">
                  <c:v>2.6644102950000002</c:v>
                </c:pt>
                <c:pt idx="3162">
                  <c:v>2.5729716589999998</c:v>
                </c:pt>
                <c:pt idx="3163">
                  <c:v>2.4815330219999998</c:v>
                </c:pt>
                <c:pt idx="3164">
                  <c:v>2.3900943859999999</c:v>
                </c:pt>
                <c:pt idx="3165">
                  <c:v>2.2986557489999999</c:v>
                </c:pt>
                <c:pt idx="3166">
                  <c:v>2.207217113</c:v>
                </c:pt>
                <c:pt idx="3167">
                  <c:v>2.115778476</c:v>
                </c:pt>
                <c:pt idx="3168">
                  <c:v>2.0243398400000001</c:v>
                </c:pt>
                <c:pt idx="3169">
                  <c:v>1.97393504</c:v>
                </c:pt>
                <c:pt idx="3170">
                  <c:v>1.938415113</c:v>
                </c:pt>
                <c:pt idx="3171">
                  <c:v>1.902895185</c:v>
                </c:pt>
                <c:pt idx="3172">
                  <c:v>1.867375258</c:v>
                </c:pt>
                <c:pt idx="3173">
                  <c:v>1.83185533</c:v>
                </c:pt>
                <c:pt idx="3174">
                  <c:v>1.7963354030000001</c:v>
                </c:pt>
                <c:pt idx="3175">
                  <c:v>1.760815475</c:v>
                </c:pt>
                <c:pt idx="3176">
                  <c:v>1.725295547</c:v>
                </c:pt>
                <c:pt idx="3177">
                  <c:v>1.68977562</c:v>
                </c:pt>
                <c:pt idx="3178">
                  <c:v>1.654255692</c:v>
                </c:pt>
                <c:pt idx="3179">
                  <c:v>1.618735765</c:v>
                </c:pt>
                <c:pt idx="3180">
                  <c:v>1.583215837</c:v>
                </c:pt>
                <c:pt idx="3181">
                  <c:v>1.5476959100000001</c:v>
                </c:pt>
                <c:pt idx="3182">
                  <c:v>1.512175982</c:v>
                </c:pt>
                <c:pt idx="3183">
                  <c:v>1.4766560550000001</c:v>
                </c:pt>
                <c:pt idx="3184">
                  <c:v>1.441136127</c:v>
                </c:pt>
                <c:pt idx="3185">
                  <c:v>1.4056162000000001</c:v>
                </c:pt>
                <c:pt idx="3186">
                  <c:v>1.3700962720000001</c:v>
                </c:pt>
                <c:pt idx="3187">
                  <c:v>1.3345763450000001</c:v>
                </c:pt>
                <c:pt idx="3188">
                  <c:v>1.2990564170000001</c:v>
                </c:pt>
                <c:pt idx="3189">
                  <c:v>1.2635364899999999</c:v>
                </c:pt>
                <c:pt idx="3190">
                  <c:v>1.2280165620000001</c:v>
                </c:pt>
                <c:pt idx="3191">
                  <c:v>1.1924966349999999</c:v>
                </c:pt>
                <c:pt idx="3192">
                  <c:v>1.1569767070000001</c:v>
                </c:pt>
                <c:pt idx="3193">
                  <c:v>1.1214567799999999</c:v>
                </c:pt>
                <c:pt idx="3194">
                  <c:v>1.0859368519999999</c:v>
                </c:pt>
                <c:pt idx="3195">
                  <c:v>1.0504169249999999</c:v>
                </c:pt>
                <c:pt idx="3196">
                  <c:v>1.0148969969999999</c:v>
                </c:pt>
                <c:pt idx="3197">
                  <c:v>1.00574484</c:v>
                </c:pt>
                <c:pt idx="3198">
                  <c:v>1.0156394710000001</c:v>
                </c:pt>
                <c:pt idx="3199">
                  <c:v>1.0255341019999999</c:v>
                </c:pt>
                <c:pt idx="3200">
                  <c:v>1.0354287339999999</c:v>
                </c:pt>
                <c:pt idx="3201">
                  <c:v>1.045323365</c:v>
                </c:pt>
                <c:pt idx="3202">
                  <c:v>1.0552179960000001</c:v>
                </c:pt>
                <c:pt idx="3203">
                  <c:v>1.065112627</c:v>
                </c:pt>
                <c:pt idx="3204">
                  <c:v>1.0750072589999999</c:v>
                </c:pt>
                <c:pt idx="3205">
                  <c:v>1.08490189</c:v>
                </c:pt>
                <c:pt idx="3206">
                  <c:v>1.0947965209999999</c:v>
                </c:pt>
                <c:pt idx="3207">
                  <c:v>1.1046911530000001</c:v>
                </c:pt>
                <c:pt idx="3208">
                  <c:v>1.114585784</c:v>
                </c:pt>
                <c:pt idx="3209">
                  <c:v>1.1244804150000001</c:v>
                </c:pt>
                <c:pt idx="3210">
                  <c:v>1.1343750459999999</c:v>
                </c:pt>
                <c:pt idx="3211">
                  <c:v>1.1442696779999999</c:v>
                </c:pt>
                <c:pt idx="3212">
                  <c:v>1.154164309</c:v>
                </c:pt>
                <c:pt idx="3213">
                  <c:v>1.1640589400000001</c:v>
                </c:pt>
                <c:pt idx="3214">
                  <c:v>1.1739535720000001</c:v>
                </c:pt>
                <c:pt idx="3215">
                  <c:v>1.1838482029999999</c:v>
                </c:pt>
                <c:pt idx="3216">
                  <c:v>1.193742834</c:v>
                </c:pt>
                <c:pt idx="3217">
                  <c:v>1.2036374649999999</c:v>
                </c:pt>
                <c:pt idx="3218">
                  <c:v>1.2135320970000001</c:v>
                </c:pt>
                <c:pt idx="3219">
                  <c:v>1.223426728</c:v>
                </c:pt>
                <c:pt idx="3220">
                  <c:v>1.2333213590000001</c:v>
                </c:pt>
                <c:pt idx="3221">
                  <c:v>1.2432159899999999</c:v>
                </c:pt>
                <c:pt idx="3222">
                  <c:v>1.2531106219999999</c:v>
                </c:pt>
                <c:pt idx="3223">
                  <c:v>1.263005253</c:v>
                </c:pt>
                <c:pt idx="3224">
                  <c:v>1.2728998840000001</c:v>
                </c:pt>
                <c:pt idx="3225">
                  <c:v>1.2827945160000001</c:v>
                </c:pt>
                <c:pt idx="3226">
                  <c:v>1.2782011440000001</c:v>
                </c:pt>
                <c:pt idx="3227">
                  <c:v>1.268536621</c:v>
                </c:pt>
                <c:pt idx="3228">
                  <c:v>1.258872097</c:v>
                </c:pt>
                <c:pt idx="3229">
                  <c:v>1.2492075739999999</c:v>
                </c:pt>
                <c:pt idx="3230">
                  <c:v>1.23954305</c:v>
                </c:pt>
                <c:pt idx="3231">
                  <c:v>1.229878526</c:v>
                </c:pt>
                <c:pt idx="3232">
                  <c:v>1.2202140029999999</c:v>
                </c:pt>
                <c:pt idx="3233">
                  <c:v>1.210549479</c:v>
                </c:pt>
                <c:pt idx="3234">
                  <c:v>1.2008849559999999</c:v>
                </c:pt>
                <c:pt idx="3235">
                  <c:v>1.1912204319999999</c:v>
                </c:pt>
                <c:pt idx="3236">
                  <c:v>1.181555908</c:v>
                </c:pt>
                <c:pt idx="3237">
                  <c:v>1.1718913849999999</c:v>
                </c:pt>
                <c:pt idx="3238">
                  <c:v>1.1622268609999999</c:v>
                </c:pt>
                <c:pt idx="3239">
                  <c:v>1.1525623380000001</c:v>
                </c:pt>
                <c:pt idx="3240">
                  <c:v>1.1428978139999999</c:v>
                </c:pt>
                <c:pt idx="3241">
                  <c:v>1.133233291</c:v>
                </c:pt>
                <c:pt idx="3242">
                  <c:v>1.1235687670000001</c:v>
                </c:pt>
                <c:pt idx="3243">
                  <c:v>1.1139042429999999</c:v>
                </c:pt>
                <c:pt idx="3244">
                  <c:v>1.10423972</c:v>
                </c:pt>
                <c:pt idx="3245">
                  <c:v>1.0945751960000001</c:v>
                </c:pt>
                <c:pt idx="3246">
                  <c:v>1.084910673</c:v>
                </c:pt>
                <c:pt idx="3247">
                  <c:v>1.075246149</c:v>
                </c:pt>
                <c:pt idx="3248">
                  <c:v>1.0655816259999999</c:v>
                </c:pt>
                <c:pt idx="3249">
                  <c:v>1.055917102</c:v>
                </c:pt>
                <c:pt idx="3250">
                  <c:v>1.046252578</c:v>
                </c:pt>
                <c:pt idx="3251">
                  <c:v>1.036588055</c:v>
                </c:pt>
                <c:pt idx="3252">
                  <c:v>1.026923531</c:v>
                </c:pt>
                <c:pt idx="3253">
                  <c:v>1.0172590079999999</c:v>
                </c:pt>
                <c:pt idx="3254">
                  <c:v>1.007594484</c:v>
                </c:pt>
                <c:pt idx="3255">
                  <c:v>1.0064984960000001</c:v>
                </c:pt>
                <c:pt idx="3256">
                  <c:v>1.0368384340000001</c:v>
                </c:pt>
                <c:pt idx="3257">
                  <c:v>1.0671783720000001</c:v>
                </c:pt>
                <c:pt idx="3258">
                  <c:v>1.0975183100000001</c:v>
                </c:pt>
                <c:pt idx="3259">
                  <c:v>1.1278582479999999</c:v>
                </c:pt>
                <c:pt idx="3260">
                  <c:v>1.1581981859999999</c:v>
                </c:pt>
                <c:pt idx="3261">
                  <c:v>1.188538125</c:v>
                </c:pt>
                <c:pt idx="3262">
                  <c:v>1.218878063</c:v>
                </c:pt>
                <c:pt idx="3263">
                  <c:v>1.249218001</c:v>
                </c:pt>
                <c:pt idx="3264">
                  <c:v>1.279557939</c:v>
                </c:pt>
                <c:pt idx="3265">
                  <c:v>1.309897877</c:v>
                </c:pt>
                <c:pt idx="3266">
                  <c:v>1.3402378150000001</c:v>
                </c:pt>
                <c:pt idx="3267">
                  <c:v>1.3705777530000001</c:v>
                </c:pt>
                <c:pt idx="3268">
                  <c:v>1.4009176910000001</c:v>
                </c:pt>
                <c:pt idx="3269">
                  <c:v>1.4312576290000001</c:v>
                </c:pt>
                <c:pt idx="3270">
                  <c:v>1.4615975670000001</c:v>
                </c:pt>
                <c:pt idx="3271">
                  <c:v>1.4919375050000001</c:v>
                </c:pt>
                <c:pt idx="3272">
                  <c:v>1.522277444</c:v>
                </c:pt>
                <c:pt idx="3273">
                  <c:v>1.552617382</c:v>
                </c:pt>
                <c:pt idx="3274">
                  <c:v>1.58295732</c:v>
                </c:pt>
                <c:pt idx="3275">
                  <c:v>1.613297258</c:v>
                </c:pt>
                <c:pt idx="3276">
                  <c:v>1.643637196</c:v>
                </c:pt>
                <c:pt idx="3277">
                  <c:v>1.673977134</c:v>
                </c:pt>
                <c:pt idx="3278">
                  <c:v>1.704317072</c:v>
                </c:pt>
                <c:pt idx="3279">
                  <c:v>1.7346570100000001</c:v>
                </c:pt>
                <c:pt idx="3280">
                  <c:v>1.7649969480000001</c:v>
                </c:pt>
                <c:pt idx="3281">
                  <c:v>1.7953368860000001</c:v>
                </c:pt>
                <c:pt idx="3282">
                  <c:v>1.8256768240000001</c:v>
                </c:pt>
                <c:pt idx="3283">
                  <c:v>1.856016763</c:v>
                </c:pt>
                <c:pt idx="3284">
                  <c:v>1.886356701</c:v>
                </c:pt>
                <c:pt idx="3285">
                  <c:v>1.916696639</c:v>
                </c:pt>
                <c:pt idx="3286">
                  <c:v>1.947036577</c:v>
                </c:pt>
                <c:pt idx="3287">
                  <c:v>1.977376515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1.9916677570000001</c:v>
                </c:pt>
                <c:pt idx="3357">
                  <c:v>1.961327818</c:v>
                </c:pt>
                <c:pt idx="3358">
                  <c:v>1.93098788</c:v>
                </c:pt>
                <c:pt idx="3359">
                  <c:v>1.900647942</c:v>
                </c:pt>
                <c:pt idx="3360">
                  <c:v>1.870308004</c:v>
                </c:pt>
                <c:pt idx="3361">
                  <c:v>1.839968066</c:v>
                </c:pt>
                <c:pt idx="3362">
                  <c:v>1.8096281279999999</c:v>
                </c:pt>
                <c:pt idx="3363">
                  <c:v>1.7792881899999999</c:v>
                </c:pt>
                <c:pt idx="3364">
                  <c:v>1.7489482519999999</c:v>
                </c:pt>
                <c:pt idx="3365">
                  <c:v>1.7186083139999999</c:v>
                </c:pt>
                <c:pt idx="3366">
                  <c:v>1.6882683759999999</c:v>
                </c:pt>
                <c:pt idx="3367">
                  <c:v>1.6579284379999999</c:v>
                </c:pt>
                <c:pt idx="3368">
                  <c:v>1.627588499</c:v>
                </c:pt>
                <c:pt idx="3369">
                  <c:v>1.597248561</c:v>
                </c:pt>
                <c:pt idx="3370">
                  <c:v>1.566908623</c:v>
                </c:pt>
                <c:pt idx="3371">
                  <c:v>1.536568685</c:v>
                </c:pt>
                <c:pt idx="3372">
                  <c:v>1.506228747</c:v>
                </c:pt>
                <c:pt idx="3373">
                  <c:v>1.475888809</c:v>
                </c:pt>
                <c:pt idx="3374">
                  <c:v>1.445548871</c:v>
                </c:pt>
                <c:pt idx="3375">
                  <c:v>1.4152089329999999</c:v>
                </c:pt>
                <c:pt idx="3376">
                  <c:v>1.3848689949999999</c:v>
                </c:pt>
                <c:pt idx="3377">
                  <c:v>1.3545290569999999</c:v>
                </c:pt>
                <c:pt idx="3378">
                  <c:v>1.3241891180000001</c:v>
                </c:pt>
                <c:pt idx="3379">
                  <c:v>1.29384918</c:v>
                </c:pt>
                <c:pt idx="3380">
                  <c:v>1.263509242</c:v>
                </c:pt>
                <c:pt idx="3381">
                  <c:v>1.233169304</c:v>
                </c:pt>
                <c:pt idx="3382">
                  <c:v>1.202829366</c:v>
                </c:pt>
                <c:pt idx="3383">
                  <c:v>1.172489428</c:v>
                </c:pt>
                <c:pt idx="3384">
                  <c:v>1.14214949</c:v>
                </c:pt>
                <c:pt idx="3385">
                  <c:v>1.111809552</c:v>
                </c:pt>
                <c:pt idx="3386">
                  <c:v>1.081469614</c:v>
                </c:pt>
                <c:pt idx="3387">
                  <c:v>1.051129676</c:v>
                </c:pt>
                <c:pt idx="3388">
                  <c:v>1.0207897379999999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1.0218623360000001</c:v>
                </c:pt>
                <c:pt idx="3539">
                  <c:v>1.0926701059999999</c:v>
                </c:pt>
                <c:pt idx="3540">
                  <c:v>1.1634778750000001</c:v>
                </c:pt>
                <c:pt idx="3541">
                  <c:v>1.2342856449999999</c:v>
                </c:pt>
                <c:pt idx="3542">
                  <c:v>1.3050934139999999</c:v>
                </c:pt>
                <c:pt idx="3543">
                  <c:v>1.3759011839999999</c:v>
                </c:pt>
                <c:pt idx="3544">
                  <c:v>1.4467089529999999</c:v>
                </c:pt>
                <c:pt idx="3545">
                  <c:v>1.517516723</c:v>
                </c:pt>
                <c:pt idx="3546">
                  <c:v>1.5883244919999999</c:v>
                </c:pt>
                <c:pt idx="3547">
                  <c:v>1.659132262</c:v>
                </c:pt>
                <c:pt idx="3548">
                  <c:v>1.7299400309999999</c:v>
                </c:pt>
                <c:pt idx="3549">
                  <c:v>1.800747801</c:v>
                </c:pt>
                <c:pt idx="3550">
                  <c:v>1.8715555699999999</c:v>
                </c:pt>
                <c:pt idx="3551">
                  <c:v>1.94236334</c:v>
                </c:pt>
                <c:pt idx="3552">
                  <c:v>2.013171109</c:v>
                </c:pt>
                <c:pt idx="3553">
                  <c:v>2.083978879</c:v>
                </c:pt>
                <c:pt idx="3554">
                  <c:v>2.154786648</c:v>
                </c:pt>
                <c:pt idx="3555">
                  <c:v>2.225594418</c:v>
                </c:pt>
                <c:pt idx="3556">
                  <c:v>2.296402187</c:v>
                </c:pt>
                <c:pt idx="3557">
                  <c:v>2.367209957</c:v>
                </c:pt>
                <c:pt idx="3558">
                  <c:v>2.438017726</c:v>
                </c:pt>
                <c:pt idx="3559">
                  <c:v>2.508825496</c:v>
                </c:pt>
                <c:pt idx="3560">
                  <c:v>2.579633265</c:v>
                </c:pt>
                <c:pt idx="3561">
                  <c:v>2.6504410350000001</c:v>
                </c:pt>
                <c:pt idx="3562">
                  <c:v>2.721248804</c:v>
                </c:pt>
                <c:pt idx="3563">
                  <c:v>2.7920565740000001</c:v>
                </c:pt>
                <c:pt idx="3564">
                  <c:v>2.862864343</c:v>
                </c:pt>
                <c:pt idx="3565">
                  <c:v>2.9336721130000001</c:v>
                </c:pt>
                <c:pt idx="3566">
                  <c:v>3.004479882</c:v>
                </c:pt>
                <c:pt idx="3567">
                  <c:v>3.0752876520000001</c:v>
                </c:pt>
                <c:pt idx="3568">
                  <c:v>3.1460954210000001</c:v>
                </c:pt>
                <c:pt idx="3569">
                  <c:v>3.0695078740000001</c:v>
                </c:pt>
                <c:pt idx="3570">
                  <c:v>2.7798397260000001</c:v>
                </c:pt>
                <c:pt idx="3571">
                  <c:v>2.490171578</c:v>
                </c:pt>
                <c:pt idx="3572">
                  <c:v>2.2005034299999999</c:v>
                </c:pt>
                <c:pt idx="3573">
                  <c:v>1.9108352820000001</c:v>
                </c:pt>
                <c:pt idx="3574">
                  <c:v>1.621167134</c:v>
                </c:pt>
                <c:pt idx="3575">
                  <c:v>1.3314989859999999</c:v>
                </c:pt>
                <c:pt idx="3576">
                  <c:v>1.0418308380000001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1.0368142970000001</c:v>
                </c:pt>
                <c:pt idx="3727">
                  <c:v>1.0801469829999999</c:v>
                </c:pt>
                <c:pt idx="3728">
                  <c:v>1.1234796680000001</c:v>
                </c:pt>
                <c:pt idx="3729">
                  <c:v>1.1668123530000001</c:v>
                </c:pt>
                <c:pt idx="3730">
                  <c:v>1.2101450389999999</c:v>
                </c:pt>
                <c:pt idx="3731">
                  <c:v>1.2534777239999999</c:v>
                </c:pt>
                <c:pt idx="3732">
                  <c:v>1.2968104090000001</c:v>
                </c:pt>
                <c:pt idx="3733">
                  <c:v>1.3401430940000001</c:v>
                </c:pt>
                <c:pt idx="3734">
                  <c:v>1.3834757799999999</c:v>
                </c:pt>
                <c:pt idx="3735">
                  <c:v>1.4268084649999999</c:v>
                </c:pt>
                <c:pt idx="3736">
                  <c:v>1.4701411499999999</c:v>
                </c:pt>
                <c:pt idx="3737">
                  <c:v>1.5134738350000001</c:v>
                </c:pt>
                <c:pt idx="3738">
                  <c:v>1.5568065209999999</c:v>
                </c:pt>
                <c:pt idx="3739">
                  <c:v>1.6001392059999999</c:v>
                </c:pt>
                <c:pt idx="3740">
                  <c:v>1.6434718909999999</c:v>
                </c:pt>
                <c:pt idx="3741">
                  <c:v>1.686804577</c:v>
                </c:pt>
                <c:pt idx="3742">
                  <c:v>1.730137262</c:v>
                </c:pt>
                <c:pt idx="3743">
                  <c:v>1.7734699469999999</c:v>
                </c:pt>
                <c:pt idx="3744">
                  <c:v>1.8168026319999999</c:v>
                </c:pt>
                <c:pt idx="3745">
                  <c:v>1.860135318</c:v>
                </c:pt>
                <c:pt idx="3746">
                  <c:v>1.903468003</c:v>
                </c:pt>
                <c:pt idx="3747">
                  <c:v>1.9468006879999999</c:v>
                </c:pt>
                <c:pt idx="3748">
                  <c:v>1.9901333729999999</c:v>
                </c:pt>
                <c:pt idx="3749">
                  <c:v>2.0334660590000002</c:v>
                </c:pt>
                <c:pt idx="3750">
                  <c:v>2.076798744</c:v>
                </c:pt>
                <c:pt idx="3751">
                  <c:v>2.1201314290000002</c:v>
                </c:pt>
                <c:pt idx="3752">
                  <c:v>2.163464115</c:v>
                </c:pt>
                <c:pt idx="3753">
                  <c:v>2.2067967999999998</c:v>
                </c:pt>
                <c:pt idx="3754">
                  <c:v>2.2495490029999998</c:v>
                </c:pt>
                <c:pt idx="3755">
                  <c:v>2.233032943</c:v>
                </c:pt>
                <c:pt idx="3756">
                  <c:v>2.2165168820000001</c:v>
                </c:pt>
                <c:pt idx="3757">
                  <c:v>2.2000008210000002</c:v>
                </c:pt>
                <c:pt idx="3758">
                  <c:v>2.1834847609999999</c:v>
                </c:pt>
                <c:pt idx="3759">
                  <c:v>2.1669687</c:v>
                </c:pt>
                <c:pt idx="3760">
                  <c:v>2.1504526390000001</c:v>
                </c:pt>
                <c:pt idx="3761">
                  <c:v>2.1339365790000002</c:v>
                </c:pt>
                <c:pt idx="3762">
                  <c:v>2.1174205179999999</c:v>
                </c:pt>
                <c:pt idx="3763">
                  <c:v>2.1009044569999999</c:v>
                </c:pt>
                <c:pt idx="3764">
                  <c:v>2.0843883970000001</c:v>
                </c:pt>
                <c:pt idx="3765">
                  <c:v>2.0678723360000002</c:v>
                </c:pt>
                <c:pt idx="3766">
                  <c:v>2.0513562749999998</c:v>
                </c:pt>
                <c:pt idx="3767">
                  <c:v>2.034840215</c:v>
                </c:pt>
                <c:pt idx="3768">
                  <c:v>2.0183241540000001</c:v>
                </c:pt>
                <c:pt idx="3769">
                  <c:v>2.0018080930000002</c:v>
                </c:pt>
                <c:pt idx="3770">
                  <c:v>1.9852920329999999</c:v>
                </c:pt>
                <c:pt idx="3771">
                  <c:v>1.968775972</c:v>
                </c:pt>
                <c:pt idx="3772">
                  <c:v>1.9522599110000001</c:v>
                </c:pt>
                <c:pt idx="3773">
                  <c:v>1.935743851</c:v>
                </c:pt>
                <c:pt idx="3774">
                  <c:v>1.9192277900000001</c:v>
                </c:pt>
                <c:pt idx="3775">
                  <c:v>1.902711729</c:v>
                </c:pt>
                <c:pt idx="3776">
                  <c:v>1.8861956689999999</c:v>
                </c:pt>
                <c:pt idx="3777">
                  <c:v>1.869679608</c:v>
                </c:pt>
                <c:pt idx="3778">
                  <c:v>1.8531635470000001</c:v>
                </c:pt>
                <c:pt idx="3779">
                  <c:v>1.836647487</c:v>
                </c:pt>
                <c:pt idx="3780">
                  <c:v>1.8201314260000001</c:v>
                </c:pt>
                <c:pt idx="3781">
                  <c:v>1.803615365</c:v>
                </c:pt>
                <c:pt idx="3782">
                  <c:v>1.7870993049999999</c:v>
                </c:pt>
                <c:pt idx="3783">
                  <c:v>1.770583244</c:v>
                </c:pt>
                <c:pt idx="3784">
                  <c:v>1.7540671839999999</c:v>
                </c:pt>
                <c:pt idx="3785">
                  <c:v>1.737551123</c:v>
                </c:pt>
                <c:pt idx="3786">
                  <c:v>1.7210350619999999</c:v>
                </c:pt>
                <c:pt idx="3787">
                  <c:v>1.7045190020000001</c:v>
                </c:pt>
                <c:pt idx="3788">
                  <c:v>1.6874465869999999</c:v>
                </c:pt>
                <c:pt idx="3789">
                  <c:v>1.669398626</c:v>
                </c:pt>
                <c:pt idx="3790">
                  <c:v>1.6513506650000001</c:v>
                </c:pt>
                <c:pt idx="3791">
                  <c:v>1.6333027040000001</c:v>
                </c:pt>
                <c:pt idx="3792">
                  <c:v>1.6152547429999999</c:v>
                </c:pt>
                <c:pt idx="3793">
                  <c:v>1.597206782</c:v>
                </c:pt>
                <c:pt idx="3794">
                  <c:v>1.579158821</c:v>
                </c:pt>
                <c:pt idx="3795">
                  <c:v>1.561110861</c:v>
                </c:pt>
                <c:pt idx="3796">
                  <c:v>1.5430629</c:v>
                </c:pt>
                <c:pt idx="3797">
                  <c:v>1.5250149390000001</c:v>
                </c:pt>
                <c:pt idx="3798">
                  <c:v>1.5069669779999999</c:v>
                </c:pt>
                <c:pt idx="3799">
                  <c:v>1.488919017</c:v>
                </c:pt>
                <c:pt idx="3800">
                  <c:v>1.470871056</c:v>
                </c:pt>
                <c:pt idx="3801">
                  <c:v>1.4528230950000001</c:v>
                </c:pt>
                <c:pt idx="3802">
                  <c:v>1.4347751339999999</c:v>
                </c:pt>
                <c:pt idx="3803">
                  <c:v>1.416727174</c:v>
                </c:pt>
                <c:pt idx="3804">
                  <c:v>1.3986792130000001</c:v>
                </c:pt>
                <c:pt idx="3805">
                  <c:v>1.3806312519999999</c:v>
                </c:pt>
                <c:pt idx="3806">
                  <c:v>1.362583291</c:v>
                </c:pt>
                <c:pt idx="3807">
                  <c:v>1.34453533</c:v>
                </c:pt>
                <c:pt idx="3808">
                  <c:v>1.3264873690000001</c:v>
                </c:pt>
                <c:pt idx="3809">
                  <c:v>1.3084394079999999</c:v>
                </c:pt>
                <c:pt idx="3810">
                  <c:v>1.290391447</c:v>
                </c:pt>
                <c:pt idx="3811">
                  <c:v>1.272343486</c:v>
                </c:pt>
                <c:pt idx="3812">
                  <c:v>1.2542955259999999</c:v>
                </c:pt>
                <c:pt idx="3813">
                  <c:v>1.236247565</c:v>
                </c:pt>
                <c:pt idx="3814">
                  <c:v>1.218199604</c:v>
                </c:pt>
                <c:pt idx="3815">
                  <c:v>1.2001516430000001</c:v>
                </c:pt>
                <c:pt idx="3816">
                  <c:v>1.1821036819999999</c:v>
                </c:pt>
                <c:pt idx="3817">
                  <c:v>1.164055721</c:v>
                </c:pt>
                <c:pt idx="3818">
                  <c:v>1.14600776</c:v>
                </c:pt>
                <c:pt idx="3819">
                  <c:v>1.1279597990000001</c:v>
                </c:pt>
                <c:pt idx="3820">
                  <c:v>1.109911839</c:v>
                </c:pt>
                <c:pt idx="3821">
                  <c:v>1.0918638780000001</c:v>
                </c:pt>
                <c:pt idx="3822">
                  <c:v>1.0738159169999999</c:v>
                </c:pt>
                <c:pt idx="3823">
                  <c:v>1.055767956</c:v>
                </c:pt>
                <c:pt idx="3824">
                  <c:v>1.037719995</c:v>
                </c:pt>
                <c:pt idx="3825">
                  <c:v>1.0196720340000001</c:v>
                </c:pt>
                <c:pt idx="3826">
                  <c:v>1.0016240729999999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1.0023094619999999</c:v>
                </c:pt>
                <c:pt idx="3856">
                  <c:v>1.0352363060000001</c:v>
                </c:pt>
                <c:pt idx="3857">
                  <c:v>1.0681631490000001</c:v>
                </c:pt>
                <c:pt idx="3858">
                  <c:v>1.1010899919999999</c:v>
                </c:pt>
                <c:pt idx="3859">
                  <c:v>1.134016836</c:v>
                </c:pt>
                <c:pt idx="3860">
                  <c:v>1.1669436790000001</c:v>
                </c:pt>
                <c:pt idx="3861">
                  <c:v>1.1998705220000001</c:v>
                </c:pt>
                <c:pt idx="3862">
                  <c:v>1.232797366</c:v>
                </c:pt>
                <c:pt idx="3863">
                  <c:v>1.265724209</c:v>
                </c:pt>
                <c:pt idx="3864">
                  <c:v>1.2986510520000001</c:v>
                </c:pt>
                <c:pt idx="3865">
                  <c:v>1.3315778949999999</c:v>
                </c:pt>
                <c:pt idx="3866">
                  <c:v>1.364504739</c:v>
                </c:pt>
                <c:pt idx="3867">
                  <c:v>1.3974315820000001</c:v>
                </c:pt>
                <c:pt idx="3868">
                  <c:v>1.4303584250000001</c:v>
                </c:pt>
                <c:pt idx="3869">
                  <c:v>1.463285269</c:v>
                </c:pt>
                <c:pt idx="3870">
                  <c:v>1.496212112</c:v>
                </c:pt>
                <c:pt idx="3871">
                  <c:v>1.5291389550000001</c:v>
                </c:pt>
                <c:pt idx="3872">
                  <c:v>1.562065799</c:v>
                </c:pt>
                <c:pt idx="3873">
                  <c:v>1.594992642</c:v>
                </c:pt>
                <c:pt idx="3874">
                  <c:v>1.6279194850000001</c:v>
                </c:pt>
                <c:pt idx="3875">
                  <c:v>1.6608463280000001</c:v>
                </c:pt>
                <c:pt idx="3876">
                  <c:v>1.693773172</c:v>
                </c:pt>
                <c:pt idx="3877">
                  <c:v>1.726700015</c:v>
                </c:pt>
                <c:pt idx="3878">
                  <c:v>1.7596268580000001</c:v>
                </c:pt>
                <c:pt idx="3879">
                  <c:v>1.792553702</c:v>
                </c:pt>
                <c:pt idx="3880">
                  <c:v>1.825480545</c:v>
                </c:pt>
                <c:pt idx="3881">
                  <c:v>1.858407388</c:v>
                </c:pt>
                <c:pt idx="3882">
                  <c:v>1.8913342319999999</c:v>
                </c:pt>
                <c:pt idx="3883">
                  <c:v>1.924261075</c:v>
                </c:pt>
                <c:pt idx="3884">
                  <c:v>1.957187918</c:v>
                </c:pt>
                <c:pt idx="3885">
                  <c:v>1.9901147610000001</c:v>
                </c:pt>
                <c:pt idx="3886">
                  <c:v>2.023041605</c:v>
                </c:pt>
                <c:pt idx="3887">
                  <c:v>2.0559684479999998</c:v>
                </c:pt>
                <c:pt idx="3888">
                  <c:v>2.088895291</c:v>
                </c:pt>
                <c:pt idx="3889">
                  <c:v>2.0919789529999999</c:v>
                </c:pt>
                <c:pt idx="3890">
                  <c:v>2.0544576659999998</c:v>
                </c:pt>
                <c:pt idx="3891">
                  <c:v>2.0169363800000002</c:v>
                </c:pt>
                <c:pt idx="3892">
                  <c:v>1.9794150930000001</c:v>
                </c:pt>
                <c:pt idx="3893">
                  <c:v>1.941893807</c:v>
                </c:pt>
                <c:pt idx="3894">
                  <c:v>1.9043725199999999</c:v>
                </c:pt>
                <c:pt idx="3895">
                  <c:v>1.8668512340000001</c:v>
                </c:pt>
                <c:pt idx="3896">
                  <c:v>1.829329947</c:v>
                </c:pt>
                <c:pt idx="3897">
                  <c:v>1.7918086609999999</c:v>
                </c:pt>
                <c:pt idx="3898">
                  <c:v>1.754287374</c:v>
                </c:pt>
                <c:pt idx="3899">
                  <c:v>1.7167660870000001</c:v>
                </c:pt>
                <c:pt idx="3900">
                  <c:v>1.6792448010000001</c:v>
                </c:pt>
                <c:pt idx="3901">
                  <c:v>1.6417235139999999</c:v>
                </c:pt>
                <c:pt idx="3902">
                  <c:v>1.6042022279999999</c:v>
                </c:pt>
                <c:pt idx="3903">
                  <c:v>1.566680941</c:v>
                </c:pt>
                <c:pt idx="3904">
                  <c:v>1.529159655</c:v>
                </c:pt>
                <c:pt idx="3905">
                  <c:v>1.491638368</c:v>
                </c:pt>
                <c:pt idx="3906">
                  <c:v>1.454117082</c:v>
                </c:pt>
                <c:pt idx="3907">
                  <c:v>1.4165957950000001</c:v>
                </c:pt>
                <c:pt idx="3908">
                  <c:v>1.379074508</c:v>
                </c:pt>
                <c:pt idx="3909">
                  <c:v>1.3415532219999999</c:v>
                </c:pt>
                <c:pt idx="3910">
                  <c:v>1.304031935</c:v>
                </c:pt>
                <c:pt idx="3911">
                  <c:v>1.266510649</c:v>
                </c:pt>
                <c:pt idx="3912">
                  <c:v>1.2289893620000001</c:v>
                </c:pt>
                <c:pt idx="3913">
                  <c:v>1.191468076</c:v>
                </c:pt>
                <c:pt idx="3914">
                  <c:v>1.1539467889999999</c:v>
                </c:pt>
                <c:pt idx="3915">
                  <c:v>1.1164255030000001</c:v>
                </c:pt>
                <c:pt idx="3916">
                  <c:v>1.078904216</c:v>
                </c:pt>
                <c:pt idx="3917">
                  <c:v>1.0413829299999999</c:v>
                </c:pt>
                <c:pt idx="3918">
                  <c:v>1.003861643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1.1108316389999999</c:v>
                </c:pt>
                <c:pt idx="3968">
                  <c:v>1.244263393</c:v>
                </c:pt>
                <c:pt idx="3969">
                  <c:v>1.3776951479999999</c:v>
                </c:pt>
                <c:pt idx="3970">
                  <c:v>1.511126902</c:v>
                </c:pt>
                <c:pt idx="3971">
                  <c:v>1.6445586569999999</c:v>
                </c:pt>
                <c:pt idx="3972">
                  <c:v>1.777990411</c:v>
                </c:pt>
                <c:pt idx="3973">
                  <c:v>1.9114221659999999</c:v>
                </c:pt>
                <c:pt idx="3974">
                  <c:v>2.04485392</c:v>
                </c:pt>
                <c:pt idx="3975">
                  <c:v>2.1782856750000001</c:v>
                </c:pt>
                <c:pt idx="3976">
                  <c:v>2.3117174290000002</c:v>
                </c:pt>
                <c:pt idx="3977">
                  <c:v>2.4451491839999999</c:v>
                </c:pt>
                <c:pt idx="3978">
                  <c:v>2.578580938</c:v>
                </c:pt>
                <c:pt idx="3979">
                  <c:v>2.7120126930000001</c:v>
                </c:pt>
                <c:pt idx="3980">
                  <c:v>2.8454444479999998</c:v>
                </c:pt>
                <c:pt idx="3981">
                  <c:v>2.910918417</c:v>
                </c:pt>
                <c:pt idx="3982">
                  <c:v>2.8788767549999998</c:v>
                </c:pt>
                <c:pt idx="3983">
                  <c:v>2.8468350930000001</c:v>
                </c:pt>
                <c:pt idx="3984">
                  <c:v>2.8147934299999999</c:v>
                </c:pt>
                <c:pt idx="3985">
                  <c:v>2.7827517679999998</c:v>
                </c:pt>
                <c:pt idx="3986">
                  <c:v>2.7507101060000001</c:v>
                </c:pt>
                <c:pt idx="3987">
                  <c:v>2.7186684429999999</c:v>
                </c:pt>
                <c:pt idx="3988">
                  <c:v>2.6866267810000002</c:v>
                </c:pt>
                <c:pt idx="3989">
                  <c:v>2.654585119</c:v>
                </c:pt>
                <c:pt idx="3990">
                  <c:v>2.6225434559999998</c:v>
                </c:pt>
                <c:pt idx="3991">
                  <c:v>2.5905017940000001</c:v>
                </c:pt>
                <c:pt idx="3992">
                  <c:v>2.558460132</c:v>
                </c:pt>
                <c:pt idx="3993">
                  <c:v>2.5264184699999999</c:v>
                </c:pt>
                <c:pt idx="3994">
                  <c:v>2.4943768070000001</c:v>
                </c:pt>
                <c:pt idx="3995">
                  <c:v>2.4623351449999999</c:v>
                </c:pt>
                <c:pt idx="3996">
                  <c:v>2.4302934829999998</c:v>
                </c:pt>
                <c:pt idx="3997">
                  <c:v>2.39825182</c:v>
                </c:pt>
                <c:pt idx="3998">
                  <c:v>2.3662101579999999</c:v>
                </c:pt>
                <c:pt idx="3999">
                  <c:v>2.3341684960000002</c:v>
                </c:pt>
                <c:pt idx="4000">
                  <c:v>2.302126833</c:v>
                </c:pt>
                <c:pt idx="4001">
                  <c:v>2.2700851709999998</c:v>
                </c:pt>
                <c:pt idx="4002">
                  <c:v>2.2380435090000002</c:v>
                </c:pt>
                <c:pt idx="4003">
                  <c:v>2.206001847</c:v>
                </c:pt>
                <c:pt idx="4004">
                  <c:v>2.1739601839999998</c:v>
                </c:pt>
                <c:pt idx="4005">
                  <c:v>2.1419185220000001</c:v>
                </c:pt>
                <c:pt idx="4006">
                  <c:v>2.10987686</c:v>
                </c:pt>
                <c:pt idx="4007">
                  <c:v>2.0778351970000002</c:v>
                </c:pt>
                <c:pt idx="4008">
                  <c:v>2.0457935350000001</c:v>
                </c:pt>
                <c:pt idx="4009">
                  <c:v>2.0137518729999999</c:v>
                </c:pt>
                <c:pt idx="4010">
                  <c:v>2.0074289520000002</c:v>
                </c:pt>
                <c:pt idx="4011">
                  <c:v>2.0204436449999998</c:v>
                </c:pt>
                <c:pt idx="4012">
                  <c:v>2.0334583369999999</c:v>
                </c:pt>
                <c:pt idx="4013">
                  <c:v>2.04647303</c:v>
                </c:pt>
                <c:pt idx="4014">
                  <c:v>2.0594877220000001</c:v>
                </c:pt>
                <c:pt idx="4015">
                  <c:v>2.0725024150000002</c:v>
                </c:pt>
                <c:pt idx="4016">
                  <c:v>2.0855171069999998</c:v>
                </c:pt>
                <c:pt idx="4017">
                  <c:v>2.0985317999999999</c:v>
                </c:pt>
                <c:pt idx="4018">
                  <c:v>2.1115464930000001</c:v>
                </c:pt>
                <c:pt idx="4019">
                  <c:v>2.1245611850000001</c:v>
                </c:pt>
                <c:pt idx="4020">
                  <c:v>2.1375758779999998</c:v>
                </c:pt>
                <c:pt idx="4021">
                  <c:v>2.1505905699999999</c:v>
                </c:pt>
                <c:pt idx="4022">
                  <c:v>2.163605263</c:v>
                </c:pt>
                <c:pt idx="4023">
                  <c:v>2.1766199550000001</c:v>
                </c:pt>
                <c:pt idx="4024">
                  <c:v>2.1896346480000002</c:v>
                </c:pt>
                <c:pt idx="4025">
                  <c:v>2.2026493399999998</c:v>
                </c:pt>
                <c:pt idx="4026">
                  <c:v>2.2156640329999999</c:v>
                </c:pt>
                <c:pt idx="4027">
                  <c:v>2.228678725</c:v>
                </c:pt>
                <c:pt idx="4028">
                  <c:v>2.2416934180000001</c:v>
                </c:pt>
                <c:pt idx="4029">
                  <c:v>2.2547081100000002</c:v>
                </c:pt>
                <c:pt idx="4030">
                  <c:v>2.2677228029999998</c:v>
                </c:pt>
                <c:pt idx="4031">
                  <c:v>2.2807374949999999</c:v>
                </c:pt>
                <c:pt idx="4032">
                  <c:v>2.293752188</c:v>
                </c:pt>
                <c:pt idx="4033">
                  <c:v>2.3067668800000001</c:v>
                </c:pt>
                <c:pt idx="4034">
                  <c:v>2.3197815730000002</c:v>
                </c:pt>
                <c:pt idx="4035">
                  <c:v>2.3327962649999998</c:v>
                </c:pt>
                <c:pt idx="4036">
                  <c:v>2.3458109579999999</c:v>
                </c:pt>
                <c:pt idx="4037">
                  <c:v>2.35882565</c:v>
                </c:pt>
                <c:pt idx="4038">
                  <c:v>2.3624262090000001</c:v>
                </c:pt>
                <c:pt idx="4039">
                  <c:v>2.352897595</c:v>
                </c:pt>
                <c:pt idx="4040">
                  <c:v>2.3433689809999998</c:v>
                </c:pt>
                <c:pt idx="4041">
                  <c:v>2.3338403670000001</c:v>
                </c:pt>
                <c:pt idx="4042">
                  <c:v>2.3243117529999999</c:v>
                </c:pt>
                <c:pt idx="4043">
                  <c:v>2.3147831380000001</c:v>
                </c:pt>
                <c:pt idx="4044">
                  <c:v>2.305254524</c:v>
                </c:pt>
                <c:pt idx="4045">
                  <c:v>2.2957259099999998</c:v>
                </c:pt>
                <c:pt idx="4046">
                  <c:v>2.2861972960000001</c:v>
                </c:pt>
                <c:pt idx="4047">
                  <c:v>2.2766686819999999</c:v>
                </c:pt>
                <c:pt idx="4048">
                  <c:v>2.2671400679999998</c:v>
                </c:pt>
                <c:pt idx="4049">
                  <c:v>2.257611453</c:v>
                </c:pt>
                <c:pt idx="4050">
                  <c:v>2.2480828389999998</c:v>
                </c:pt>
                <c:pt idx="4051">
                  <c:v>2.2385542250000001</c:v>
                </c:pt>
                <c:pt idx="4052">
                  <c:v>2.229025611</c:v>
                </c:pt>
                <c:pt idx="4053">
                  <c:v>2.2194969969999998</c:v>
                </c:pt>
                <c:pt idx="4054">
                  <c:v>2.2099683830000001</c:v>
                </c:pt>
                <c:pt idx="4055">
                  <c:v>2.2004397689999999</c:v>
                </c:pt>
                <c:pt idx="4056">
                  <c:v>2.1909111540000001</c:v>
                </c:pt>
                <c:pt idx="4057">
                  <c:v>2.18138254</c:v>
                </c:pt>
                <c:pt idx="4058">
                  <c:v>2.1718539259999998</c:v>
                </c:pt>
                <c:pt idx="4059">
                  <c:v>2.1623253120000001</c:v>
                </c:pt>
                <c:pt idx="4060">
                  <c:v>2.152796698</c:v>
                </c:pt>
                <c:pt idx="4061">
                  <c:v>2.1432680839999998</c:v>
                </c:pt>
                <c:pt idx="4062">
                  <c:v>2.133739469</c:v>
                </c:pt>
                <c:pt idx="4063">
                  <c:v>2.1242108549999998</c:v>
                </c:pt>
                <c:pt idx="4064">
                  <c:v>2.1146822410000001</c:v>
                </c:pt>
                <c:pt idx="4065">
                  <c:v>2.105153627</c:v>
                </c:pt>
                <c:pt idx="4066">
                  <c:v>2.0956250129999998</c:v>
                </c:pt>
                <c:pt idx="4067">
                  <c:v>2.0860963990000001</c:v>
                </c:pt>
                <c:pt idx="4068">
                  <c:v>2.0765677839999999</c:v>
                </c:pt>
                <c:pt idx="4069">
                  <c:v>2.0670391700000001</c:v>
                </c:pt>
                <c:pt idx="4070">
                  <c:v>2.057510556</c:v>
                </c:pt>
                <c:pt idx="4071">
                  <c:v>2.0479819419999998</c:v>
                </c:pt>
                <c:pt idx="4072">
                  <c:v>2.0384533280000001</c:v>
                </c:pt>
                <c:pt idx="4073">
                  <c:v>2.028924714</c:v>
                </c:pt>
                <c:pt idx="4074">
                  <c:v>2.0193960999999998</c:v>
                </c:pt>
                <c:pt idx="4075">
                  <c:v>2.009867485</c:v>
                </c:pt>
                <c:pt idx="4076">
                  <c:v>2.0003388709999999</c:v>
                </c:pt>
                <c:pt idx="4077">
                  <c:v>1.9863048089999999</c:v>
                </c:pt>
                <c:pt idx="4078">
                  <c:v>1.9721046090000001</c:v>
                </c:pt>
                <c:pt idx="4079">
                  <c:v>1.957904409</c:v>
                </c:pt>
                <c:pt idx="4080">
                  <c:v>1.9437042099999999</c:v>
                </c:pt>
                <c:pt idx="4081">
                  <c:v>1.92950401</c:v>
                </c:pt>
                <c:pt idx="4082">
                  <c:v>1.9153038099999999</c:v>
                </c:pt>
                <c:pt idx="4083">
                  <c:v>1.9011036100000001</c:v>
                </c:pt>
                <c:pt idx="4084">
                  <c:v>1.8869034099999999</c:v>
                </c:pt>
                <c:pt idx="4085">
                  <c:v>1.8727032100000001</c:v>
                </c:pt>
                <c:pt idx="4086">
                  <c:v>1.85850301</c:v>
                </c:pt>
                <c:pt idx="4087">
                  <c:v>1.8443028100000001</c:v>
                </c:pt>
                <c:pt idx="4088">
                  <c:v>1.83010261</c:v>
                </c:pt>
                <c:pt idx="4089">
                  <c:v>1.8159024100000001</c:v>
                </c:pt>
                <c:pt idx="4090">
                  <c:v>1.80170221</c:v>
                </c:pt>
                <c:pt idx="4091">
                  <c:v>1.7875020100000001</c:v>
                </c:pt>
                <c:pt idx="4092">
                  <c:v>1.77330181</c:v>
                </c:pt>
                <c:pt idx="4093">
                  <c:v>1.7591016100000001</c:v>
                </c:pt>
                <c:pt idx="4094">
                  <c:v>1.74490141</c:v>
                </c:pt>
                <c:pt idx="4095">
                  <c:v>1.7307012100000001</c:v>
                </c:pt>
                <c:pt idx="4096">
                  <c:v>1.71650101</c:v>
                </c:pt>
                <c:pt idx="4097">
                  <c:v>1.7023008100000001</c:v>
                </c:pt>
                <c:pt idx="4098">
                  <c:v>1.68810061</c:v>
                </c:pt>
                <c:pt idx="4099">
                  <c:v>1.6739004099999999</c:v>
                </c:pt>
                <c:pt idx="4100">
                  <c:v>1.65970021</c:v>
                </c:pt>
                <c:pt idx="4101">
                  <c:v>1.6455000099999999</c:v>
                </c:pt>
                <c:pt idx="4102">
                  <c:v>1.63129981</c:v>
                </c:pt>
                <c:pt idx="4103">
                  <c:v>1.6170996099999999</c:v>
                </c:pt>
                <c:pt idx="4104">
                  <c:v>1.60289941</c:v>
                </c:pt>
                <c:pt idx="4105">
                  <c:v>1.5886992099999999</c:v>
                </c:pt>
                <c:pt idx="4106">
                  <c:v>1.6721509429999999</c:v>
                </c:pt>
                <c:pt idx="4107">
                  <c:v>1.8809520289999999</c:v>
                </c:pt>
                <c:pt idx="4108">
                  <c:v>2.0897531150000002</c:v>
                </c:pt>
                <c:pt idx="4109">
                  <c:v>2.2985541999999999</c:v>
                </c:pt>
                <c:pt idx="4110">
                  <c:v>2.5073552860000001</c:v>
                </c:pt>
                <c:pt idx="4111">
                  <c:v>2.7161563719999999</c:v>
                </c:pt>
                <c:pt idx="4112">
                  <c:v>2.6708770780000002</c:v>
                </c:pt>
                <c:pt idx="4113">
                  <c:v>2.6106930880000001</c:v>
                </c:pt>
                <c:pt idx="4114">
                  <c:v>2.550509098</c:v>
                </c:pt>
                <c:pt idx="4115">
                  <c:v>2.490325108</c:v>
                </c:pt>
                <c:pt idx="4116">
                  <c:v>2.4301411179999999</c:v>
                </c:pt>
                <c:pt idx="4117">
                  <c:v>2.3699571279999998</c:v>
                </c:pt>
                <c:pt idx="4118">
                  <c:v>2.3097731380000002</c:v>
                </c:pt>
                <c:pt idx="4119">
                  <c:v>2.2495891480000001</c:v>
                </c:pt>
                <c:pt idx="4120">
                  <c:v>2.189405158</c:v>
                </c:pt>
                <c:pt idx="4121">
                  <c:v>2.1292211679999999</c:v>
                </c:pt>
                <c:pt idx="4122">
                  <c:v>2.0690371779999999</c:v>
                </c:pt>
                <c:pt idx="4123">
                  <c:v>2.0088531879999998</c:v>
                </c:pt>
                <c:pt idx="4124">
                  <c:v>1.9486691979999999</c:v>
                </c:pt>
                <c:pt idx="4125">
                  <c:v>1.8884852080000001</c:v>
                </c:pt>
                <c:pt idx="4126">
                  <c:v>1.828301218</c:v>
                </c:pt>
                <c:pt idx="4127">
                  <c:v>1.7681172279999999</c:v>
                </c:pt>
                <c:pt idx="4128">
                  <c:v>1.7079332380000001</c:v>
                </c:pt>
                <c:pt idx="4129">
                  <c:v>1.647749248</c:v>
                </c:pt>
                <c:pt idx="4130">
                  <c:v>1.5875652579999999</c:v>
                </c:pt>
                <c:pt idx="4131">
                  <c:v>1.5273812680000001</c:v>
                </c:pt>
                <c:pt idx="4132">
                  <c:v>1.467197278</c:v>
                </c:pt>
                <c:pt idx="4133">
                  <c:v>1.4070132879999999</c:v>
                </c:pt>
                <c:pt idx="4134">
                  <c:v>1.3468292980000001</c:v>
                </c:pt>
                <c:pt idx="4135">
                  <c:v>1.286645308</c:v>
                </c:pt>
                <c:pt idx="4136">
                  <c:v>1.2264613179999999</c:v>
                </c:pt>
                <c:pt idx="4137">
                  <c:v>1.166277327</c:v>
                </c:pt>
                <c:pt idx="4138">
                  <c:v>1.1060933369999999</c:v>
                </c:pt>
                <c:pt idx="4139">
                  <c:v>1.068903092</c:v>
                </c:pt>
                <c:pt idx="4140">
                  <c:v>1.0568189240000001</c:v>
                </c:pt>
                <c:pt idx="4141">
                  <c:v>1.044734756</c:v>
                </c:pt>
                <c:pt idx="4142">
                  <c:v>1.032650587</c:v>
                </c:pt>
                <c:pt idx="4143">
                  <c:v>1.0205664189999999</c:v>
                </c:pt>
                <c:pt idx="4144">
                  <c:v>1.008482251</c:v>
                </c:pt>
                <c:pt idx="4145">
                  <c:v>1.0105873949999999</c:v>
                </c:pt>
                <c:pt idx="4146">
                  <c:v>1.0461073219999999</c:v>
                </c:pt>
                <c:pt idx="4147">
                  <c:v>1.0816272499999999</c:v>
                </c:pt>
                <c:pt idx="4148">
                  <c:v>1.1171471770000001</c:v>
                </c:pt>
                <c:pt idx="4149">
                  <c:v>1.1526671049999999</c:v>
                </c:pt>
                <c:pt idx="4150">
                  <c:v>1.1881870320000001</c:v>
                </c:pt>
                <c:pt idx="4151">
                  <c:v>1.2237069599999999</c:v>
                </c:pt>
                <c:pt idx="4152">
                  <c:v>1.2592268870000001</c:v>
                </c:pt>
                <c:pt idx="4153">
                  <c:v>1.2947468150000001</c:v>
                </c:pt>
                <c:pt idx="4154">
                  <c:v>1.3302667420000001</c:v>
                </c:pt>
                <c:pt idx="4155">
                  <c:v>1.3657866700000001</c:v>
                </c:pt>
                <c:pt idx="4156">
                  <c:v>1.401306597</c:v>
                </c:pt>
                <c:pt idx="4157">
                  <c:v>1.4368265250000001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C-4328-B260-2AAFA176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903087"/>
        <c:axId val="123905967"/>
      </c:lineChart>
      <c:catAx>
        <c:axId val="123882927"/>
        <c:scaling>
          <c:orientation val="maxMin"/>
        </c:scaling>
        <c:delete val="1"/>
        <c:axPos val="b"/>
        <c:majorTickMark val="none"/>
        <c:minorTickMark val="none"/>
        <c:tickLblPos val="nextTo"/>
        <c:crossAx val="123893967"/>
        <c:crosses val="autoZero"/>
        <c:auto val="1"/>
        <c:lblAlgn val="ctr"/>
        <c:lblOffset val="100"/>
        <c:noMultiLvlLbl val="0"/>
      </c:catAx>
      <c:valAx>
        <c:axId val="12389396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2927"/>
        <c:crosses val="autoZero"/>
        <c:crossBetween val="between"/>
      </c:valAx>
      <c:valAx>
        <c:axId val="123905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03087"/>
        <c:crosses val="max"/>
        <c:crossBetween val="between"/>
      </c:valAx>
      <c:catAx>
        <c:axId val="123903087"/>
        <c:scaling>
          <c:orientation val="maxMin"/>
        </c:scaling>
        <c:delete val="1"/>
        <c:axPos val="t"/>
        <c:majorTickMark val="out"/>
        <c:minorTickMark val="none"/>
        <c:tickLblPos val="nextTo"/>
        <c:crossAx val="12390596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234461</xdr:colOff>
      <xdr:row>6</xdr:row>
      <xdr:rowOff>152401</xdr:rowOff>
    </xdr:from>
    <xdr:to>
      <xdr:col>14</xdr:col>
      <xdr:colOff>107461</xdr:colOff>
      <xdr:row>21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40B6A-AFF6-4AAA-9FCE-67408452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175846</xdr:colOff>
      <xdr:row>21</xdr:row>
      <xdr:rowOff>171939</xdr:rowOff>
    </xdr:from>
    <xdr:to>
      <xdr:col>14</xdr:col>
      <xdr:colOff>48846</xdr:colOff>
      <xdr:row>36</xdr:row>
      <xdr:rowOff>130908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3CC5C-BF54-435F-AE56-757616E79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97692</xdr:colOff>
      <xdr:row>6</xdr:row>
      <xdr:rowOff>103554</xdr:rowOff>
    </xdr:from>
    <xdr:to>
      <xdr:col>21</xdr:col>
      <xdr:colOff>429846</xdr:colOff>
      <xdr:row>21</xdr:row>
      <xdr:rowOff>62523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E0F25-A37F-4D40-8081-074912801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137797</xdr:colOff>
      <xdr:row>22</xdr:row>
      <xdr:rowOff>28999</xdr:rowOff>
    </xdr:from>
    <xdr:to>
      <xdr:col>21</xdr:col>
      <xdr:colOff>417505</xdr:colOff>
      <xdr:row>36</xdr:row>
      <xdr:rowOff>173584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61CF81-110C-468D-BD74-09341F9DF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87085</xdr:colOff>
      <xdr:row>37</xdr:row>
      <xdr:rowOff>43543</xdr:rowOff>
    </xdr:from>
    <xdr:to>
      <xdr:col>13</xdr:col>
      <xdr:colOff>555171</xdr:colOff>
      <xdr:row>52</xdr:row>
      <xdr:rowOff>10886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3672AC-E4E1-40A4-B282-95695913D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7E9F-22A0-4443-AF65-C6E4BE0D554F}">
  <dimension ref="A1:X7648"/>
  <sheetViews>
    <sheetView tabSelected="1" zoomScale="47" workbookViewId="0">
      <selection activeCell="L54" sqref="L54"/>
    </sheetView>
  </sheetViews>
  <sheetFormatPr defaultRowHeight="14.4" x14ac:dyDescent="0.3"/>
  <cols>
    <col min="1" max="1" width="12.6640625" bestFit="1" customWidth="1"/>
    <col min="3" max="4" width="12" bestFit="1" customWidth="1"/>
    <col min="5" max="5" width="16.44140625" bestFit="1" customWidth="1"/>
    <col min="6" max="6" width="16.5546875" bestFit="1" customWidth="1"/>
    <col min="7" max="7" width="18.5546875" bestFit="1" customWidth="1"/>
    <col min="8" max="8" width="30.44140625" bestFit="1" customWidth="1"/>
    <col min="11" max="11" width="17" bestFit="1" customWidth="1"/>
    <col min="12" max="12" width="16.21875" bestFit="1" customWidth="1"/>
    <col min="23" max="23" width="20.109375" bestFit="1" customWidth="1"/>
    <col min="24" max="24" width="20.109375" style="1" bestFit="1" customWidth="1"/>
  </cols>
  <sheetData>
    <row r="1" spans="1:24" x14ac:dyDescent="0.3">
      <c r="A1" s="5" t="s">
        <v>18719</v>
      </c>
      <c r="B1" s="5" t="s">
        <v>18716</v>
      </c>
      <c r="C1" s="5" t="s">
        <v>18712</v>
      </c>
      <c r="D1" s="5" t="s">
        <v>18707</v>
      </c>
      <c r="E1" s="5" t="s">
        <v>18702</v>
      </c>
      <c r="F1" s="7" t="s">
        <v>18724</v>
      </c>
      <c r="G1" s="7" t="s">
        <v>18723</v>
      </c>
      <c r="H1" s="6" t="s">
        <v>18722</v>
      </c>
      <c r="K1" t="s">
        <v>18721</v>
      </c>
      <c r="W1" s="5" t="s">
        <v>18707</v>
      </c>
      <c r="X1" s="4" t="s">
        <v>18712</v>
      </c>
    </row>
    <row r="2" spans="1:24" x14ac:dyDescent="0.3">
      <c r="A2">
        <v>2.5129032260000002</v>
      </c>
      <c r="B2">
        <v>314.01900000000001</v>
      </c>
      <c r="C2">
        <f t="shared" ref="C2:C65" si="0">VALUE(X2)</f>
        <v>255.52293548386999</v>
      </c>
      <c r="D2">
        <f t="shared" ref="D2:D65" si="1">VALUE(W2)</f>
        <v>7178391</v>
      </c>
      <c r="E2">
        <v>5.33</v>
      </c>
      <c r="F2">
        <v>3</v>
      </c>
      <c r="G2">
        <v>3.2008380129999998</v>
      </c>
      <c r="H2" t="s">
        <v>18720</v>
      </c>
      <c r="K2" t="s">
        <v>18719</v>
      </c>
      <c r="L2" t="s">
        <v>18706</v>
      </c>
      <c r="W2">
        <v>7178391</v>
      </c>
      <c r="X2" s="1" t="s">
        <v>18718</v>
      </c>
    </row>
    <row r="3" spans="1:24" x14ac:dyDescent="0.3">
      <c r="A3">
        <v>2.5316944129999999</v>
      </c>
      <c r="B3">
        <v>313.995456208039</v>
      </c>
      <c r="C3">
        <f t="shared" si="0"/>
        <v>255.610220549644</v>
      </c>
      <c r="D3">
        <f t="shared" si="1"/>
        <v>7184022.5515997102</v>
      </c>
      <c r="E3">
        <v>5.33</v>
      </c>
      <c r="F3">
        <v>3</v>
      </c>
      <c r="G3">
        <v>3.1999986389999999</v>
      </c>
      <c r="H3" t="s">
        <v>18717</v>
      </c>
      <c r="K3" t="s">
        <v>18716</v>
      </c>
      <c r="L3" t="s">
        <v>18711</v>
      </c>
      <c r="W3" s="2" t="s">
        <v>18715</v>
      </c>
      <c r="X3" s="1" t="s">
        <v>18714</v>
      </c>
    </row>
    <row r="4" spans="1:24" x14ac:dyDescent="0.3">
      <c r="A4">
        <v>2.5504856010000001</v>
      </c>
      <c r="B4">
        <v>313.971912416078</v>
      </c>
      <c r="C4">
        <f t="shared" si="0"/>
        <v>255.69750561541699</v>
      </c>
      <c r="D4">
        <f t="shared" si="1"/>
        <v>7189654.1031994103</v>
      </c>
      <c r="E4">
        <v>5.33</v>
      </c>
      <c r="F4">
        <v>3</v>
      </c>
      <c r="G4">
        <v>3.1991592660000001</v>
      </c>
      <c r="H4" t="s">
        <v>18713</v>
      </c>
      <c r="K4" t="s">
        <v>18712</v>
      </c>
      <c r="L4" t="s">
        <v>18711</v>
      </c>
      <c r="W4" s="2" t="s">
        <v>18710</v>
      </c>
      <c r="X4" s="1" t="s">
        <v>18709</v>
      </c>
    </row>
    <row r="5" spans="1:24" x14ac:dyDescent="0.3">
      <c r="A5">
        <v>2.5692767879999998</v>
      </c>
      <c r="B5">
        <v>313.94836862411699</v>
      </c>
      <c r="C5">
        <f t="shared" si="0"/>
        <v>255.784790681191</v>
      </c>
      <c r="D5">
        <f t="shared" si="1"/>
        <v>7195285.6547991298</v>
      </c>
      <c r="E5">
        <v>5.33</v>
      </c>
      <c r="F5">
        <v>3</v>
      </c>
      <c r="G5">
        <v>3.1983198920000002</v>
      </c>
      <c r="H5" t="s">
        <v>18708</v>
      </c>
      <c r="K5" t="s">
        <v>18707</v>
      </c>
      <c r="L5" t="s">
        <v>18706</v>
      </c>
      <c r="W5" s="2" t="s">
        <v>18705</v>
      </c>
      <c r="X5" s="1" t="s">
        <v>18704</v>
      </c>
    </row>
    <row r="6" spans="1:24" x14ac:dyDescent="0.3">
      <c r="A6">
        <v>2.588067976</v>
      </c>
      <c r="B6">
        <v>313.92482483215599</v>
      </c>
      <c r="C6">
        <f t="shared" si="0"/>
        <v>255.87207574696399</v>
      </c>
      <c r="D6">
        <f t="shared" si="1"/>
        <v>7200917.2063988401</v>
      </c>
      <c r="E6">
        <v>5.33</v>
      </c>
      <c r="F6">
        <v>3</v>
      </c>
      <c r="G6">
        <v>3.197480519</v>
      </c>
      <c r="H6" t="s">
        <v>18703</v>
      </c>
      <c r="K6" t="s">
        <v>18702</v>
      </c>
      <c r="L6" t="s">
        <v>18701</v>
      </c>
      <c r="W6" s="2" t="s">
        <v>18700</v>
      </c>
      <c r="X6" s="1" t="s">
        <v>18699</v>
      </c>
    </row>
    <row r="7" spans="1:24" x14ac:dyDescent="0.3">
      <c r="A7">
        <v>2.6068591630000002</v>
      </c>
      <c r="B7">
        <v>313.90128104019499</v>
      </c>
      <c r="C7">
        <f t="shared" si="0"/>
        <v>255.959360812737</v>
      </c>
      <c r="D7">
        <f t="shared" si="1"/>
        <v>7205567.8352177003</v>
      </c>
      <c r="E7">
        <v>5.33</v>
      </c>
      <c r="F7">
        <v>3</v>
      </c>
      <c r="G7">
        <v>3.1966411450000001</v>
      </c>
      <c r="H7" t="s">
        <v>18698</v>
      </c>
      <c r="W7" s="2" t="s">
        <v>18697</v>
      </c>
      <c r="X7" s="1" t="s">
        <v>18696</v>
      </c>
    </row>
    <row r="8" spans="1:24" x14ac:dyDescent="0.3">
      <c r="A8">
        <v>2.625650351</v>
      </c>
      <c r="B8">
        <v>313.87773724823398</v>
      </c>
      <c r="C8">
        <f t="shared" si="0"/>
        <v>256.04664587851101</v>
      </c>
      <c r="D8">
        <f t="shared" si="1"/>
        <v>7206148.8022612398</v>
      </c>
      <c r="E8">
        <v>5.33</v>
      </c>
      <c r="F8">
        <v>3</v>
      </c>
      <c r="G8">
        <v>3.1958017710000002</v>
      </c>
      <c r="H8" t="s">
        <v>18695</v>
      </c>
      <c r="W8" s="2" t="s">
        <v>18694</v>
      </c>
      <c r="X8" s="1" t="s">
        <v>18693</v>
      </c>
    </row>
    <row r="9" spans="1:24" x14ac:dyDescent="0.3">
      <c r="A9">
        <v>2.6444415380000001</v>
      </c>
      <c r="B9">
        <v>313.85419345627298</v>
      </c>
      <c r="C9">
        <f t="shared" si="0"/>
        <v>256.13393094428397</v>
      </c>
      <c r="D9">
        <f t="shared" si="1"/>
        <v>7206729.7693047803</v>
      </c>
      <c r="E9">
        <v>5.33</v>
      </c>
      <c r="F9">
        <v>3</v>
      </c>
      <c r="G9">
        <v>3.1949623979999999</v>
      </c>
      <c r="H9" t="s">
        <v>18692</v>
      </c>
      <c r="W9" s="2" t="s">
        <v>18691</v>
      </c>
      <c r="X9" s="1" t="s">
        <v>18690</v>
      </c>
    </row>
    <row r="10" spans="1:24" x14ac:dyDescent="0.3">
      <c r="A10">
        <v>2.6632327259999999</v>
      </c>
      <c r="B10">
        <v>313.83064966431198</v>
      </c>
      <c r="C10">
        <f t="shared" si="0"/>
        <v>256.22121601005699</v>
      </c>
      <c r="D10">
        <f t="shared" si="1"/>
        <v>7207310.7363483198</v>
      </c>
      <c r="E10">
        <v>5.33</v>
      </c>
      <c r="F10">
        <v>3</v>
      </c>
      <c r="G10">
        <v>3.194123024</v>
      </c>
      <c r="H10" t="s">
        <v>18689</v>
      </c>
      <c r="W10" s="2" t="s">
        <v>18688</v>
      </c>
      <c r="X10" s="1" t="s">
        <v>18687</v>
      </c>
    </row>
    <row r="11" spans="1:24" x14ac:dyDescent="0.3">
      <c r="A11">
        <v>2.6820239130000001</v>
      </c>
      <c r="B11">
        <v>313.80710587235097</v>
      </c>
      <c r="C11">
        <f t="shared" si="0"/>
        <v>256.30850107583097</v>
      </c>
      <c r="D11">
        <f t="shared" si="1"/>
        <v>7207891.7033918696</v>
      </c>
      <c r="E11">
        <v>5.33</v>
      </c>
      <c r="F11">
        <v>3</v>
      </c>
      <c r="G11">
        <v>3.1932836500000001</v>
      </c>
      <c r="H11" t="s">
        <v>18686</v>
      </c>
      <c r="W11">
        <v>7207891.7033918696</v>
      </c>
      <c r="X11" s="1" t="s">
        <v>18685</v>
      </c>
    </row>
    <row r="12" spans="1:24" x14ac:dyDescent="0.3">
      <c r="A12">
        <v>2.7008150999999998</v>
      </c>
      <c r="B12">
        <v>313.78356208039003</v>
      </c>
      <c r="C12">
        <f t="shared" si="0"/>
        <v>256.39578614160399</v>
      </c>
      <c r="D12">
        <f t="shared" si="1"/>
        <v>7209526.6612942005</v>
      </c>
      <c r="E12">
        <v>5.33</v>
      </c>
      <c r="F12">
        <v>3</v>
      </c>
      <c r="G12">
        <v>3.1924442769999999</v>
      </c>
      <c r="H12" t="s">
        <v>18684</v>
      </c>
      <c r="W12">
        <v>7209526.6612942005</v>
      </c>
      <c r="X12" s="1" t="s">
        <v>18683</v>
      </c>
    </row>
    <row r="13" spans="1:24" x14ac:dyDescent="0.3">
      <c r="A13">
        <v>2.719606288</v>
      </c>
      <c r="B13">
        <v>313.76001828842902</v>
      </c>
      <c r="C13">
        <f t="shared" si="0"/>
        <v>256.48307120737798</v>
      </c>
      <c r="D13">
        <f t="shared" si="1"/>
        <v>7212821.0274236202</v>
      </c>
      <c r="E13">
        <v>5.33</v>
      </c>
      <c r="F13">
        <v>3</v>
      </c>
      <c r="G13">
        <v>3.191604903</v>
      </c>
      <c r="H13" t="s">
        <v>18682</v>
      </c>
      <c r="W13" s="2" t="s">
        <v>18681</v>
      </c>
      <c r="X13" s="1" t="s">
        <v>18680</v>
      </c>
    </row>
    <row r="14" spans="1:24" x14ac:dyDescent="0.3">
      <c r="A14">
        <v>2.7383974750000002</v>
      </c>
      <c r="B14">
        <v>313.73647449646802</v>
      </c>
      <c r="C14">
        <f t="shared" si="0"/>
        <v>256.57035627315099</v>
      </c>
      <c r="D14">
        <f t="shared" si="1"/>
        <v>7216115.39355304</v>
      </c>
      <c r="E14">
        <v>5.33</v>
      </c>
      <c r="F14">
        <v>3</v>
      </c>
      <c r="G14">
        <v>3.1907655300000002</v>
      </c>
      <c r="H14" t="s">
        <v>18679</v>
      </c>
      <c r="W14" s="2" t="s">
        <v>18678</v>
      </c>
      <c r="X14" s="1" t="s">
        <v>18677</v>
      </c>
    </row>
    <row r="15" spans="1:24" x14ac:dyDescent="0.3">
      <c r="A15">
        <v>2.757188663</v>
      </c>
      <c r="B15">
        <v>313.71293070450702</v>
      </c>
      <c r="C15">
        <f t="shared" si="0"/>
        <v>256.65764133892401</v>
      </c>
      <c r="D15">
        <f t="shared" si="1"/>
        <v>7219409.7596824598</v>
      </c>
      <c r="E15">
        <v>5.33</v>
      </c>
      <c r="F15">
        <v>3</v>
      </c>
      <c r="G15">
        <v>3.1899261559999998</v>
      </c>
      <c r="H15" t="s">
        <v>18676</v>
      </c>
      <c r="W15">
        <v>7219409.7596824598</v>
      </c>
      <c r="X15" s="1" t="s">
        <v>18675</v>
      </c>
    </row>
    <row r="16" spans="1:24" x14ac:dyDescent="0.3">
      <c r="A16">
        <v>2.7759798500000001</v>
      </c>
      <c r="B16">
        <v>313.68938691254601</v>
      </c>
      <c r="C16">
        <f t="shared" si="0"/>
        <v>256.74492640469799</v>
      </c>
      <c r="D16">
        <f t="shared" si="1"/>
        <v>7222704.1258118805</v>
      </c>
      <c r="E16">
        <v>5.33</v>
      </c>
      <c r="F16">
        <v>3</v>
      </c>
      <c r="G16">
        <v>3.189086782</v>
      </c>
      <c r="H16" t="s">
        <v>18674</v>
      </c>
      <c r="W16" s="2" t="s">
        <v>18673</v>
      </c>
      <c r="X16" s="1" t="s">
        <v>18672</v>
      </c>
    </row>
    <row r="17" spans="1:24" x14ac:dyDescent="0.3">
      <c r="A17">
        <v>2.7947710379999999</v>
      </c>
      <c r="B17">
        <v>313.66584312058501</v>
      </c>
      <c r="C17">
        <f t="shared" si="0"/>
        <v>256.83221147047101</v>
      </c>
      <c r="D17">
        <f t="shared" si="1"/>
        <v>7223768.7435650704</v>
      </c>
      <c r="E17">
        <v>5.33</v>
      </c>
      <c r="F17">
        <v>3</v>
      </c>
      <c r="G17">
        <v>3.1882474090000001</v>
      </c>
      <c r="H17" t="s">
        <v>18671</v>
      </c>
      <c r="W17">
        <v>7223768.7435650704</v>
      </c>
      <c r="X17" s="1" t="s">
        <v>18670</v>
      </c>
    </row>
    <row r="18" spans="1:24" x14ac:dyDescent="0.3">
      <c r="A18">
        <v>2.8135622250000001</v>
      </c>
      <c r="B18">
        <v>313.64229932862497</v>
      </c>
      <c r="C18">
        <f t="shared" si="0"/>
        <v>256.91949653624499</v>
      </c>
      <c r="D18">
        <f t="shared" si="1"/>
        <v>7223236.2598027401</v>
      </c>
      <c r="E18">
        <v>5.33</v>
      </c>
      <c r="F18">
        <v>3</v>
      </c>
      <c r="G18">
        <v>3.1874080349999998</v>
      </c>
      <c r="H18" t="s">
        <v>18669</v>
      </c>
      <c r="W18" s="2" t="s">
        <v>18668</v>
      </c>
      <c r="X18" s="1">
        <v>256.91949653624499</v>
      </c>
    </row>
    <row r="19" spans="1:24" x14ac:dyDescent="0.3">
      <c r="A19">
        <v>2.8323534129999999</v>
      </c>
      <c r="B19">
        <v>313.61875553666403</v>
      </c>
      <c r="C19">
        <f t="shared" si="0"/>
        <v>257.00678160201801</v>
      </c>
      <c r="D19">
        <f t="shared" si="1"/>
        <v>7222703.7760404097</v>
      </c>
      <c r="E19">
        <v>5.33</v>
      </c>
      <c r="F19">
        <v>3</v>
      </c>
      <c r="G19">
        <v>3.186568662</v>
      </c>
      <c r="H19" t="s">
        <v>18667</v>
      </c>
      <c r="W19" s="2" t="s">
        <v>18666</v>
      </c>
      <c r="X19" s="1" t="s">
        <v>18665</v>
      </c>
    </row>
    <row r="20" spans="1:24" x14ac:dyDescent="0.3">
      <c r="A20">
        <v>2.8511446</v>
      </c>
      <c r="B20">
        <v>313.59521174470302</v>
      </c>
      <c r="C20">
        <f t="shared" si="0"/>
        <v>257.09406666779103</v>
      </c>
      <c r="D20">
        <f t="shared" si="1"/>
        <v>7222171.2922780802</v>
      </c>
      <c r="E20">
        <v>5.33</v>
      </c>
      <c r="F20">
        <v>3</v>
      </c>
      <c r="G20">
        <v>3.1857292880000001</v>
      </c>
      <c r="H20" t="s">
        <v>18664</v>
      </c>
      <c r="W20" s="2" t="s">
        <v>18663</v>
      </c>
      <c r="X20" s="1" t="s">
        <v>18662</v>
      </c>
    </row>
    <row r="21" spans="1:24" x14ac:dyDescent="0.3">
      <c r="A21">
        <v>2.8699357879999998</v>
      </c>
      <c r="B21">
        <v>313.57166795274202</v>
      </c>
      <c r="C21">
        <f t="shared" si="0"/>
        <v>257.18135173356501</v>
      </c>
      <c r="D21">
        <f t="shared" si="1"/>
        <v>7221638.8085157499</v>
      </c>
      <c r="E21">
        <v>5.33</v>
      </c>
      <c r="F21">
        <v>3</v>
      </c>
      <c r="G21">
        <v>3.1848899140000002</v>
      </c>
      <c r="H21" t="s">
        <v>18661</v>
      </c>
      <c r="W21" s="2" t="s">
        <v>18660</v>
      </c>
      <c r="X21" s="1" t="s">
        <v>18659</v>
      </c>
    </row>
    <row r="22" spans="1:24" x14ac:dyDescent="0.3">
      <c r="A22">
        <v>2.888726975</v>
      </c>
      <c r="B22">
        <v>313.54812416078101</v>
      </c>
      <c r="C22">
        <f t="shared" si="0"/>
        <v>257.26863679933803</v>
      </c>
      <c r="D22">
        <f t="shared" si="1"/>
        <v>7223078.8395477496</v>
      </c>
      <c r="E22">
        <v>5.33</v>
      </c>
      <c r="F22">
        <v>3</v>
      </c>
      <c r="G22">
        <v>3.184050541</v>
      </c>
      <c r="H22" t="s">
        <v>18658</v>
      </c>
      <c r="W22" s="2" t="s">
        <v>18657</v>
      </c>
      <c r="X22" s="1" t="s">
        <v>18656</v>
      </c>
    </row>
    <row r="23" spans="1:24" x14ac:dyDescent="0.3">
      <c r="A23">
        <v>2.9019421919999999</v>
      </c>
      <c r="B23">
        <v>313.52458036882001</v>
      </c>
      <c r="C23">
        <f t="shared" si="0"/>
        <v>257.29367335861798</v>
      </c>
      <c r="D23">
        <f t="shared" si="1"/>
        <v>7225085.38152513</v>
      </c>
      <c r="E23">
        <v>5.33</v>
      </c>
      <c r="F23">
        <v>3</v>
      </c>
      <c r="G23">
        <v>3.1832111670000001</v>
      </c>
      <c r="H23" t="s">
        <v>18655</v>
      </c>
      <c r="W23" s="2" t="s">
        <v>18654</v>
      </c>
      <c r="X23" s="1" t="s">
        <v>18653</v>
      </c>
    </row>
    <row r="24" spans="1:24" x14ac:dyDescent="0.3">
      <c r="A24">
        <v>2.9067965820000001</v>
      </c>
      <c r="B24">
        <v>313.50103657685901</v>
      </c>
      <c r="C24">
        <f t="shared" si="0"/>
        <v>257.22537208998102</v>
      </c>
      <c r="D24">
        <f t="shared" si="1"/>
        <v>7227091.9235025197</v>
      </c>
      <c r="E24">
        <v>5.33</v>
      </c>
      <c r="F24">
        <v>3</v>
      </c>
      <c r="G24">
        <v>3.1823717939999998</v>
      </c>
      <c r="H24" t="s">
        <v>18652</v>
      </c>
      <c r="W24" s="2" t="s">
        <v>18651</v>
      </c>
      <c r="X24" s="1" t="s">
        <v>18650</v>
      </c>
    </row>
    <row r="25" spans="1:24" x14ac:dyDescent="0.3">
      <c r="A25">
        <v>2.9116509719999999</v>
      </c>
      <c r="B25">
        <v>313.477492784898</v>
      </c>
      <c r="C25">
        <f t="shared" si="0"/>
        <v>257.15707082134401</v>
      </c>
      <c r="D25">
        <f t="shared" si="1"/>
        <v>7229098.4654799104</v>
      </c>
      <c r="E25">
        <v>5.33</v>
      </c>
      <c r="F25">
        <v>3</v>
      </c>
      <c r="G25">
        <v>3.1815324199999999</v>
      </c>
      <c r="H25" t="s">
        <v>18649</v>
      </c>
      <c r="W25" s="2" t="s">
        <v>18648</v>
      </c>
      <c r="X25" s="1" t="s">
        <v>18647</v>
      </c>
    </row>
    <row r="26" spans="1:24" x14ac:dyDescent="0.3">
      <c r="A26">
        <v>2.9165053620000001</v>
      </c>
      <c r="B26">
        <v>313.453948992937</v>
      </c>
      <c r="C26">
        <f t="shared" si="0"/>
        <v>257.08876955270699</v>
      </c>
      <c r="D26">
        <f t="shared" si="1"/>
        <v>7231105.0074572898</v>
      </c>
      <c r="E26">
        <v>5.33</v>
      </c>
      <c r="F26">
        <v>3</v>
      </c>
      <c r="G26">
        <v>3.180693046</v>
      </c>
      <c r="H26" t="s">
        <v>18646</v>
      </c>
      <c r="W26" s="2" t="s">
        <v>18645</v>
      </c>
      <c r="X26" s="1" t="s">
        <v>18644</v>
      </c>
    </row>
    <row r="27" spans="1:24" x14ac:dyDescent="0.3">
      <c r="A27">
        <v>2.9213597519999999</v>
      </c>
      <c r="B27">
        <v>313.430405200976</v>
      </c>
      <c r="C27">
        <f t="shared" si="0"/>
        <v>257.02046828406998</v>
      </c>
      <c r="D27">
        <f t="shared" si="1"/>
        <v>7235483.0288669597</v>
      </c>
      <c r="E27">
        <v>5.33</v>
      </c>
      <c r="F27">
        <v>3</v>
      </c>
      <c r="G27">
        <v>3.1798536730000002</v>
      </c>
      <c r="H27" t="s">
        <v>18643</v>
      </c>
      <c r="W27" s="2" t="s">
        <v>18642</v>
      </c>
      <c r="X27" s="1" t="s">
        <v>18641</v>
      </c>
    </row>
    <row r="28" spans="1:24" x14ac:dyDescent="0.3">
      <c r="A28">
        <v>2.9262141420000001</v>
      </c>
      <c r="B28">
        <v>313.40686140901499</v>
      </c>
      <c r="C28">
        <f t="shared" si="0"/>
        <v>256.952167015432</v>
      </c>
      <c r="D28">
        <f t="shared" si="1"/>
        <v>7239931.6300216503</v>
      </c>
      <c r="E28">
        <v>5.33</v>
      </c>
      <c r="F28">
        <v>3</v>
      </c>
      <c r="G28">
        <v>3.1790142989999999</v>
      </c>
      <c r="H28" t="s">
        <v>18640</v>
      </c>
      <c r="W28" s="2" t="s">
        <v>18639</v>
      </c>
      <c r="X28" s="1" t="s">
        <v>18638</v>
      </c>
    </row>
    <row r="29" spans="1:24" x14ac:dyDescent="0.3">
      <c r="A29">
        <v>2.9310685329999999</v>
      </c>
      <c r="B29">
        <v>313.38331761705399</v>
      </c>
      <c r="C29">
        <f t="shared" si="0"/>
        <v>256.88386574679498</v>
      </c>
      <c r="D29">
        <f t="shared" si="1"/>
        <v>7244380.2311763298</v>
      </c>
      <c r="E29">
        <v>5.33</v>
      </c>
      <c r="F29">
        <v>3</v>
      </c>
      <c r="G29">
        <v>3.178174925</v>
      </c>
      <c r="H29" t="s">
        <v>18637</v>
      </c>
      <c r="W29" s="2" t="s">
        <v>18636</v>
      </c>
      <c r="X29" s="1" t="s">
        <v>18635</v>
      </c>
    </row>
    <row r="30" spans="1:24" x14ac:dyDescent="0.3">
      <c r="A30">
        <v>2.9359229230000001</v>
      </c>
      <c r="B30">
        <v>313.35977382509299</v>
      </c>
      <c r="C30">
        <f t="shared" si="0"/>
        <v>256.81556447815802</v>
      </c>
      <c r="D30">
        <f t="shared" si="1"/>
        <v>7248828.8323309999</v>
      </c>
      <c r="E30">
        <v>5.33</v>
      </c>
      <c r="F30">
        <v>3</v>
      </c>
      <c r="G30">
        <v>3.1773355520000002</v>
      </c>
      <c r="H30" t="s">
        <v>18634</v>
      </c>
      <c r="W30" s="2" t="s">
        <v>18633</v>
      </c>
      <c r="X30" s="1" t="s">
        <v>18632</v>
      </c>
    </row>
    <row r="31" spans="1:24" x14ac:dyDescent="0.3">
      <c r="A31">
        <v>2.9407773129999999</v>
      </c>
      <c r="B31">
        <v>313.33623003313198</v>
      </c>
      <c r="C31">
        <f t="shared" si="0"/>
        <v>256.74726320952101</v>
      </c>
      <c r="D31">
        <f t="shared" si="1"/>
        <v>7252763.2595621804</v>
      </c>
      <c r="E31">
        <v>5.33</v>
      </c>
      <c r="F31">
        <v>3</v>
      </c>
      <c r="G31">
        <v>3.1764961779999998</v>
      </c>
      <c r="H31" t="s">
        <v>18631</v>
      </c>
      <c r="W31" s="2" t="s">
        <v>18630</v>
      </c>
      <c r="X31" s="1" t="s">
        <v>18629</v>
      </c>
    </row>
    <row r="32" spans="1:24" x14ac:dyDescent="0.3">
      <c r="A32">
        <v>2.9456317030000001</v>
      </c>
      <c r="B32">
        <v>313.31268624117098</v>
      </c>
      <c r="C32">
        <f t="shared" si="0"/>
        <v>256.67896194088399</v>
      </c>
      <c r="D32">
        <f t="shared" si="1"/>
        <v>7254101.64782295</v>
      </c>
      <c r="E32">
        <v>5.33</v>
      </c>
      <c r="F32">
        <v>3</v>
      </c>
      <c r="G32">
        <v>3.175656805</v>
      </c>
      <c r="H32" t="s">
        <v>18628</v>
      </c>
      <c r="W32">
        <v>7254101.64782295</v>
      </c>
      <c r="X32" s="1" t="s">
        <v>18627</v>
      </c>
    </row>
    <row r="33" spans="1:24" x14ac:dyDescent="0.3">
      <c r="A33">
        <v>2.9504860929999999</v>
      </c>
      <c r="B33">
        <v>313.28914244920998</v>
      </c>
      <c r="C33">
        <f t="shared" si="0"/>
        <v>256.61066067224601</v>
      </c>
      <c r="D33">
        <f t="shared" si="1"/>
        <v>7255440.0360837104</v>
      </c>
      <c r="E33">
        <v>5.33</v>
      </c>
      <c r="F33">
        <v>3</v>
      </c>
      <c r="G33">
        <v>3.1748174310000001</v>
      </c>
      <c r="H33" t="s">
        <v>18626</v>
      </c>
      <c r="W33" s="2" t="s">
        <v>18625</v>
      </c>
      <c r="X33" s="1" t="s">
        <v>18624</v>
      </c>
    </row>
    <row r="34" spans="1:24" x14ac:dyDescent="0.3">
      <c r="A34">
        <v>2.9553404830000001</v>
      </c>
      <c r="B34">
        <v>313.26559865724897</v>
      </c>
      <c r="C34">
        <f t="shared" si="0"/>
        <v>256.542359403609</v>
      </c>
      <c r="D34">
        <f t="shared" si="1"/>
        <v>7256778.4243444698</v>
      </c>
      <c r="E34">
        <v>5.33</v>
      </c>
      <c r="F34">
        <v>3</v>
      </c>
      <c r="G34">
        <v>3.1739780569999998</v>
      </c>
      <c r="H34" t="s">
        <v>18623</v>
      </c>
      <c r="W34" s="2" t="s">
        <v>18622</v>
      </c>
      <c r="X34" s="1" t="s">
        <v>18621</v>
      </c>
    </row>
    <row r="35" spans="1:24" x14ac:dyDescent="0.3">
      <c r="A35">
        <v>2.9601948729999998</v>
      </c>
      <c r="B35">
        <v>313.24205486528899</v>
      </c>
      <c r="C35">
        <f t="shared" si="0"/>
        <v>256.47405813497198</v>
      </c>
      <c r="D35">
        <f t="shared" si="1"/>
        <v>7258116.8126052404</v>
      </c>
      <c r="E35">
        <v>5.33</v>
      </c>
      <c r="F35">
        <v>3</v>
      </c>
      <c r="G35">
        <v>3.173138684</v>
      </c>
      <c r="H35" t="s">
        <v>18620</v>
      </c>
      <c r="W35" s="2" t="s">
        <v>18619</v>
      </c>
      <c r="X35" s="1" t="s">
        <v>18618</v>
      </c>
    </row>
    <row r="36" spans="1:24" x14ac:dyDescent="0.3">
      <c r="A36">
        <v>2.965049263</v>
      </c>
      <c r="B36">
        <v>313.21851107332799</v>
      </c>
      <c r="C36">
        <f t="shared" si="0"/>
        <v>256.40575686633503</v>
      </c>
      <c r="D36">
        <f t="shared" si="1"/>
        <v>7258728.0878037</v>
      </c>
      <c r="E36">
        <v>5.33</v>
      </c>
      <c r="F36">
        <v>3.0007934820000002</v>
      </c>
      <c r="G36">
        <v>3.1713620009999999</v>
      </c>
      <c r="H36" t="s">
        <v>18617</v>
      </c>
      <c r="W36" s="2" t="s">
        <v>18616</v>
      </c>
      <c r="X36" s="1" t="s">
        <v>18615</v>
      </c>
    </row>
    <row r="37" spans="1:24" x14ac:dyDescent="0.3">
      <c r="A37">
        <v>2.9699036529999998</v>
      </c>
      <c r="B37">
        <v>313.19496728136698</v>
      </c>
      <c r="C37">
        <f t="shared" si="0"/>
        <v>256.33745559769801</v>
      </c>
      <c r="D37">
        <f t="shared" si="1"/>
        <v>7258044.1197979301</v>
      </c>
      <c r="E37">
        <v>5.33</v>
      </c>
      <c r="F37">
        <v>3.0030382549999999</v>
      </c>
      <c r="G37">
        <v>3.1678709660000002</v>
      </c>
      <c r="H37" t="s">
        <v>18614</v>
      </c>
      <c r="W37" s="2" t="s">
        <v>18613</v>
      </c>
      <c r="X37" s="1" t="s">
        <v>18612</v>
      </c>
    </row>
    <row r="38" spans="1:24" x14ac:dyDescent="0.3">
      <c r="A38">
        <v>2.974758043</v>
      </c>
      <c r="B38">
        <v>313.17142348940598</v>
      </c>
      <c r="C38">
        <f t="shared" si="0"/>
        <v>256.26915432905997</v>
      </c>
      <c r="D38">
        <f t="shared" si="1"/>
        <v>7257360.15179215</v>
      </c>
      <c r="E38">
        <v>5.33</v>
      </c>
      <c r="F38">
        <v>3.005283028</v>
      </c>
      <c r="G38">
        <v>3.164379931</v>
      </c>
      <c r="H38" t="s">
        <v>18611</v>
      </c>
      <c r="W38" s="2" t="s">
        <v>18610</v>
      </c>
      <c r="X38" s="1" t="s">
        <v>18609</v>
      </c>
    </row>
    <row r="39" spans="1:24" x14ac:dyDescent="0.3">
      <c r="A39">
        <v>2.9796124339999999</v>
      </c>
      <c r="B39">
        <v>313.14787969744498</v>
      </c>
      <c r="C39">
        <f t="shared" si="0"/>
        <v>256.20085306042301</v>
      </c>
      <c r="D39">
        <f t="shared" si="1"/>
        <v>7256676.1837863801</v>
      </c>
      <c r="E39">
        <v>5.33</v>
      </c>
      <c r="F39">
        <v>3.0075278010000002</v>
      </c>
      <c r="G39">
        <v>3.1608888959999999</v>
      </c>
      <c r="H39" t="s">
        <v>18608</v>
      </c>
      <c r="W39" s="2" t="s">
        <v>18607</v>
      </c>
      <c r="X39" s="1" t="s">
        <v>18606</v>
      </c>
    </row>
    <row r="40" spans="1:24" x14ac:dyDescent="0.3">
      <c r="A40">
        <v>2.9844668240000001</v>
      </c>
      <c r="B40">
        <v>313.12433590548397</v>
      </c>
      <c r="C40">
        <f t="shared" si="0"/>
        <v>256.132551791786</v>
      </c>
      <c r="D40">
        <f t="shared" si="1"/>
        <v>7255992.2157806102</v>
      </c>
      <c r="E40">
        <v>5.33</v>
      </c>
      <c r="F40">
        <v>3.0097725739999999</v>
      </c>
      <c r="G40">
        <v>3.1573978610000002</v>
      </c>
      <c r="H40" t="s">
        <v>18605</v>
      </c>
      <c r="W40">
        <v>7255992.2157806102</v>
      </c>
      <c r="X40" s="1" t="s">
        <v>18604</v>
      </c>
    </row>
    <row r="41" spans="1:24" x14ac:dyDescent="0.3">
      <c r="A41">
        <v>2.9893212139999998</v>
      </c>
      <c r="B41">
        <v>313.10079211352303</v>
      </c>
      <c r="C41">
        <f t="shared" si="0"/>
        <v>256.06425052314898</v>
      </c>
      <c r="D41">
        <f t="shared" si="1"/>
        <v>7258986.1888380898</v>
      </c>
      <c r="E41">
        <v>5.33</v>
      </c>
      <c r="F41">
        <v>3.012017347</v>
      </c>
      <c r="G41">
        <v>3.1539068270000001</v>
      </c>
      <c r="H41" t="s">
        <v>18603</v>
      </c>
      <c r="W41" s="2" t="s">
        <v>18602</v>
      </c>
      <c r="X41" s="1" t="s">
        <v>18601</v>
      </c>
    </row>
    <row r="42" spans="1:24" x14ac:dyDescent="0.3">
      <c r="A42">
        <v>2.994175604</v>
      </c>
      <c r="B42">
        <v>313.07724832156202</v>
      </c>
      <c r="C42">
        <f t="shared" si="0"/>
        <v>255.995949254512</v>
      </c>
      <c r="D42">
        <f t="shared" si="1"/>
        <v>7264944.0141929202</v>
      </c>
      <c r="E42">
        <v>5.33</v>
      </c>
      <c r="F42">
        <v>3.0142621200000002</v>
      </c>
      <c r="G42">
        <v>3.150415792</v>
      </c>
      <c r="H42" t="s">
        <v>18600</v>
      </c>
      <c r="W42" s="2" t="s">
        <v>18599</v>
      </c>
      <c r="X42" s="1" t="s">
        <v>18598</v>
      </c>
    </row>
    <row r="43" spans="1:24" x14ac:dyDescent="0.3">
      <c r="A43">
        <v>2.9990299939999998</v>
      </c>
      <c r="B43">
        <v>313.05370452960102</v>
      </c>
      <c r="C43">
        <f t="shared" si="0"/>
        <v>255.92764798587399</v>
      </c>
      <c r="D43">
        <f t="shared" si="1"/>
        <v>7270901.8395477496</v>
      </c>
      <c r="E43">
        <v>5.33</v>
      </c>
      <c r="F43">
        <v>3.0165068929999999</v>
      </c>
      <c r="G43">
        <v>3.1469247569999999</v>
      </c>
      <c r="H43" t="s">
        <v>18597</v>
      </c>
      <c r="W43" s="2" t="s">
        <v>18596</v>
      </c>
      <c r="X43" s="1" t="s">
        <v>18595</v>
      </c>
    </row>
    <row r="44" spans="1:24" x14ac:dyDescent="0.3">
      <c r="A44">
        <v>3.011277244</v>
      </c>
      <c r="B44">
        <v>313.05561598305599</v>
      </c>
      <c r="C44">
        <f t="shared" si="0"/>
        <v>255.891407921493</v>
      </c>
      <c r="D44">
        <f t="shared" si="1"/>
        <v>7276859.66490258</v>
      </c>
      <c r="E44">
        <v>5.33</v>
      </c>
      <c r="F44">
        <v>3.018751666</v>
      </c>
      <c r="G44">
        <v>3.1434337220000002</v>
      </c>
      <c r="H44" t="s">
        <v>18594</v>
      </c>
      <c r="W44">
        <v>7276859.66490258</v>
      </c>
      <c r="X44" s="1" t="s">
        <v>18593</v>
      </c>
    </row>
    <row r="45" spans="1:24" x14ac:dyDescent="0.3">
      <c r="A45">
        <v>3.0253706340000002</v>
      </c>
      <c r="B45">
        <v>313.06388410554098</v>
      </c>
      <c r="C45">
        <f t="shared" si="0"/>
        <v>255.86317416232799</v>
      </c>
      <c r="D45">
        <f t="shared" si="1"/>
        <v>7282817.4902573898</v>
      </c>
      <c r="E45">
        <v>5.33</v>
      </c>
      <c r="F45">
        <v>3.0209964390000001</v>
      </c>
      <c r="G45">
        <v>3.139942687</v>
      </c>
      <c r="H45" t="s">
        <v>18592</v>
      </c>
      <c r="W45" s="2" t="s">
        <v>18591</v>
      </c>
      <c r="X45" s="1" t="s">
        <v>18590</v>
      </c>
    </row>
    <row r="46" spans="1:24" x14ac:dyDescent="0.3">
      <c r="A46">
        <v>3.039464025</v>
      </c>
      <c r="B46">
        <v>313.072152228025</v>
      </c>
      <c r="C46">
        <f t="shared" si="0"/>
        <v>255.83494040316199</v>
      </c>
      <c r="D46">
        <f t="shared" si="1"/>
        <v>7286692.0596583998</v>
      </c>
      <c r="E46">
        <v>5.33</v>
      </c>
      <c r="F46">
        <v>3.0232412119999998</v>
      </c>
      <c r="G46">
        <v>3.1364516519999999</v>
      </c>
      <c r="H46" t="s">
        <v>18589</v>
      </c>
      <c r="W46" s="2" t="s">
        <v>18588</v>
      </c>
      <c r="X46" s="1" t="s">
        <v>18587</v>
      </c>
    </row>
    <row r="47" spans="1:24" x14ac:dyDescent="0.3">
      <c r="A47">
        <v>3.0535574159999999</v>
      </c>
      <c r="B47">
        <v>313.08042035051</v>
      </c>
      <c r="C47">
        <f t="shared" si="0"/>
        <v>255.80670664399599</v>
      </c>
      <c r="D47">
        <f t="shared" si="1"/>
        <v>7289864.6973779099</v>
      </c>
      <c r="E47">
        <v>5.33</v>
      </c>
      <c r="F47">
        <v>3.025485985</v>
      </c>
      <c r="G47">
        <v>3.1329606170000002</v>
      </c>
      <c r="H47" t="s">
        <v>18586</v>
      </c>
      <c r="W47" s="2" t="s">
        <v>18585</v>
      </c>
      <c r="X47" s="1" t="s">
        <v>18584</v>
      </c>
    </row>
    <row r="48" spans="1:24" x14ac:dyDescent="0.3">
      <c r="A48">
        <v>3.0676508060000001</v>
      </c>
      <c r="B48">
        <v>313.08868847299402</v>
      </c>
      <c r="C48">
        <f t="shared" si="0"/>
        <v>255.77847288483099</v>
      </c>
      <c r="D48">
        <f t="shared" si="1"/>
        <v>7293037.3350974303</v>
      </c>
      <c r="E48">
        <v>5.33</v>
      </c>
      <c r="F48">
        <v>3.0277307580000001</v>
      </c>
      <c r="G48">
        <v>3.129469582</v>
      </c>
      <c r="H48" t="s">
        <v>18583</v>
      </c>
      <c r="W48">
        <v>7293037.3350974303</v>
      </c>
      <c r="X48" s="1" t="s">
        <v>18582</v>
      </c>
    </row>
    <row r="49" spans="1:24" x14ac:dyDescent="0.3">
      <c r="A49">
        <v>3.0817441969999999</v>
      </c>
      <c r="B49">
        <v>313.09695659547799</v>
      </c>
      <c r="C49">
        <f t="shared" si="0"/>
        <v>255.75023912566499</v>
      </c>
      <c r="D49">
        <f t="shared" si="1"/>
        <v>7296209.9728169302</v>
      </c>
      <c r="E49">
        <v>5.33</v>
      </c>
      <c r="F49">
        <v>3.0299755309999998</v>
      </c>
      <c r="G49">
        <v>3.1259785469999999</v>
      </c>
      <c r="H49" t="s">
        <v>18581</v>
      </c>
      <c r="W49" s="2" t="s">
        <v>18580</v>
      </c>
      <c r="X49" s="1" t="s">
        <v>18579</v>
      </c>
    </row>
    <row r="50" spans="1:24" x14ac:dyDescent="0.3">
      <c r="A50">
        <v>3.0958375870000001</v>
      </c>
      <c r="B50">
        <v>313.10522471796298</v>
      </c>
      <c r="C50">
        <f t="shared" si="0"/>
        <v>255.72200536649899</v>
      </c>
      <c r="D50">
        <f t="shared" si="1"/>
        <v>7299382.6105364403</v>
      </c>
      <c r="E50">
        <v>5.33</v>
      </c>
      <c r="F50">
        <v>3.032220304</v>
      </c>
      <c r="G50">
        <v>3.1224875129999998</v>
      </c>
      <c r="H50" t="s">
        <v>18578</v>
      </c>
      <c r="W50" s="2" t="s">
        <v>18577</v>
      </c>
      <c r="X50" s="1" t="s">
        <v>18576</v>
      </c>
    </row>
    <row r="51" spans="1:24" x14ac:dyDescent="0.3">
      <c r="A51">
        <v>3.109930978</v>
      </c>
      <c r="B51">
        <v>313.11349284044701</v>
      </c>
      <c r="C51">
        <f t="shared" si="0"/>
        <v>255.69377160733401</v>
      </c>
      <c r="D51">
        <f t="shared" si="1"/>
        <v>7300488.6341111297</v>
      </c>
      <c r="E51">
        <v>5.33</v>
      </c>
      <c r="F51">
        <v>3.0344650770000001</v>
      </c>
      <c r="G51">
        <v>3.1189964780000001</v>
      </c>
      <c r="H51" t="s">
        <v>18575</v>
      </c>
      <c r="W51" s="2" t="s">
        <v>18574</v>
      </c>
      <c r="X51" s="1" t="s">
        <v>18573</v>
      </c>
    </row>
    <row r="52" spans="1:24" x14ac:dyDescent="0.3">
      <c r="A52">
        <v>3.1240243689999998</v>
      </c>
      <c r="B52">
        <v>313.121760962932</v>
      </c>
      <c r="C52">
        <f t="shared" si="0"/>
        <v>255.66553784816799</v>
      </c>
      <c r="D52">
        <f t="shared" si="1"/>
        <v>7301467.8715419704</v>
      </c>
      <c r="E52">
        <v>5.33</v>
      </c>
      <c r="F52">
        <v>3.0367098499999998</v>
      </c>
      <c r="G52">
        <v>3.115505443</v>
      </c>
      <c r="H52" t="s">
        <v>18572</v>
      </c>
      <c r="W52" s="2" t="s">
        <v>18571</v>
      </c>
      <c r="X52" s="1" t="s">
        <v>18570</v>
      </c>
    </row>
    <row r="53" spans="1:24" x14ac:dyDescent="0.3">
      <c r="A53">
        <v>3.138117759</v>
      </c>
      <c r="B53">
        <v>313.13002908541603</v>
      </c>
      <c r="C53">
        <f t="shared" si="0"/>
        <v>255.63730408900199</v>
      </c>
      <c r="D53">
        <f t="shared" si="1"/>
        <v>7302447.1089728102</v>
      </c>
      <c r="E53">
        <v>5.33</v>
      </c>
      <c r="F53">
        <v>3.038954623</v>
      </c>
      <c r="G53">
        <v>3.1120144079999998</v>
      </c>
      <c r="H53" t="s">
        <v>18569</v>
      </c>
      <c r="W53" s="2" t="s">
        <v>18568</v>
      </c>
      <c r="X53" s="1" t="s">
        <v>18567</v>
      </c>
    </row>
    <row r="54" spans="1:24" x14ac:dyDescent="0.3">
      <c r="A54">
        <v>3.1522111499999999</v>
      </c>
      <c r="B54">
        <v>313.13829720790102</v>
      </c>
      <c r="C54">
        <f t="shared" si="0"/>
        <v>255.60907032983701</v>
      </c>
      <c r="D54">
        <f t="shared" si="1"/>
        <v>7303426.34640365</v>
      </c>
      <c r="E54">
        <v>5.33</v>
      </c>
      <c r="F54">
        <v>3.0411993960000001</v>
      </c>
      <c r="G54">
        <v>3.1085233730000001</v>
      </c>
      <c r="H54" t="s">
        <v>18566</v>
      </c>
      <c r="W54" s="2" t="s">
        <v>18565</v>
      </c>
      <c r="X54" s="1" t="s">
        <v>18564</v>
      </c>
    </row>
    <row r="55" spans="1:24" x14ac:dyDescent="0.3">
      <c r="A55">
        <v>3.1663045400000001</v>
      </c>
      <c r="B55">
        <v>313.14656533038499</v>
      </c>
      <c r="C55">
        <f t="shared" si="0"/>
        <v>255.58083657067101</v>
      </c>
      <c r="D55">
        <f t="shared" si="1"/>
        <v>7305666.7673803298</v>
      </c>
      <c r="E55">
        <v>5.33</v>
      </c>
      <c r="F55">
        <v>3.0434441689999998</v>
      </c>
      <c r="G55">
        <v>3.105032338</v>
      </c>
      <c r="H55" t="s">
        <v>18563</v>
      </c>
      <c r="W55" s="2" t="s">
        <v>18562</v>
      </c>
      <c r="X55" s="1" t="s">
        <v>18561</v>
      </c>
    </row>
    <row r="56" spans="1:24" x14ac:dyDescent="0.3">
      <c r="A56">
        <v>3.1803979309999999</v>
      </c>
      <c r="B56">
        <v>313.15483345286998</v>
      </c>
      <c r="C56">
        <f t="shared" si="0"/>
        <v>255.55260281150501</v>
      </c>
      <c r="D56">
        <f t="shared" si="1"/>
        <v>7315891.12148182</v>
      </c>
      <c r="E56">
        <v>5.33</v>
      </c>
      <c r="F56">
        <v>3.0456889409999999</v>
      </c>
      <c r="G56">
        <v>3.1015413029999999</v>
      </c>
      <c r="H56" t="s">
        <v>18560</v>
      </c>
      <c r="W56" s="2" t="s">
        <v>18559</v>
      </c>
      <c r="X56" s="1" t="s">
        <v>18558</v>
      </c>
    </row>
    <row r="57" spans="1:24" x14ac:dyDescent="0.3">
      <c r="A57">
        <v>3.1944913220000002</v>
      </c>
      <c r="B57">
        <v>313.16310157535401</v>
      </c>
      <c r="C57">
        <f t="shared" si="0"/>
        <v>255.52436905234001</v>
      </c>
      <c r="D57">
        <f t="shared" si="1"/>
        <v>7326115.4755833503</v>
      </c>
      <c r="E57">
        <v>5.33</v>
      </c>
      <c r="F57">
        <v>3.047933714</v>
      </c>
      <c r="G57">
        <v>3.0980502680000002</v>
      </c>
      <c r="H57" t="s">
        <v>18557</v>
      </c>
      <c r="W57" s="2" t="s">
        <v>18556</v>
      </c>
      <c r="X57" s="1" t="s">
        <v>18555</v>
      </c>
    </row>
    <row r="58" spans="1:24" x14ac:dyDescent="0.3">
      <c r="A58">
        <v>3.2085847119999999</v>
      </c>
      <c r="B58">
        <v>313.171369697839</v>
      </c>
      <c r="C58">
        <f t="shared" si="0"/>
        <v>255.49613529317401</v>
      </c>
      <c r="D58">
        <f t="shared" si="1"/>
        <v>7336339.8296848703</v>
      </c>
      <c r="E58">
        <v>5.33</v>
      </c>
      <c r="F58">
        <v>3.0501784870000002</v>
      </c>
      <c r="G58">
        <v>3.0945592340000001</v>
      </c>
      <c r="H58" t="s">
        <v>18554</v>
      </c>
      <c r="W58" s="2" t="s">
        <v>18553</v>
      </c>
      <c r="X58" s="1" t="s">
        <v>18552</v>
      </c>
    </row>
    <row r="59" spans="1:24" x14ac:dyDescent="0.3">
      <c r="A59">
        <v>3.2226781029999998</v>
      </c>
      <c r="B59">
        <v>313.17963782032302</v>
      </c>
      <c r="C59">
        <f t="shared" si="0"/>
        <v>255.46790153400801</v>
      </c>
      <c r="D59">
        <f t="shared" si="1"/>
        <v>7346564.1837863903</v>
      </c>
      <c r="E59">
        <v>5.33</v>
      </c>
      <c r="F59">
        <v>3.0524232599999999</v>
      </c>
      <c r="G59">
        <v>3.091068199</v>
      </c>
      <c r="H59" t="s">
        <v>18551</v>
      </c>
      <c r="W59" s="2" t="s">
        <v>18550</v>
      </c>
      <c r="X59" s="1" t="s">
        <v>18549</v>
      </c>
    </row>
    <row r="60" spans="1:24" x14ac:dyDescent="0.3">
      <c r="A60">
        <v>3.236771493</v>
      </c>
      <c r="B60">
        <v>313.18790594280699</v>
      </c>
      <c r="C60">
        <f t="shared" si="0"/>
        <v>255.439667774843</v>
      </c>
      <c r="D60">
        <f t="shared" si="1"/>
        <v>7354031.7373105502</v>
      </c>
      <c r="E60">
        <v>5.33</v>
      </c>
      <c r="F60">
        <v>3.054668033</v>
      </c>
      <c r="G60">
        <v>3.0875771639999998</v>
      </c>
      <c r="H60" t="s">
        <v>18548</v>
      </c>
      <c r="W60" s="2" t="s">
        <v>18547</v>
      </c>
      <c r="X60" s="1" t="s">
        <v>18546</v>
      </c>
    </row>
    <row r="61" spans="1:24" x14ac:dyDescent="0.3">
      <c r="A61">
        <v>3.2508648839999998</v>
      </c>
      <c r="B61">
        <v>313.19617406529198</v>
      </c>
      <c r="C61">
        <f t="shared" si="0"/>
        <v>255.411434015677</v>
      </c>
      <c r="D61">
        <f t="shared" si="1"/>
        <v>7355918.2155400496</v>
      </c>
      <c r="E61">
        <v>5.33</v>
      </c>
      <c r="F61">
        <v>3.0569128060000001</v>
      </c>
      <c r="G61">
        <v>3.0840861290000001</v>
      </c>
      <c r="H61" t="s">
        <v>18545</v>
      </c>
      <c r="W61" s="2" t="s">
        <v>18544</v>
      </c>
      <c r="X61" s="1" t="s">
        <v>18543</v>
      </c>
    </row>
    <row r="62" spans="1:24" x14ac:dyDescent="0.3">
      <c r="A62">
        <v>3.2649582750000001</v>
      </c>
      <c r="B62">
        <v>313.20444218777601</v>
      </c>
      <c r="C62">
        <f t="shared" si="0"/>
        <v>255.383200256511</v>
      </c>
      <c r="D62">
        <f t="shared" si="1"/>
        <v>7357804.6937695397</v>
      </c>
      <c r="E62">
        <v>5.33</v>
      </c>
      <c r="F62">
        <v>3.0591575789999998</v>
      </c>
      <c r="G62">
        <v>3.080595094</v>
      </c>
      <c r="H62" t="s">
        <v>18542</v>
      </c>
      <c r="W62" s="2" t="s">
        <v>18541</v>
      </c>
      <c r="X62" s="1" t="s">
        <v>18540</v>
      </c>
    </row>
    <row r="63" spans="1:24" x14ac:dyDescent="0.3">
      <c r="A63">
        <v>3.2790516649999999</v>
      </c>
      <c r="B63">
        <v>313.212710310261</v>
      </c>
      <c r="C63">
        <f t="shared" si="0"/>
        <v>255.354966497346</v>
      </c>
      <c r="D63">
        <f t="shared" si="1"/>
        <v>7359691.1719990298</v>
      </c>
      <c r="E63">
        <v>5.33</v>
      </c>
      <c r="F63">
        <v>3.061402352</v>
      </c>
      <c r="G63">
        <v>3.0771040589999998</v>
      </c>
      <c r="H63" t="s">
        <v>18539</v>
      </c>
      <c r="W63" s="2" t="s">
        <v>18538</v>
      </c>
      <c r="X63" s="1" t="s">
        <v>18537</v>
      </c>
    </row>
    <row r="64" spans="1:24" x14ac:dyDescent="0.3">
      <c r="A64">
        <v>3.2931450560000002</v>
      </c>
      <c r="B64">
        <v>313.22097843274503</v>
      </c>
      <c r="C64">
        <f t="shared" si="0"/>
        <v>255.32673273818</v>
      </c>
      <c r="D64">
        <f t="shared" si="1"/>
        <v>7361577.6502285199</v>
      </c>
      <c r="E64">
        <v>5.33</v>
      </c>
      <c r="F64">
        <v>3.0636471250000001</v>
      </c>
      <c r="G64">
        <v>3.0736130240000001</v>
      </c>
      <c r="H64" t="s">
        <v>18536</v>
      </c>
      <c r="W64" s="2" t="s">
        <v>18535</v>
      </c>
      <c r="X64" s="1" t="s">
        <v>18534</v>
      </c>
    </row>
    <row r="65" spans="1:24" x14ac:dyDescent="0.3">
      <c r="A65">
        <v>3.3024932429999998</v>
      </c>
      <c r="B65">
        <v>313.22455121632203</v>
      </c>
      <c r="C65">
        <f t="shared" si="0"/>
        <v>255.35451249019101</v>
      </c>
      <c r="D65">
        <f t="shared" si="1"/>
        <v>7366838.1664661998</v>
      </c>
      <c r="E65">
        <v>5.33</v>
      </c>
      <c r="F65">
        <v>3.0658918979999998</v>
      </c>
      <c r="G65">
        <v>3.070121989</v>
      </c>
      <c r="H65" t="s">
        <v>18533</v>
      </c>
      <c r="W65" s="2" t="s">
        <v>18532</v>
      </c>
      <c r="X65" s="1">
        <v>255.35451249019101</v>
      </c>
    </row>
    <row r="66" spans="1:24" x14ac:dyDescent="0.3">
      <c r="A66">
        <v>3.307347633</v>
      </c>
      <c r="B66">
        <v>313.22367742610498</v>
      </c>
      <c r="C66">
        <f t="shared" ref="C66:C129" si="2">VALUE(X66)</f>
        <v>255.435338085273</v>
      </c>
      <c r="D66">
        <f t="shared" ref="D66:D129" si="3">VALUE(W66)</f>
        <v>7375153.15323551</v>
      </c>
      <c r="E66">
        <v>5.33</v>
      </c>
      <c r="F66">
        <v>3.068136671</v>
      </c>
      <c r="G66">
        <v>3.0666309549999999</v>
      </c>
      <c r="H66" t="s">
        <v>18531</v>
      </c>
      <c r="W66" s="2" t="s">
        <v>18530</v>
      </c>
      <c r="X66" s="1" t="s">
        <v>18529</v>
      </c>
    </row>
    <row r="67" spans="1:24" x14ac:dyDescent="0.3">
      <c r="A67">
        <v>3.3122020230000002</v>
      </c>
      <c r="B67">
        <v>313.222803635888</v>
      </c>
      <c r="C67">
        <f t="shared" si="2"/>
        <v>255.51616368035499</v>
      </c>
      <c r="D67">
        <f t="shared" si="3"/>
        <v>7383468.1400047997</v>
      </c>
      <c r="E67">
        <v>5.33</v>
      </c>
      <c r="F67">
        <v>3.0703814440000001</v>
      </c>
      <c r="G67">
        <v>3.0631399199999998</v>
      </c>
      <c r="H67" t="s">
        <v>18528</v>
      </c>
      <c r="W67" s="2" t="s">
        <v>18527</v>
      </c>
      <c r="X67" s="1" t="s">
        <v>18526</v>
      </c>
    </row>
    <row r="68" spans="1:24" x14ac:dyDescent="0.3">
      <c r="A68">
        <v>3.317056413</v>
      </c>
      <c r="B68">
        <v>313.22192984566999</v>
      </c>
      <c r="C68">
        <f t="shared" si="2"/>
        <v>255.59698927543801</v>
      </c>
      <c r="D68">
        <f t="shared" si="3"/>
        <v>7391783.1267741099</v>
      </c>
      <c r="E68">
        <v>5.33</v>
      </c>
      <c r="F68">
        <v>3.0726262169999998</v>
      </c>
      <c r="G68">
        <v>3.0596488850000001</v>
      </c>
      <c r="H68" t="s">
        <v>18525</v>
      </c>
      <c r="W68" s="2" t="s">
        <v>18524</v>
      </c>
      <c r="X68" s="1" t="s">
        <v>18523</v>
      </c>
    </row>
    <row r="69" spans="1:24" x14ac:dyDescent="0.3">
      <c r="A69">
        <v>3.3219108030000002</v>
      </c>
      <c r="B69">
        <v>313.221056055453</v>
      </c>
      <c r="C69">
        <f t="shared" si="2"/>
        <v>255.67781487052</v>
      </c>
      <c r="D69">
        <f t="shared" si="3"/>
        <v>7400098.1135434201</v>
      </c>
      <c r="E69">
        <v>5.33</v>
      </c>
      <c r="F69">
        <v>3.07487099</v>
      </c>
      <c r="G69">
        <v>3.05615785</v>
      </c>
      <c r="H69" t="s">
        <v>18522</v>
      </c>
      <c r="W69" s="2" t="s">
        <v>18521</v>
      </c>
      <c r="X69" s="1" t="s">
        <v>18520</v>
      </c>
    </row>
    <row r="70" spans="1:24" x14ac:dyDescent="0.3">
      <c r="A70">
        <v>3.326765193</v>
      </c>
      <c r="B70">
        <v>313.22018226523602</v>
      </c>
      <c r="C70">
        <f t="shared" si="2"/>
        <v>255.75864046560301</v>
      </c>
      <c r="D70">
        <f t="shared" si="3"/>
        <v>7402893.6545585701</v>
      </c>
      <c r="E70">
        <v>5.33</v>
      </c>
      <c r="F70">
        <v>3.0771157630000001</v>
      </c>
      <c r="G70">
        <v>3.0526668149999998</v>
      </c>
      <c r="H70" t="s">
        <v>18519</v>
      </c>
      <c r="W70" s="2" t="s">
        <v>18518</v>
      </c>
      <c r="X70" s="1">
        <v>255.75864046560301</v>
      </c>
    </row>
    <row r="71" spans="1:24" x14ac:dyDescent="0.3">
      <c r="A71">
        <v>3.3316195830000002</v>
      </c>
      <c r="B71">
        <v>313.21930847501898</v>
      </c>
      <c r="C71">
        <f t="shared" si="2"/>
        <v>255.839466060685</v>
      </c>
      <c r="D71">
        <f t="shared" si="3"/>
        <v>7403532.8847726705</v>
      </c>
      <c r="E71">
        <v>5.33</v>
      </c>
      <c r="F71">
        <v>3.0793605359999998</v>
      </c>
      <c r="G71">
        <v>3.0491757800000001</v>
      </c>
      <c r="H71" t="s">
        <v>18517</v>
      </c>
      <c r="W71" s="2" t="s">
        <v>18516</v>
      </c>
      <c r="X71" s="1" t="s">
        <v>18515</v>
      </c>
    </row>
    <row r="72" spans="1:24" x14ac:dyDescent="0.3">
      <c r="A72">
        <v>3.3364739729999999</v>
      </c>
      <c r="B72">
        <v>313.21843468480199</v>
      </c>
      <c r="C72">
        <f t="shared" si="2"/>
        <v>255.92029165576699</v>
      </c>
      <c r="D72">
        <f t="shared" si="3"/>
        <v>7404172.1149867596</v>
      </c>
      <c r="E72">
        <v>5.33</v>
      </c>
      <c r="F72">
        <v>3.081605309</v>
      </c>
      <c r="G72">
        <v>3.045684745</v>
      </c>
      <c r="H72" t="s">
        <v>18514</v>
      </c>
      <c r="W72" s="2" t="s">
        <v>18513</v>
      </c>
      <c r="X72" s="1" t="s">
        <v>18512</v>
      </c>
    </row>
    <row r="73" spans="1:24" x14ac:dyDescent="0.3">
      <c r="A73">
        <v>3.3413283630000001</v>
      </c>
      <c r="B73">
        <v>313.21756089458501</v>
      </c>
      <c r="C73">
        <f t="shared" si="2"/>
        <v>256.00111725084997</v>
      </c>
      <c r="D73">
        <f t="shared" si="3"/>
        <v>7404811.3452008599</v>
      </c>
      <c r="E73">
        <v>5.33</v>
      </c>
      <c r="F73">
        <v>3.0838500820000001</v>
      </c>
      <c r="G73">
        <v>3.0421937099999998</v>
      </c>
      <c r="H73" t="s">
        <v>18511</v>
      </c>
      <c r="W73" s="2" t="s">
        <v>18510</v>
      </c>
      <c r="X73" s="1" t="s">
        <v>18509</v>
      </c>
    </row>
    <row r="74" spans="1:24" x14ac:dyDescent="0.3">
      <c r="A74">
        <v>3.346182754</v>
      </c>
      <c r="B74">
        <v>313.21668710436802</v>
      </c>
      <c r="C74">
        <f t="shared" si="2"/>
        <v>256.08194284593202</v>
      </c>
      <c r="D74">
        <f t="shared" si="3"/>
        <v>7405450.5754149603</v>
      </c>
      <c r="E74">
        <v>5.33</v>
      </c>
      <c r="F74">
        <v>3.0860948549999998</v>
      </c>
      <c r="G74">
        <v>3.0387026760000002</v>
      </c>
      <c r="H74" t="s">
        <v>18508</v>
      </c>
      <c r="W74" s="2" t="s">
        <v>18507</v>
      </c>
      <c r="X74" s="1" t="s">
        <v>18506</v>
      </c>
    </row>
    <row r="75" spans="1:24" x14ac:dyDescent="0.3">
      <c r="A75">
        <v>3.3510371440000002</v>
      </c>
      <c r="B75">
        <v>313.21581331415098</v>
      </c>
      <c r="C75">
        <f t="shared" si="2"/>
        <v>256.16276844101498</v>
      </c>
      <c r="D75">
        <f t="shared" si="3"/>
        <v>7411714.6360355997</v>
      </c>
      <c r="E75">
        <v>5.33</v>
      </c>
      <c r="F75">
        <v>3.0883396279999999</v>
      </c>
      <c r="G75">
        <v>3.0352116410000001</v>
      </c>
      <c r="H75" t="s">
        <v>18505</v>
      </c>
      <c r="W75">
        <v>7411714.6360355997</v>
      </c>
      <c r="X75" s="1" t="s">
        <v>18504</v>
      </c>
    </row>
    <row r="76" spans="1:24" x14ac:dyDescent="0.3">
      <c r="A76">
        <v>3.355891534</v>
      </c>
      <c r="B76">
        <v>313.21493952393399</v>
      </c>
      <c r="C76">
        <f t="shared" si="2"/>
        <v>256.24359403609702</v>
      </c>
      <c r="D76">
        <f t="shared" si="3"/>
        <v>7418512.6995429397</v>
      </c>
      <c r="E76">
        <v>5.33</v>
      </c>
      <c r="F76">
        <v>3.0905844010000001</v>
      </c>
      <c r="G76">
        <v>3.0317206059999999</v>
      </c>
      <c r="H76" t="s">
        <v>18503</v>
      </c>
      <c r="W76" s="2" t="s">
        <v>18502</v>
      </c>
      <c r="X76" s="1" t="s">
        <v>18501</v>
      </c>
    </row>
    <row r="77" spans="1:24" x14ac:dyDescent="0.3">
      <c r="A77">
        <v>3.3607459240000002</v>
      </c>
      <c r="B77">
        <v>313.21406573371701</v>
      </c>
      <c r="C77">
        <f t="shared" si="2"/>
        <v>256.32441963117901</v>
      </c>
      <c r="D77">
        <f t="shared" si="3"/>
        <v>7425310.7630502796</v>
      </c>
      <c r="E77">
        <v>5.33</v>
      </c>
      <c r="F77">
        <v>3.0928291730000002</v>
      </c>
      <c r="G77">
        <v>3.0282295709999998</v>
      </c>
      <c r="H77" t="s">
        <v>18500</v>
      </c>
      <c r="W77" s="2" t="s">
        <v>18499</v>
      </c>
      <c r="X77" s="1" t="s">
        <v>18498</v>
      </c>
    </row>
    <row r="78" spans="1:24" x14ac:dyDescent="0.3">
      <c r="A78">
        <v>3.3656003139999999</v>
      </c>
      <c r="B78">
        <v>313.213191943499</v>
      </c>
      <c r="C78">
        <f t="shared" si="2"/>
        <v>256.40524522626202</v>
      </c>
      <c r="D78">
        <f t="shared" si="3"/>
        <v>7432108.8265575999</v>
      </c>
      <c r="E78">
        <v>5.33</v>
      </c>
      <c r="F78">
        <v>3.0950739459999999</v>
      </c>
      <c r="G78">
        <v>3.0247385360000001</v>
      </c>
      <c r="H78" t="s">
        <v>18497</v>
      </c>
      <c r="W78" s="2" t="s">
        <v>18496</v>
      </c>
      <c r="X78" s="1" t="s">
        <v>18495</v>
      </c>
    </row>
    <row r="79" spans="1:24" x14ac:dyDescent="0.3">
      <c r="A79">
        <v>3.3704547040000001</v>
      </c>
      <c r="B79">
        <v>313.21231815328201</v>
      </c>
      <c r="C79">
        <f t="shared" si="2"/>
        <v>256.48607082134401</v>
      </c>
      <c r="D79">
        <f t="shared" si="3"/>
        <v>7438206.9179696897</v>
      </c>
      <c r="E79">
        <v>5.33</v>
      </c>
      <c r="F79">
        <v>3.097318719</v>
      </c>
      <c r="G79">
        <v>3.0212475009999999</v>
      </c>
      <c r="H79" t="s">
        <v>18494</v>
      </c>
      <c r="W79">
        <v>7438206.9179696897</v>
      </c>
      <c r="X79" s="1" t="s">
        <v>18493</v>
      </c>
    </row>
    <row r="80" spans="1:24" x14ac:dyDescent="0.3">
      <c r="A80">
        <v>3.3753090939999999</v>
      </c>
      <c r="B80">
        <v>313.21144436306503</v>
      </c>
      <c r="C80">
        <f t="shared" si="2"/>
        <v>256.566896416426</v>
      </c>
      <c r="D80">
        <f t="shared" si="3"/>
        <v>7438494.48833293</v>
      </c>
      <c r="E80">
        <v>5.33</v>
      </c>
      <c r="F80">
        <v>3.0995634920000001</v>
      </c>
      <c r="G80">
        <v>3.0177564659999998</v>
      </c>
      <c r="H80" t="s">
        <v>18492</v>
      </c>
      <c r="W80" s="2" t="s">
        <v>18491</v>
      </c>
      <c r="X80" s="1" t="s">
        <v>18490</v>
      </c>
    </row>
    <row r="81" spans="1:24" x14ac:dyDescent="0.3">
      <c r="A81">
        <v>3.3801634840000001</v>
      </c>
      <c r="B81">
        <v>313.21057057284798</v>
      </c>
      <c r="C81">
        <f t="shared" si="2"/>
        <v>256.64772201150902</v>
      </c>
      <c r="D81">
        <f t="shared" si="3"/>
        <v>7438782.0586961703</v>
      </c>
      <c r="E81">
        <v>5.33</v>
      </c>
      <c r="F81">
        <v>3.1018082649999998</v>
      </c>
      <c r="G81">
        <v>3.0142654310000001</v>
      </c>
      <c r="H81" t="s">
        <v>18489</v>
      </c>
      <c r="W81" s="2" t="s">
        <v>18488</v>
      </c>
      <c r="X81" s="1" t="s">
        <v>18487</v>
      </c>
    </row>
    <row r="82" spans="1:24" x14ac:dyDescent="0.3">
      <c r="A82">
        <v>3.3850178739999999</v>
      </c>
      <c r="B82">
        <v>313.209696782631</v>
      </c>
      <c r="C82">
        <f t="shared" si="2"/>
        <v>256.72854760659101</v>
      </c>
      <c r="D82">
        <f t="shared" si="3"/>
        <v>7439069.6290594097</v>
      </c>
      <c r="E82">
        <v>5.33</v>
      </c>
      <c r="F82">
        <v>3.104053038</v>
      </c>
      <c r="G82">
        <v>3.010774396</v>
      </c>
      <c r="H82" t="s">
        <v>18486</v>
      </c>
      <c r="W82" s="2" t="s">
        <v>18485</v>
      </c>
      <c r="X82" s="1" t="s">
        <v>18484</v>
      </c>
    </row>
    <row r="83" spans="1:24" x14ac:dyDescent="0.3">
      <c r="A83">
        <v>3.3898722640000001</v>
      </c>
      <c r="B83">
        <v>313.20882299241401</v>
      </c>
      <c r="C83">
        <f t="shared" si="2"/>
        <v>256.80937320167402</v>
      </c>
      <c r="D83">
        <f t="shared" si="3"/>
        <v>7439357.1994226603</v>
      </c>
      <c r="E83">
        <v>5.33</v>
      </c>
      <c r="F83">
        <v>3.1062978110000001</v>
      </c>
      <c r="G83">
        <v>3.0072833619999999</v>
      </c>
      <c r="H83" t="s">
        <v>18483</v>
      </c>
      <c r="W83">
        <v>7439357.1994226603</v>
      </c>
      <c r="X83" s="1" t="s">
        <v>18482</v>
      </c>
    </row>
    <row r="84" spans="1:24" x14ac:dyDescent="0.3">
      <c r="A84">
        <v>3.3947266539999998</v>
      </c>
      <c r="B84">
        <v>313.20794920219703</v>
      </c>
      <c r="C84">
        <f t="shared" si="2"/>
        <v>256.89019879675601</v>
      </c>
      <c r="D84">
        <f t="shared" si="3"/>
        <v>7442394.7190281497</v>
      </c>
      <c r="E84">
        <v>5.33</v>
      </c>
      <c r="F84">
        <v>3.1085425839999998</v>
      </c>
      <c r="G84">
        <v>3.0037923270000002</v>
      </c>
      <c r="H84" t="s">
        <v>18481</v>
      </c>
      <c r="W84" s="2" t="s">
        <v>18480</v>
      </c>
      <c r="X84" s="1" t="s">
        <v>18479</v>
      </c>
    </row>
    <row r="85" spans="1:24" x14ac:dyDescent="0.3">
      <c r="A85">
        <v>3.3995810450000001</v>
      </c>
      <c r="B85">
        <v>313.20707541197999</v>
      </c>
      <c r="C85">
        <f t="shared" si="2"/>
        <v>256.971024391838</v>
      </c>
      <c r="D85">
        <f t="shared" si="3"/>
        <v>7451796.1058455501</v>
      </c>
      <c r="E85">
        <v>5.33</v>
      </c>
      <c r="F85">
        <v>3.110787357</v>
      </c>
      <c r="G85">
        <v>3.0003012920000001</v>
      </c>
      <c r="H85" t="s">
        <v>18478</v>
      </c>
      <c r="W85" s="2" t="s">
        <v>18477</v>
      </c>
      <c r="X85" s="1" t="s">
        <v>18476</v>
      </c>
    </row>
    <row r="86" spans="1:24" x14ac:dyDescent="0.3">
      <c r="A86">
        <v>3.404292356</v>
      </c>
      <c r="B86">
        <v>313.165063680777</v>
      </c>
      <c r="C86">
        <f t="shared" si="2"/>
        <v>256.89717493439503</v>
      </c>
      <c r="D86">
        <f t="shared" si="3"/>
        <v>7461197.49266297</v>
      </c>
      <c r="E86">
        <v>5.33</v>
      </c>
      <c r="F86">
        <v>3.0986748569999998</v>
      </c>
      <c r="G86">
        <v>3</v>
      </c>
      <c r="H86" t="s">
        <v>18475</v>
      </c>
      <c r="W86" s="2" t="s">
        <v>18474</v>
      </c>
      <c r="X86" s="1" t="s">
        <v>18473</v>
      </c>
    </row>
    <row r="87" spans="1:24" x14ac:dyDescent="0.3">
      <c r="A87">
        <v>3.408990153</v>
      </c>
      <c r="B87">
        <v>313.119166205395</v>
      </c>
      <c r="C87">
        <f t="shared" si="2"/>
        <v>256.80871541940502</v>
      </c>
      <c r="D87">
        <f t="shared" si="3"/>
        <v>7470598.8794803899</v>
      </c>
      <c r="E87">
        <v>5.33</v>
      </c>
      <c r="F87">
        <v>3.0852062189999998</v>
      </c>
      <c r="G87">
        <v>3</v>
      </c>
      <c r="H87" t="s">
        <v>18472</v>
      </c>
      <c r="W87" s="2" t="s">
        <v>18471</v>
      </c>
      <c r="X87" s="1" t="s">
        <v>18470</v>
      </c>
    </row>
    <row r="88" spans="1:24" x14ac:dyDescent="0.3">
      <c r="A88">
        <v>3.4136879499999999</v>
      </c>
      <c r="B88">
        <v>313.07326873001199</v>
      </c>
      <c r="C88">
        <f t="shared" si="2"/>
        <v>256.72025590441501</v>
      </c>
      <c r="D88">
        <f t="shared" si="3"/>
        <v>7480000.2662978098</v>
      </c>
      <c r="E88">
        <v>5.33</v>
      </c>
      <c r="F88">
        <v>3.0717375809999998</v>
      </c>
      <c r="G88">
        <v>3</v>
      </c>
      <c r="H88" t="s">
        <v>18469</v>
      </c>
      <c r="W88" s="2" t="s">
        <v>18468</v>
      </c>
      <c r="X88" s="1" t="s">
        <v>18467</v>
      </c>
    </row>
    <row r="89" spans="1:24" x14ac:dyDescent="0.3">
      <c r="A89">
        <v>3.4183857469999999</v>
      </c>
      <c r="B89">
        <v>313.02737125463</v>
      </c>
      <c r="C89">
        <f t="shared" si="2"/>
        <v>256.63179638942501</v>
      </c>
      <c r="D89">
        <f t="shared" si="3"/>
        <v>7487794.6317055495</v>
      </c>
      <c r="E89">
        <v>5.33</v>
      </c>
      <c r="F89">
        <v>3.0582689429999999</v>
      </c>
      <c r="G89">
        <v>3</v>
      </c>
      <c r="H89" t="s">
        <v>18466</v>
      </c>
      <c r="W89" s="2" t="s">
        <v>18465</v>
      </c>
      <c r="X89" s="1" t="s">
        <v>18464</v>
      </c>
    </row>
    <row r="90" spans="1:24" x14ac:dyDescent="0.3">
      <c r="A90">
        <v>3.4230835439999998</v>
      </c>
      <c r="B90">
        <v>312.98147377924698</v>
      </c>
      <c r="C90">
        <f t="shared" si="2"/>
        <v>256.543336874435</v>
      </c>
      <c r="D90">
        <f t="shared" si="3"/>
        <v>7493955.7539090598</v>
      </c>
      <c r="E90">
        <v>5.33</v>
      </c>
      <c r="F90">
        <v>3.044800306</v>
      </c>
      <c r="G90">
        <v>3</v>
      </c>
      <c r="H90" t="s">
        <v>18463</v>
      </c>
      <c r="W90" s="2" t="s">
        <v>18462</v>
      </c>
      <c r="X90" s="1" t="s">
        <v>18461</v>
      </c>
    </row>
    <row r="91" spans="1:24" x14ac:dyDescent="0.3">
      <c r="A91">
        <v>3.4277813400000001</v>
      </c>
      <c r="B91">
        <v>312.93557630386499</v>
      </c>
      <c r="C91">
        <f t="shared" si="2"/>
        <v>256.45487735944499</v>
      </c>
      <c r="D91">
        <f t="shared" si="3"/>
        <v>7500116.8761125803</v>
      </c>
      <c r="E91">
        <v>5.33</v>
      </c>
      <c r="F91">
        <v>3.031331668</v>
      </c>
      <c r="G91">
        <v>3</v>
      </c>
      <c r="H91" t="s">
        <v>18460</v>
      </c>
      <c r="W91" s="2" t="s">
        <v>18459</v>
      </c>
      <c r="X91" s="1" t="s">
        <v>18458</v>
      </c>
    </row>
    <row r="92" spans="1:24" x14ac:dyDescent="0.3">
      <c r="A92">
        <v>3.4324791370000001</v>
      </c>
      <c r="B92">
        <v>312.88967882848198</v>
      </c>
      <c r="C92">
        <f t="shared" si="2"/>
        <v>256.36641784445499</v>
      </c>
      <c r="D92">
        <f t="shared" si="3"/>
        <v>7506277.9983160999</v>
      </c>
      <c r="E92">
        <v>5.33</v>
      </c>
      <c r="F92">
        <v>3.01786303</v>
      </c>
      <c r="G92">
        <v>3</v>
      </c>
      <c r="H92" t="s">
        <v>18457</v>
      </c>
      <c r="W92">
        <v>7506277.9983160999</v>
      </c>
      <c r="X92" s="1" t="s">
        <v>18456</v>
      </c>
    </row>
    <row r="93" spans="1:24" x14ac:dyDescent="0.3">
      <c r="A93">
        <v>3.437176934</v>
      </c>
      <c r="B93">
        <v>312.84378135309998</v>
      </c>
      <c r="C93">
        <f t="shared" si="2"/>
        <v>256.27795832946498</v>
      </c>
      <c r="D93">
        <f t="shared" si="3"/>
        <v>7512439.1205195999</v>
      </c>
      <c r="E93">
        <v>5.33</v>
      </c>
      <c r="F93">
        <v>3.0043943930000001</v>
      </c>
      <c r="G93">
        <v>3</v>
      </c>
      <c r="H93" t="s">
        <v>18455</v>
      </c>
      <c r="W93" s="2" t="s">
        <v>18454</v>
      </c>
      <c r="X93" s="1" t="s">
        <v>18453</v>
      </c>
    </row>
    <row r="94" spans="1:24" x14ac:dyDescent="0.3">
      <c r="A94">
        <v>3.441874731</v>
      </c>
      <c r="B94">
        <v>312.79788387771799</v>
      </c>
      <c r="C94">
        <f t="shared" si="2"/>
        <v>256.189498814476</v>
      </c>
      <c r="D94">
        <f t="shared" si="3"/>
        <v>7518314.7397161396</v>
      </c>
      <c r="E94">
        <v>5.33</v>
      </c>
      <c r="F94">
        <v>3</v>
      </c>
      <c r="G94">
        <v>3</v>
      </c>
      <c r="H94" t="s">
        <v>18452</v>
      </c>
      <c r="W94" s="2" t="s">
        <v>18451</v>
      </c>
      <c r="X94" s="1" t="s">
        <v>18450</v>
      </c>
    </row>
    <row r="95" spans="1:24" x14ac:dyDescent="0.3">
      <c r="A95">
        <v>3.4465725279999999</v>
      </c>
      <c r="B95">
        <v>312.75198640233498</v>
      </c>
      <c r="C95">
        <f t="shared" si="2"/>
        <v>256.10103929948599</v>
      </c>
      <c r="D95">
        <f t="shared" si="3"/>
        <v>7524062.19340871</v>
      </c>
      <c r="E95">
        <v>5.33</v>
      </c>
      <c r="F95">
        <v>3</v>
      </c>
      <c r="G95">
        <v>3</v>
      </c>
      <c r="H95" t="s">
        <v>18449</v>
      </c>
      <c r="W95" s="2" t="s">
        <v>18448</v>
      </c>
      <c r="X95" s="1" t="s">
        <v>18447</v>
      </c>
    </row>
    <row r="96" spans="1:24" x14ac:dyDescent="0.3">
      <c r="A96">
        <v>3.4512703249999999</v>
      </c>
      <c r="B96">
        <v>312.70608892695299</v>
      </c>
      <c r="C96">
        <f t="shared" si="2"/>
        <v>256.01257978449598</v>
      </c>
      <c r="D96">
        <f t="shared" si="3"/>
        <v>7529809.6471012598</v>
      </c>
      <c r="E96">
        <v>5.33</v>
      </c>
      <c r="F96">
        <v>3</v>
      </c>
      <c r="G96">
        <v>3</v>
      </c>
      <c r="H96" t="s">
        <v>18446</v>
      </c>
      <c r="W96" s="2" t="s">
        <v>18445</v>
      </c>
      <c r="X96" s="1" t="s">
        <v>18444</v>
      </c>
    </row>
    <row r="97" spans="1:24" x14ac:dyDescent="0.3">
      <c r="A97">
        <v>3.4559681219999998</v>
      </c>
      <c r="B97">
        <v>312.66019145156997</v>
      </c>
      <c r="C97">
        <f t="shared" si="2"/>
        <v>255.92412026950601</v>
      </c>
      <c r="D97">
        <f t="shared" si="3"/>
        <v>7535557.1007938301</v>
      </c>
      <c r="E97">
        <v>5.33</v>
      </c>
      <c r="F97">
        <v>3</v>
      </c>
      <c r="G97">
        <v>3</v>
      </c>
      <c r="H97" t="s">
        <v>18443</v>
      </c>
      <c r="W97" s="2" t="s">
        <v>18442</v>
      </c>
      <c r="X97" s="1" t="s">
        <v>18441</v>
      </c>
    </row>
    <row r="98" spans="1:24" x14ac:dyDescent="0.3">
      <c r="A98">
        <v>3.4606659190000002</v>
      </c>
      <c r="B98">
        <v>312.61429397618798</v>
      </c>
      <c r="C98">
        <f t="shared" si="2"/>
        <v>255.835660754516</v>
      </c>
      <c r="D98">
        <f t="shared" si="3"/>
        <v>7541304.5544864098</v>
      </c>
      <c r="E98">
        <v>5.33</v>
      </c>
      <c r="F98">
        <v>3</v>
      </c>
      <c r="G98">
        <v>3</v>
      </c>
      <c r="H98" t="s">
        <v>18440</v>
      </c>
      <c r="W98">
        <v>7541304.5544864098</v>
      </c>
      <c r="X98" s="1" t="s">
        <v>18439</v>
      </c>
    </row>
    <row r="99" spans="1:24" x14ac:dyDescent="0.3">
      <c r="A99">
        <v>3.4653637150000001</v>
      </c>
      <c r="B99">
        <v>312.56839650080502</v>
      </c>
      <c r="C99">
        <f t="shared" si="2"/>
        <v>255.74720123952599</v>
      </c>
      <c r="D99">
        <f t="shared" si="3"/>
        <v>7541396.3081549099</v>
      </c>
      <c r="E99">
        <v>5.33</v>
      </c>
      <c r="F99">
        <v>3</v>
      </c>
      <c r="G99">
        <v>3</v>
      </c>
      <c r="H99" t="s">
        <v>18438</v>
      </c>
      <c r="W99" s="2" t="s">
        <v>18437</v>
      </c>
      <c r="X99" s="1" t="s">
        <v>18436</v>
      </c>
    </row>
    <row r="100" spans="1:24" x14ac:dyDescent="0.3">
      <c r="A100">
        <v>3.470061512</v>
      </c>
      <c r="B100">
        <v>312.52249902542297</v>
      </c>
      <c r="C100">
        <f t="shared" si="2"/>
        <v>255.65874172453599</v>
      </c>
      <c r="D100">
        <f t="shared" si="3"/>
        <v>7540748.7546307398</v>
      </c>
      <c r="E100">
        <v>5.33</v>
      </c>
      <c r="F100">
        <v>3</v>
      </c>
      <c r="G100">
        <v>3</v>
      </c>
      <c r="H100" t="s">
        <v>18435</v>
      </c>
      <c r="W100" s="2" t="s">
        <v>18434</v>
      </c>
      <c r="X100" s="1" t="s">
        <v>18433</v>
      </c>
    </row>
    <row r="101" spans="1:24" x14ac:dyDescent="0.3">
      <c r="A101">
        <v>3.474759309</v>
      </c>
      <c r="B101">
        <v>312.47660155004098</v>
      </c>
      <c r="C101">
        <f t="shared" si="2"/>
        <v>255.57028220954601</v>
      </c>
      <c r="D101">
        <f t="shared" si="3"/>
        <v>7540101.2011065604</v>
      </c>
      <c r="E101">
        <v>5.33</v>
      </c>
      <c r="F101">
        <v>3</v>
      </c>
      <c r="G101">
        <v>3</v>
      </c>
      <c r="H101" t="s">
        <v>18432</v>
      </c>
      <c r="W101" s="2" t="s">
        <v>18431</v>
      </c>
      <c r="X101" s="1" t="s">
        <v>18430</v>
      </c>
    </row>
    <row r="102" spans="1:24" x14ac:dyDescent="0.3">
      <c r="A102">
        <v>3.4794571059999999</v>
      </c>
      <c r="B102">
        <v>312.43070407465802</v>
      </c>
      <c r="C102">
        <f t="shared" si="2"/>
        <v>255.481822694556</v>
      </c>
      <c r="D102">
        <f t="shared" si="3"/>
        <v>7539453.6475823903</v>
      </c>
      <c r="E102">
        <v>5.33</v>
      </c>
      <c r="F102">
        <v>3</v>
      </c>
      <c r="G102">
        <v>3</v>
      </c>
      <c r="H102" t="s">
        <v>18429</v>
      </c>
      <c r="W102" s="2" t="s">
        <v>18428</v>
      </c>
      <c r="X102" s="1" t="s">
        <v>18427</v>
      </c>
    </row>
    <row r="103" spans="1:24" x14ac:dyDescent="0.3">
      <c r="A103">
        <v>3.4841549029999999</v>
      </c>
      <c r="B103">
        <v>312.38480659927598</v>
      </c>
      <c r="C103">
        <f t="shared" si="2"/>
        <v>255.39336317956599</v>
      </c>
      <c r="D103">
        <f t="shared" si="3"/>
        <v>7539330.5626653899</v>
      </c>
      <c r="E103">
        <v>5.33</v>
      </c>
      <c r="F103">
        <v>3</v>
      </c>
      <c r="G103">
        <v>3</v>
      </c>
      <c r="H103" t="s">
        <v>18426</v>
      </c>
      <c r="W103">
        <v>7539330.5626653899</v>
      </c>
      <c r="X103" s="1" t="s">
        <v>18425</v>
      </c>
    </row>
    <row r="104" spans="1:24" x14ac:dyDescent="0.3">
      <c r="A104">
        <v>3.4888526999999998</v>
      </c>
      <c r="B104">
        <v>312.33890912389302</v>
      </c>
      <c r="C104">
        <f t="shared" si="2"/>
        <v>255.30490366457599</v>
      </c>
      <c r="D104">
        <f t="shared" si="3"/>
        <v>7545354.5583353303</v>
      </c>
      <c r="E104">
        <v>5.33</v>
      </c>
      <c r="F104">
        <v>3</v>
      </c>
      <c r="G104">
        <v>3</v>
      </c>
      <c r="H104" t="s">
        <v>18424</v>
      </c>
      <c r="W104" s="2" t="s">
        <v>18423</v>
      </c>
      <c r="X104" s="1" t="s">
        <v>18422</v>
      </c>
    </row>
    <row r="105" spans="1:24" x14ac:dyDescent="0.3">
      <c r="A105">
        <v>3.4935504970000002</v>
      </c>
      <c r="B105">
        <v>312.29301164851103</v>
      </c>
      <c r="C105">
        <f t="shared" si="2"/>
        <v>255.21644414958601</v>
      </c>
      <c r="D105">
        <f t="shared" si="3"/>
        <v>7551378.5540052904</v>
      </c>
      <c r="E105">
        <v>5.33</v>
      </c>
      <c r="F105">
        <v>3</v>
      </c>
      <c r="G105">
        <v>3</v>
      </c>
      <c r="H105" t="s">
        <v>18421</v>
      </c>
      <c r="W105" s="2" t="s">
        <v>18420</v>
      </c>
      <c r="X105" s="1" t="s">
        <v>18419</v>
      </c>
    </row>
    <row r="106" spans="1:24" x14ac:dyDescent="0.3">
      <c r="A106">
        <v>3.4982482930000001</v>
      </c>
      <c r="B106">
        <v>312.24711417312801</v>
      </c>
      <c r="C106">
        <f t="shared" si="2"/>
        <v>255.127984634597</v>
      </c>
      <c r="D106">
        <f t="shared" si="3"/>
        <v>7557402.5496752504</v>
      </c>
      <c r="E106">
        <v>5.33</v>
      </c>
      <c r="F106">
        <v>3</v>
      </c>
      <c r="G106">
        <v>3</v>
      </c>
      <c r="H106" t="s">
        <v>18418</v>
      </c>
      <c r="W106">
        <v>7557402.5496752504</v>
      </c>
      <c r="X106" s="1" t="s">
        <v>18417</v>
      </c>
    </row>
    <row r="107" spans="1:24" x14ac:dyDescent="0.3">
      <c r="A107">
        <v>3.4905521930000001</v>
      </c>
      <c r="B107">
        <v>312.19296459722</v>
      </c>
      <c r="C107">
        <f t="shared" si="2"/>
        <v>255.089677735484</v>
      </c>
      <c r="D107">
        <f t="shared" si="3"/>
        <v>7563426.54534519</v>
      </c>
      <c r="E107">
        <v>5.33</v>
      </c>
      <c r="F107">
        <v>3</v>
      </c>
      <c r="G107">
        <v>3</v>
      </c>
      <c r="H107" t="s">
        <v>18416</v>
      </c>
      <c r="W107" s="2" t="s">
        <v>18415</v>
      </c>
      <c r="X107" s="1" t="s">
        <v>18414</v>
      </c>
    </row>
    <row r="108" spans="1:24" x14ac:dyDescent="0.3">
      <c r="A108">
        <v>3.4754868449999998</v>
      </c>
      <c r="B108">
        <v>312.13390843082198</v>
      </c>
      <c r="C108">
        <f t="shared" si="2"/>
        <v>255.08119092245599</v>
      </c>
      <c r="D108">
        <f t="shared" si="3"/>
        <v>7568594.7642530603</v>
      </c>
      <c r="E108">
        <v>5.33</v>
      </c>
      <c r="F108">
        <v>3</v>
      </c>
      <c r="G108">
        <v>3</v>
      </c>
      <c r="H108" t="s">
        <v>18413</v>
      </c>
      <c r="W108" s="2" t="s">
        <v>18412</v>
      </c>
      <c r="X108" s="1" t="s">
        <v>18411</v>
      </c>
    </row>
    <row r="109" spans="1:24" x14ac:dyDescent="0.3">
      <c r="A109">
        <v>3.4604214959999999</v>
      </c>
      <c r="B109">
        <v>312.07485226442401</v>
      </c>
      <c r="C109">
        <f t="shared" si="2"/>
        <v>255.072704109428</v>
      </c>
      <c r="D109">
        <f t="shared" si="3"/>
        <v>7571482.1205195999</v>
      </c>
      <c r="E109">
        <v>5.33</v>
      </c>
      <c r="F109">
        <v>3</v>
      </c>
      <c r="G109">
        <v>3</v>
      </c>
      <c r="H109" t="s">
        <v>18410</v>
      </c>
      <c r="W109" s="2" t="s">
        <v>18409</v>
      </c>
      <c r="X109" s="1" t="s">
        <v>18408</v>
      </c>
    </row>
    <row r="110" spans="1:24" x14ac:dyDescent="0.3">
      <c r="A110">
        <v>3.445356147</v>
      </c>
      <c r="B110">
        <v>312.01579609802701</v>
      </c>
      <c r="C110">
        <f t="shared" si="2"/>
        <v>255.06421729639999</v>
      </c>
      <c r="D110">
        <f t="shared" si="3"/>
        <v>7574369.4767861404</v>
      </c>
      <c r="E110">
        <v>5.33</v>
      </c>
      <c r="F110">
        <v>3</v>
      </c>
      <c r="G110">
        <v>3</v>
      </c>
      <c r="H110" t="s">
        <v>18407</v>
      </c>
      <c r="W110" s="2" t="s">
        <v>18406</v>
      </c>
      <c r="X110" s="1" t="s">
        <v>18405</v>
      </c>
    </row>
    <row r="111" spans="1:24" x14ac:dyDescent="0.3">
      <c r="A111">
        <v>3.4302907989999998</v>
      </c>
      <c r="B111">
        <v>311.95673993162899</v>
      </c>
      <c r="C111">
        <f t="shared" si="2"/>
        <v>255.05573048337101</v>
      </c>
      <c r="D111">
        <f t="shared" si="3"/>
        <v>7577256.8330526697</v>
      </c>
      <c r="E111">
        <v>5.33</v>
      </c>
      <c r="F111">
        <v>3</v>
      </c>
      <c r="G111">
        <v>3</v>
      </c>
      <c r="H111" t="s">
        <v>18404</v>
      </c>
      <c r="W111" s="2" t="s">
        <v>18403</v>
      </c>
      <c r="X111" s="1" t="s">
        <v>18402</v>
      </c>
    </row>
    <row r="112" spans="1:24" x14ac:dyDescent="0.3">
      <c r="A112">
        <v>3.4152254499999999</v>
      </c>
      <c r="B112">
        <v>311.89768376523199</v>
      </c>
      <c r="C112">
        <f t="shared" si="2"/>
        <v>255.04724367034299</v>
      </c>
      <c r="D112">
        <f t="shared" si="3"/>
        <v>7580144.1893192101</v>
      </c>
      <c r="E112">
        <v>5.33</v>
      </c>
      <c r="F112">
        <v>3</v>
      </c>
      <c r="G112">
        <v>3</v>
      </c>
      <c r="H112" t="s">
        <v>18401</v>
      </c>
      <c r="W112" s="2" t="s">
        <v>18400</v>
      </c>
      <c r="X112" s="1" t="s">
        <v>18399</v>
      </c>
    </row>
    <row r="113" spans="1:24" x14ac:dyDescent="0.3">
      <c r="A113">
        <v>3.4001601020000001</v>
      </c>
      <c r="B113">
        <v>311.83862759883402</v>
      </c>
      <c r="C113">
        <f t="shared" si="2"/>
        <v>255.03875685731501</v>
      </c>
      <c r="D113">
        <f t="shared" si="3"/>
        <v>7586755.2068799604</v>
      </c>
      <c r="E113">
        <v>5.33</v>
      </c>
      <c r="F113">
        <v>3</v>
      </c>
      <c r="G113">
        <v>3</v>
      </c>
      <c r="H113" t="s">
        <v>18398</v>
      </c>
      <c r="W113" s="2" t="s">
        <v>18397</v>
      </c>
      <c r="X113" s="1" t="s">
        <v>18396</v>
      </c>
    </row>
    <row r="114" spans="1:24" x14ac:dyDescent="0.3">
      <c r="A114">
        <v>3.3850947530000002</v>
      </c>
      <c r="B114">
        <v>311.77957143243702</v>
      </c>
      <c r="C114">
        <f t="shared" si="2"/>
        <v>255.03027004428699</v>
      </c>
      <c r="D114">
        <f t="shared" si="3"/>
        <v>7597615.2537888</v>
      </c>
      <c r="E114">
        <v>5.33</v>
      </c>
      <c r="F114">
        <v>3</v>
      </c>
      <c r="G114">
        <v>3</v>
      </c>
      <c r="H114" t="s">
        <v>18395</v>
      </c>
      <c r="W114" s="2" t="s">
        <v>18394</v>
      </c>
      <c r="X114" s="1" t="s">
        <v>18393</v>
      </c>
    </row>
    <row r="115" spans="1:24" x14ac:dyDescent="0.3">
      <c r="A115">
        <v>3.3700294049999999</v>
      </c>
      <c r="B115">
        <v>311.720515266039</v>
      </c>
      <c r="C115">
        <f t="shared" si="2"/>
        <v>255.02178323125901</v>
      </c>
      <c r="D115">
        <f t="shared" si="3"/>
        <v>7608475.3006976098</v>
      </c>
      <c r="E115">
        <v>5.33</v>
      </c>
      <c r="F115">
        <v>3</v>
      </c>
      <c r="G115">
        <v>3</v>
      </c>
      <c r="H115" t="s">
        <v>18392</v>
      </c>
      <c r="W115">
        <v>7608475.3006976098</v>
      </c>
      <c r="X115" s="1" t="s">
        <v>18391</v>
      </c>
    </row>
    <row r="116" spans="1:24" x14ac:dyDescent="0.3">
      <c r="A116">
        <v>3.354964056</v>
      </c>
      <c r="B116">
        <v>311.66145909964098</v>
      </c>
      <c r="C116">
        <f t="shared" si="2"/>
        <v>255.01329641823</v>
      </c>
      <c r="D116">
        <f t="shared" si="3"/>
        <v>7619335.3476064401</v>
      </c>
      <c r="E116">
        <v>5.33</v>
      </c>
      <c r="F116">
        <v>3</v>
      </c>
      <c r="G116">
        <v>3</v>
      </c>
      <c r="H116" t="s">
        <v>18390</v>
      </c>
      <c r="W116" s="2" t="s">
        <v>18389</v>
      </c>
      <c r="X116" s="1" t="s">
        <v>18388</v>
      </c>
    </row>
    <row r="117" spans="1:24" x14ac:dyDescent="0.3">
      <c r="A117">
        <v>3.3398987070000001</v>
      </c>
      <c r="B117">
        <v>311.60240293324398</v>
      </c>
      <c r="C117">
        <f t="shared" si="2"/>
        <v>255.00480960520201</v>
      </c>
      <c r="D117">
        <f t="shared" si="3"/>
        <v>7630195.3945152797</v>
      </c>
      <c r="E117">
        <v>5.33</v>
      </c>
      <c r="F117">
        <v>3</v>
      </c>
      <c r="G117">
        <v>3</v>
      </c>
      <c r="H117" t="s">
        <v>18387</v>
      </c>
      <c r="W117" s="2" t="s">
        <v>18386</v>
      </c>
      <c r="X117" s="1" t="s">
        <v>18385</v>
      </c>
    </row>
    <row r="118" spans="1:24" x14ac:dyDescent="0.3">
      <c r="A118">
        <v>3.3248333589999999</v>
      </c>
      <c r="B118">
        <v>311.54334676684601</v>
      </c>
      <c r="C118">
        <f t="shared" si="2"/>
        <v>254.996322792174</v>
      </c>
      <c r="D118">
        <f t="shared" si="3"/>
        <v>7633519.8195814202</v>
      </c>
      <c r="E118">
        <v>5.33</v>
      </c>
      <c r="F118">
        <v>3</v>
      </c>
      <c r="G118">
        <v>3</v>
      </c>
      <c r="H118" t="s">
        <v>18384</v>
      </c>
      <c r="W118" s="2" t="s">
        <v>18383</v>
      </c>
      <c r="X118" s="1" t="s">
        <v>18382</v>
      </c>
    </row>
    <row r="119" spans="1:24" x14ac:dyDescent="0.3">
      <c r="A119">
        <v>3.30976801</v>
      </c>
      <c r="B119">
        <v>311.48429060044901</v>
      </c>
      <c r="C119">
        <f t="shared" si="2"/>
        <v>254.98783597914601</v>
      </c>
      <c r="D119">
        <f t="shared" si="3"/>
        <v>7632984.2145778202</v>
      </c>
      <c r="E119">
        <v>5.33</v>
      </c>
      <c r="F119">
        <v>3</v>
      </c>
      <c r="G119">
        <v>3</v>
      </c>
      <c r="H119" t="s">
        <v>18381</v>
      </c>
      <c r="W119" s="2" t="s">
        <v>18380</v>
      </c>
      <c r="X119" s="1" t="s">
        <v>18379</v>
      </c>
    </row>
    <row r="120" spans="1:24" x14ac:dyDescent="0.3">
      <c r="A120">
        <v>3.2947026620000002</v>
      </c>
      <c r="B120">
        <v>311.42523443405099</v>
      </c>
      <c r="C120">
        <f t="shared" si="2"/>
        <v>254.979349166117</v>
      </c>
      <c r="D120">
        <f t="shared" si="3"/>
        <v>7632448.6095742099</v>
      </c>
      <c r="E120">
        <v>5.33</v>
      </c>
      <c r="F120">
        <v>3</v>
      </c>
      <c r="G120">
        <v>3</v>
      </c>
      <c r="H120" t="s">
        <v>18378</v>
      </c>
      <c r="W120" s="2" t="s">
        <v>18377</v>
      </c>
      <c r="X120" s="1" t="s">
        <v>18376</v>
      </c>
    </row>
    <row r="121" spans="1:24" x14ac:dyDescent="0.3">
      <c r="A121">
        <v>3.2796373129999998</v>
      </c>
      <c r="B121">
        <v>311.36617826765399</v>
      </c>
      <c r="C121">
        <f t="shared" si="2"/>
        <v>254.97086235308899</v>
      </c>
      <c r="D121">
        <f t="shared" si="3"/>
        <v>7631913.0045705996</v>
      </c>
      <c r="E121">
        <v>5.33</v>
      </c>
      <c r="F121">
        <v>3</v>
      </c>
      <c r="G121">
        <v>3</v>
      </c>
      <c r="H121" t="s">
        <v>18375</v>
      </c>
      <c r="W121" s="2" t="s">
        <v>18374</v>
      </c>
      <c r="X121" s="1" t="s">
        <v>18373</v>
      </c>
    </row>
    <row r="122" spans="1:24" x14ac:dyDescent="0.3">
      <c r="A122">
        <v>3.264571965</v>
      </c>
      <c r="B122">
        <v>311.30712210125603</v>
      </c>
      <c r="C122">
        <f t="shared" si="2"/>
        <v>254.962375540061</v>
      </c>
      <c r="D122">
        <f t="shared" si="3"/>
        <v>7631377.3995669903</v>
      </c>
      <c r="E122">
        <v>5.33</v>
      </c>
      <c r="F122">
        <v>3</v>
      </c>
      <c r="G122">
        <v>3</v>
      </c>
      <c r="H122" t="s">
        <v>18372</v>
      </c>
      <c r="W122" s="2" t="s">
        <v>18371</v>
      </c>
      <c r="X122" s="1" t="s">
        <v>18370</v>
      </c>
    </row>
    <row r="123" spans="1:24" x14ac:dyDescent="0.3">
      <c r="A123">
        <v>3.2495066160000001</v>
      </c>
      <c r="B123">
        <v>311.248065934858</v>
      </c>
      <c r="C123">
        <f t="shared" si="2"/>
        <v>254.95388872703299</v>
      </c>
      <c r="D123">
        <f t="shared" si="3"/>
        <v>7631090.6567235896</v>
      </c>
      <c r="E123">
        <v>5.33</v>
      </c>
      <c r="F123">
        <v>3</v>
      </c>
      <c r="G123">
        <v>3</v>
      </c>
      <c r="H123" t="s">
        <v>18369</v>
      </c>
      <c r="W123" s="2" t="s">
        <v>18368</v>
      </c>
      <c r="X123" s="1" t="s">
        <v>18367</v>
      </c>
    </row>
    <row r="124" spans="1:24" x14ac:dyDescent="0.3">
      <c r="A124">
        <v>3.2344412669999998</v>
      </c>
      <c r="B124">
        <v>311.18900976846101</v>
      </c>
      <c r="C124">
        <f t="shared" si="2"/>
        <v>254.945401914005</v>
      </c>
      <c r="D124">
        <f t="shared" si="3"/>
        <v>7630845.9514072603</v>
      </c>
      <c r="E124">
        <v>5.33</v>
      </c>
      <c r="F124">
        <v>3</v>
      </c>
      <c r="G124">
        <v>3</v>
      </c>
      <c r="H124" t="s">
        <v>18366</v>
      </c>
      <c r="W124" s="2" t="s">
        <v>18365</v>
      </c>
      <c r="X124" s="1" t="s">
        <v>18364</v>
      </c>
    </row>
    <row r="125" spans="1:24" x14ac:dyDescent="0.3">
      <c r="A125">
        <v>3.219375919</v>
      </c>
      <c r="B125">
        <v>311.12995360206298</v>
      </c>
      <c r="C125">
        <f t="shared" si="2"/>
        <v>254.93691510097599</v>
      </c>
      <c r="D125">
        <f t="shared" si="3"/>
        <v>7630601.24609093</v>
      </c>
      <c r="E125">
        <v>5.33</v>
      </c>
      <c r="F125">
        <v>3</v>
      </c>
      <c r="G125">
        <v>3</v>
      </c>
      <c r="H125" t="s">
        <v>18363</v>
      </c>
      <c r="W125" s="2" t="s">
        <v>18362</v>
      </c>
      <c r="X125" s="1" t="s">
        <v>18361</v>
      </c>
    </row>
    <row r="126" spans="1:24" x14ac:dyDescent="0.3">
      <c r="A126">
        <v>3.2043105700000001</v>
      </c>
      <c r="B126">
        <v>311.07089743566598</v>
      </c>
      <c r="C126">
        <f t="shared" si="2"/>
        <v>254.92842828794801</v>
      </c>
      <c r="D126">
        <f t="shared" si="3"/>
        <v>7630356.5407745903</v>
      </c>
      <c r="E126">
        <v>5.33</v>
      </c>
      <c r="F126">
        <v>3</v>
      </c>
      <c r="G126">
        <v>3</v>
      </c>
      <c r="H126" t="s">
        <v>18360</v>
      </c>
      <c r="W126" s="2" t="s">
        <v>18359</v>
      </c>
      <c r="X126" s="1" t="s">
        <v>18358</v>
      </c>
    </row>
    <row r="127" spans="1:24" x14ac:dyDescent="0.3">
      <c r="A127">
        <v>3.1966463589999998</v>
      </c>
      <c r="B127">
        <v>311.00808866115898</v>
      </c>
      <c r="C127">
        <f t="shared" si="2"/>
        <v>254.80459821285399</v>
      </c>
      <c r="D127">
        <f t="shared" si="3"/>
        <v>7630611.2643733397</v>
      </c>
      <c r="E127">
        <v>5.33</v>
      </c>
      <c r="F127">
        <v>3.0008087460000001</v>
      </c>
      <c r="G127">
        <v>3.0008087460000001</v>
      </c>
      <c r="H127" t="s">
        <v>18357</v>
      </c>
      <c r="W127" s="2" t="s">
        <v>18356</v>
      </c>
      <c r="X127" s="1" t="s">
        <v>18355</v>
      </c>
    </row>
    <row r="128" spans="1:24" x14ac:dyDescent="0.3">
      <c r="A128">
        <v>3.191948563</v>
      </c>
      <c r="B128">
        <v>310.94377582206101</v>
      </c>
      <c r="C128">
        <f t="shared" si="2"/>
        <v>254.63453796629901</v>
      </c>
      <c r="D128">
        <f t="shared" si="3"/>
        <v>7640413.2104883296</v>
      </c>
      <c r="E128">
        <v>5.33</v>
      </c>
      <c r="F128">
        <v>3.0305295019999998</v>
      </c>
      <c r="G128">
        <v>3.0305295019999998</v>
      </c>
      <c r="H128" t="s">
        <v>18354</v>
      </c>
      <c r="W128" s="2" t="s">
        <v>18353</v>
      </c>
      <c r="X128" s="1" t="s">
        <v>18352</v>
      </c>
    </row>
    <row r="129" spans="1:24" x14ac:dyDescent="0.3">
      <c r="A129">
        <v>3.187250766</v>
      </c>
      <c r="B129">
        <v>310.87946298296299</v>
      </c>
      <c r="C129">
        <f t="shared" si="2"/>
        <v>254.464477719743</v>
      </c>
      <c r="D129">
        <f t="shared" si="3"/>
        <v>7650215.1566033298</v>
      </c>
      <c r="E129">
        <v>5.33</v>
      </c>
      <c r="F129">
        <v>3.0602502579999999</v>
      </c>
      <c r="G129">
        <v>3.0602502579999999</v>
      </c>
      <c r="H129" t="s">
        <v>18351</v>
      </c>
      <c r="W129" s="2" t="s">
        <v>18350</v>
      </c>
      <c r="X129" s="1" t="s">
        <v>18349</v>
      </c>
    </row>
    <row r="130" spans="1:24" x14ac:dyDescent="0.3">
      <c r="A130">
        <v>3.1825529690000001</v>
      </c>
      <c r="B130">
        <v>310.81515014386599</v>
      </c>
      <c r="C130">
        <f t="shared" ref="C130:C193" si="4">VALUE(X130)</f>
        <v>254.29441747318799</v>
      </c>
      <c r="D130">
        <f t="shared" ref="D130:D193" si="5">VALUE(W130)</f>
        <v>7660017.1027183002</v>
      </c>
      <c r="E130">
        <v>5.33</v>
      </c>
      <c r="F130">
        <v>3.089971013</v>
      </c>
      <c r="G130">
        <v>3.089971013</v>
      </c>
      <c r="H130" t="s">
        <v>18348</v>
      </c>
      <c r="W130" s="2" t="s">
        <v>18347</v>
      </c>
      <c r="X130" s="1" t="s">
        <v>18346</v>
      </c>
    </row>
    <row r="131" spans="1:24" x14ac:dyDescent="0.3">
      <c r="A131">
        <v>3.1778551720000001</v>
      </c>
      <c r="B131">
        <v>310.75083730476803</v>
      </c>
      <c r="C131">
        <f t="shared" si="4"/>
        <v>254.12435722663301</v>
      </c>
      <c r="D131">
        <f t="shared" si="5"/>
        <v>7669819.0488332901</v>
      </c>
      <c r="E131">
        <v>5.33</v>
      </c>
      <c r="F131">
        <v>3.1196917690000001</v>
      </c>
      <c r="G131">
        <v>3.1196917690000001</v>
      </c>
      <c r="H131" t="s">
        <v>18345</v>
      </c>
      <c r="W131" s="2" t="s">
        <v>18344</v>
      </c>
      <c r="X131" s="1" t="s">
        <v>18343</v>
      </c>
    </row>
    <row r="132" spans="1:24" x14ac:dyDescent="0.3">
      <c r="A132">
        <v>3.1731573750000002</v>
      </c>
      <c r="B132">
        <v>310.68652446567</v>
      </c>
      <c r="C132">
        <f t="shared" si="4"/>
        <v>253.954296980078</v>
      </c>
      <c r="D132">
        <f t="shared" si="5"/>
        <v>7677052.9061823403</v>
      </c>
      <c r="E132">
        <v>5.33</v>
      </c>
      <c r="F132">
        <v>3.1494125249999998</v>
      </c>
      <c r="G132">
        <v>3.1494125249999998</v>
      </c>
      <c r="H132" t="s">
        <v>18342</v>
      </c>
      <c r="W132" s="2" t="s">
        <v>18341</v>
      </c>
      <c r="X132" s="1" t="s">
        <v>18340</v>
      </c>
    </row>
    <row r="133" spans="1:24" x14ac:dyDescent="0.3">
      <c r="A133">
        <v>3.1684595780000002</v>
      </c>
      <c r="B133">
        <v>310.62221162657198</v>
      </c>
      <c r="C133">
        <f t="shared" si="4"/>
        <v>253.78423673352299</v>
      </c>
      <c r="D133">
        <f t="shared" si="5"/>
        <v>7676326.9054606697</v>
      </c>
      <c r="E133">
        <v>5.33</v>
      </c>
      <c r="F133">
        <v>3.1791332799999998</v>
      </c>
      <c r="G133">
        <v>3.1791332799999998</v>
      </c>
      <c r="H133" t="s">
        <v>18339</v>
      </c>
      <c r="W133">
        <v>7676326.9054606697</v>
      </c>
      <c r="X133" s="1" t="s">
        <v>18338</v>
      </c>
    </row>
    <row r="134" spans="1:24" x14ac:dyDescent="0.3">
      <c r="A134">
        <v>3.1637617809999998</v>
      </c>
      <c r="B134">
        <v>310.55789878747402</v>
      </c>
      <c r="C134">
        <f t="shared" si="4"/>
        <v>253.61417648696701</v>
      </c>
      <c r="D134">
        <f t="shared" si="5"/>
        <v>7675600.9047389897</v>
      </c>
      <c r="E134">
        <v>5.33</v>
      </c>
      <c r="F134">
        <v>3.208854036</v>
      </c>
      <c r="G134">
        <v>3.208854036</v>
      </c>
      <c r="H134" t="s">
        <v>18337</v>
      </c>
      <c r="W134" s="2" t="s">
        <v>18336</v>
      </c>
      <c r="X134" s="1" t="s">
        <v>18335</v>
      </c>
    </row>
    <row r="135" spans="1:24" x14ac:dyDescent="0.3">
      <c r="A135">
        <v>3.159063985</v>
      </c>
      <c r="B135">
        <v>310.49358594837599</v>
      </c>
      <c r="C135">
        <f t="shared" si="4"/>
        <v>253.444116240412</v>
      </c>
      <c r="D135">
        <f t="shared" si="5"/>
        <v>7674874.9040173199</v>
      </c>
      <c r="E135">
        <v>5.33</v>
      </c>
      <c r="F135">
        <v>3.2385747920000001</v>
      </c>
      <c r="G135">
        <v>3.2385747920000001</v>
      </c>
      <c r="H135" t="s">
        <v>18334</v>
      </c>
      <c r="W135">
        <v>7674874.9040173199</v>
      </c>
      <c r="X135" s="1" t="s">
        <v>18333</v>
      </c>
    </row>
    <row r="136" spans="1:24" x14ac:dyDescent="0.3">
      <c r="A136">
        <v>3.154366188</v>
      </c>
      <c r="B136">
        <v>310.42927310927899</v>
      </c>
      <c r="C136">
        <f t="shared" si="4"/>
        <v>253.27405599385699</v>
      </c>
      <c r="D136">
        <f t="shared" si="5"/>
        <v>7674148.9032956399</v>
      </c>
      <c r="E136">
        <v>5.33</v>
      </c>
      <c r="F136">
        <v>3.2682955470000001</v>
      </c>
      <c r="G136">
        <v>3.2682955470000001</v>
      </c>
      <c r="H136" t="s">
        <v>18332</v>
      </c>
      <c r="W136" s="2" t="s">
        <v>18331</v>
      </c>
      <c r="X136" s="1" t="s">
        <v>18330</v>
      </c>
    </row>
    <row r="137" spans="1:24" x14ac:dyDescent="0.3">
      <c r="A137">
        <v>3.1496683910000001</v>
      </c>
      <c r="B137">
        <v>310.36496027018097</v>
      </c>
      <c r="C137">
        <f t="shared" si="4"/>
        <v>253.10399574730101</v>
      </c>
      <c r="D137">
        <f t="shared" si="5"/>
        <v>7674923.4034159202</v>
      </c>
      <c r="E137">
        <v>5.33</v>
      </c>
      <c r="F137">
        <v>3.2980163029999998</v>
      </c>
      <c r="G137">
        <v>3.2980163029999998</v>
      </c>
      <c r="H137" t="s">
        <v>18329</v>
      </c>
      <c r="W137" s="2" t="s">
        <v>18328</v>
      </c>
      <c r="X137" s="1" t="s">
        <v>18327</v>
      </c>
    </row>
    <row r="138" spans="1:24" x14ac:dyDescent="0.3">
      <c r="A138">
        <v>3.1449705940000001</v>
      </c>
      <c r="B138">
        <v>310.30064743108301</v>
      </c>
      <c r="C138">
        <f t="shared" si="4"/>
        <v>252.933935500746</v>
      </c>
      <c r="D138">
        <f t="shared" si="5"/>
        <v>7677622.0286264103</v>
      </c>
      <c r="E138">
        <v>5.33</v>
      </c>
      <c r="F138">
        <v>3.3277370589999999</v>
      </c>
      <c r="G138">
        <v>3.3277370589999999</v>
      </c>
      <c r="H138" t="s">
        <v>18326</v>
      </c>
      <c r="W138" s="2" t="s">
        <v>18325</v>
      </c>
      <c r="X138" s="1" t="s">
        <v>18324</v>
      </c>
    </row>
    <row r="139" spans="1:24" x14ac:dyDescent="0.3">
      <c r="A139">
        <v>3.1402727970000002</v>
      </c>
      <c r="B139">
        <v>310.23633459198498</v>
      </c>
      <c r="C139">
        <f t="shared" si="4"/>
        <v>252.76387525419099</v>
      </c>
      <c r="D139">
        <f t="shared" si="5"/>
        <v>7680320.6538369004</v>
      </c>
      <c r="E139">
        <v>5.33</v>
      </c>
      <c r="F139">
        <v>3.357457814</v>
      </c>
      <c r="G139">
        <v>3.357457814</v>
      </c>
      <c r="H139" t="s">
        <v>18323</v>
      </c>
      <c r="W139" s="2" t="s">
        <v>18322</v>
      </c>
      <c r="X139" s="1" t="s">
        <v>18321</v>
      </c>
    </row>
    <row r="140" spans="1:24" x14ac:dyDescent="0.3">
      <c r="A140">
        <v>3.1355749999999998</v>
      </c>
      <c r="B140">
        <v>310.17202175288702</v>
      </c>
      <c r="C140">
        <f t="shared" si="4"/>
        <v>252.59381500763601</v>
      </c>
      <c r="D140">
        <f t="shared" si="5"/>
        <v>7683019.2790473904</v>
      </c>
      <c r="E140">
        <v>5.33</v>
      </c>
      <c r="F140">
        <v>3.3871785700000001</v>
      </c>
      <c r="G140">
        <v>3.3871785700000001</v>
      </c>
      <c r="H140" t="s">
        <v>18320</v>
      </c>
      <c r="W140" s="2" t="s">
        <v>18319</v>
      </c>
      <c r="X140" s="1" t="s">
        <v>18318</v>
      </c>
    </row>
    <row r="141" spans="1:24" x14ac:dyDescent="0.3">
      <c r="A141">
        <v>3.1308772029999998</v>
      </c>
      <c r="B141">
        <v>310.10770891379002</v>
      </c>
      <c r="C141">
        <f t="shared" si="4"/>
        <v>252.42375476108</v>
      </c>
      <c r="D141">
        <f t="shared" si="5"/>
        <v>7685717.9042578703</v>
      </c>
      <c r="E141">
        <v>5.33</v>
      </c>
      <c r="F141">
        <v>3.4168993259999998</v>
      </c>
      <c r="G141">
        <v>3.4168993259999998</v>
      </c>
      <c r="H141" t="s">
        <v>18317</v>
      </c>
      <c r="W141" s="2" t="s">
        <v>18316</v>
      </c>
      <c r="X141" s="1" t="s">
        <v>18315</v>
      </c>
    </row>
    <row r="142" spans="1:24" x14ac:dyDescent="0.3">
      <c r="A142">
        <v>3.1261794059999999</v>
      </c>
      <c r="B142">
        <v>310.043396074692</v>
      </c>
      <c r="C142">
        <f t="shared" si="4"/>
        <v>252.25369451452499</v>
      </c>
      <c r="D142">
        <f t="shared" si="5"/>
        <v>7685961.8061101697</v>
      </c>
      <c r="E142">
        <v>5.33</v>
      </c>
      <c r="F142">
        <v>3.4466200809999998</v>
      </c>
      <c r="G142">
        <v>3.4466200809999998</v>
      </c>
      <c r="H142" t="s">
        <v>18314</v>
      </c>
      <c r="W142" s="2" t="s">
        <v>18313</v>
      </c>
      <c r="X142" s="1" t="s">
        <v>18312</v>
      </c>
    </row>
    <row r="143" spans="1:24" x14ac:dyDescent="0.3">
      <c r="A143">
        <v>3.12148161</v>
      </c>
      <c r="B143">
        <v>309.97908323559398</v>
      </c>
      <c r="C143">
        <f t="shared" si="4"/>
        <v>252.08363426797001</v>
      </c>
      <c r="D143">
        <f t="shared" si="5"/>
        <v>7684778.6475823903</v>
      </c>
      <c r="E143">
        <v>5.33</v>
      </c>
      <c r="F143">
        <v>3.476340837</v>
      </c>
      <c r="G143">
        <v>3.476340837</v>
      </c>
      <c r="H143" t="s">
        <v>18311</v>
      </c>
      <c r="W143">
        <v>7684778.6475823903</v>
      </c>
      <c r="X143" s="1" t="s">
        <v>18310</v>
      </c>
    </row>
    <row r="144" spans="1:24" x14ac:dyDescent="0.3">
      <c r="A144">
        <v>3.1167838130000001</v>
      </c>
      <c r="B144">
        <v>309.91477039649601</v>
      </c>
      <c r="C144">
        <f t="shared" si="4"/>
        <v>251.913574021415</v>
      </c>
      <c r="D144">
        <f t="shared" si="5"/>
        <v>7683595.4890545998</v>
      </c>
      <c r="E144">
        <v>5.33</v>
      </c>
      <c r="F144">
        <v>3.5060615930000001</v>
      </c>
      <c r="G144">
        <v>3.5060615930000001</v>
      </c>
      <c r="H144" t="s">
        <v>18309</v>
      </c>
      <c r="W144" s="2" t="s">
        <v>18308</v>
      </c>
      <c r="X144" s="1" t="s">
        <v>18307</v>
      </c>
    </row>
    <row r="145" spans="1:24" x14ac:dyDescent="0.3">
      <c r="A145">
        <v>3.1120860160000001</v>
      </c>
      <c r="B145">
        <v>309.85045755739799</v>
      </c>
      <c r="C145">
        <f t="shared" si="4"/>
        <v>251.74351377485999</v>
      </c>
      <c r="D145">
        <f t="shared" si="5"/>
        <v>7682412.3305268204</v>
      </c>
      <c r="E145">
        <v>5.33</v>
      </c>
      <c r="F145">
        <v>3.5357823490000002</v>
      </c>
      <c r="G145">
        <v>3.5357823490000002</v>
      </c>
      <c r="H145" t="s">
        <v>18306</v>
      </c>
      <c r="W145" s="2" t="s">
        <v>18305</v>
      </c>
      <c r="X145" s="1" t="s">
        <v>18304</v>
      </c>
    </row>
    <row r="146" spans="1:24" x14ac:dyDescent="0.3">
      <c r="A146">
        <v>3.1073882190000002</v>
      </c>
      <c r="B146">
        <v>309.78614471830002</v>
      </c>
      <c r="C146">
        <f t="shared" si="4"/>
        <v>251.57345352830399</v>
      </c>
      <c r="D146">
        <f t="shared" si="5"/>
        <v>7681229.1719990298</v>
      </c>
      <c r="E146">
        <v>5.33</v>
      </c>
      <c r="F146">
        <v>3.5655031039999998</v>
      </c>
      <c r="G146">
        <v>3.5655031039999998</v>
      </c>
      <c r="H146" t="s">
        <v>18303</v>
      </c>
      <c r="W146" s="2" t="s">
        <v>18302</v>
      </c>
      <c r="X146" s="1" t="s">
        <v>18301</v>
      </c>
    </row>
    <row r="147" spans="1:24" x14ac:dyDescent="0.3">
      <c r="A147">
        <v>3.1026904219999998</v>
      </c>
      <c r="B147">
        <v>309.72183187920302</v>
      </c>
      <c r="C147">
        <f t="shared" si="4"/>
        <v>251.403393281749</v>
      </c>
      <c r="D147">
        <f t="shared" si="5"/>
        <v>7686486.1734423898</v>
      </c>
      <c r="E147">
        <v>5.33</v>
      </c>
      <c r="F147">
        <v>3.5952238599999999</v>
      </c>
      <c r="G147">
        <v>3.5952238599999999</v>
      </c>
      <c r="H147" t="s">
        <v>18300</v>
      </c>
      <c r="W147" s="2" t="s">
        <v>18299</v>
      </c>
      <c r="X147" s="1" t="s">
        <v>18298</v>
      </c>
    </row>
    <row r="148" spans="1:24" x14ac:dyDescent="0.3">
      <c r="A148">
        <v>3.1060221239999999</v>
      </c>
      <c r="B148">
        <v>309.66607045640501</v>
      </c>
      <c r="C148">
        <f t="shared" si="4"/>
        <v>251.277093804055</v>
      </c>
      <c r="D148">
        <f t="shared" si="5"/>
        <v>7693094.2573971497</v>
      </c>
      <c r="E148">
        <v>5.33</v>
      </c>
      <c r="F148">
        <v>3.6249446160000001</v>
      </c>
      <c r="G148">
        <v>3.6249446160000001</v>
      </c>
      <c r="H148" t="s">
        <v>18297</v>
      </c>
      <c r="W148" s="2" t="s">
        <v>18296</v>
      </c>
      <c r="X148" s="1" t="s">
        <v>18295</v>
      </c>
    </row>
    <row r="149" spans="1:24" x14ac:dyDescent="0.3">
      <c r="A149">
        <v>3.1201155150000002</v>
      </c>
      <c r="B149">
        <v>309.62177023195699</v>
      </c>
      <c r="C149">
        <f t="shared" si="4"/>
        <v>251.20944552918201</v>
      </c>
      <c r="D149">
        <f t="shared" si="5"/>
        <v>7699702.3413519301</v>
      </c>
      <c r="E149">
        <v>5.33</v>
      </c>
      <c r="F149">
        <v>3.6546653710000001</v>
      </c>
      <c r="G149">
        <v>3.6546653710000001</v>
      </c>
      <c r="H149" t="s">
        <v>18294</v>
      </c>
      <c r="W149" s="2" t="s">
        <v>18293</v>
      </c>
      <c r="X149" s="1" t="s">
        <v>18292</v>
      </c>
    </row>
    <row r="150" spans="1:24" x14ac:dyDescent="0.3">
      <c r="A150">
        <v>3.1342089049999999</v>
      </c>
      <c r="B150">
        <v>309.57747000750902</v>
      </c>
      <c r="C150">
        <f t="shared" si="4"/>
        <v>251.14179725430901</v>
      </c>
      <c r="D150">
        <f t="shared" si="5"/>
        <v>7706310.4253067104</v>
      </c>
      <c r="E150">
        <v>5.33</v>
      </c>
      <c r="F150">
        <v>3.6843861269999998</v>
      </c>
      <c r="G150">
        <v>3.6843861269999998</v>
      </c>
      <c r="H150" t="s">
        <v>18291</v>
      </c>
      <c r="W150" s="2" t="s">
        <v>18290</v>
      </c>
      <c r="X150" s="1" t="s">
        <v>18289</v>
      </c>
    </row>
    <row r="151" spans="1:24" x14ac:dyDescent="0.3">
      <c r="A151">
        <v>3.1483022959999998</v>
      </c>
      <c r="B151">
        <v>309.533169783061</v>
      </c>
      <c r="C151">
        <f t="shared" si="4"/>
        <v>251.07414897943599</v>
      </c>
      <c r="D151">
        <f t="shared" si="5"/>
        <v>7712829.8515756503</v>
      </c>
      <c r="E151">
        <v>5.33</v>
      </c>
      <c r="F151">
        <v>3.7141068829999999</v>
      </c>
      <c r="G151">
        <v>3.7141068829999999</v>
      </c>
      <c r="H151" t="s">
        <v>18288</v>
      </c>
      <c r="W151" s="2" t="s">
        <v>18287</v>
      </c>
      <c r="X151" s="1" t="s">
        <v>18286</v>
      </c>
    </row>
    <row r="152" spans="1:24" x14ac:dyDescent="0.3">
      <c r="A152">
        <v>3.1623956870000001</v>
      </c>
      <c r="B152">
        <v>309.48886955861298</v>
      </c>
      <c r="C152">
        <f t="shared" si="4"/>
        <v>251.00650070456399</v>
      </c>
      <c r="D152">
        <f t="shared" si="5"/>
        <v>7715177.44118354</v>
      </c>
      <c r="E152">
        <v>5.33</v>
      </c>
      <c r="F152">
        <v>3.743827638</v>
      </c>
      <c r="G152">
        <v>3.743827638</v>
      </c>
      <c r="H152" t="s">
        <v>18285</v>
      </c>
      <c r="W152" s="2" t="s">
        <v>18284</v>
      </c>
      <c r="X152" s="1" t="s">
        <v>18283</v>
      </c>
    </row>
    <row r="153" spans="1:24" x14ac:dyDescent="0.3">
      <c r="A153">
        <v>3.1764890769999998</v>
      </c>
      <c r="B153">
        <v>309.44456933416501</v>
      </c>
      <c r="C153">
        <f t="shared" si="4"/>
        <v>250.938852429691</v>
      </c>
      <c r="D153">
        <f t="shared" si="5"/>
        <v>7717525.0307914298</v>
      </c>
      <c r="E153">
        <v>5.33</v>
      </c>
      <c r="F153">
        <v>3.7735483940000001</v>
      </c>
      <c r="G153">
        <v>3.7735483940000001</v>
      </c>
      <c r="H153" t="s">
        <v>18282</v>
      </c>
      <c r="W153" s="2" t="s">
        <v>18281</v>
      </c>
      <c r="X153" s="1" t="s">
        <v>18280</v>
      </c>
    </row>
    <row r="154" spans="1:24" x14ac:dyDescent="0.3">
      <c r="A154">
        <v>3.1905824680000001</v>
      </c>
      <c r="B154">
        <v>309.40026910971699</v>
      </c>
      <c r="C154">
        <f t="shared" si="4"/>
        <v>250.871204154818</v>
      </c>
      <c r="D154">
        <f t="shared" si="5"/>
        <v>7719872.6203993196</v>
      </c>
      <c r="E154">
        <v>5.33</v>
      </c>
      <c r="F154">
        <v>3.8032691500000002</v>
      </c>
      <c r="G154">
        <v>3.8032691500000002</v>
      </c>
      <c r="H154" t="s">
        <v>18279</v>
      </c>
      <c r="W154" s="2" t="s">
        <v>18278</v>
      </c>
      <c r="X154" s="1" t="s">
        <v>18277</v>
      </c>
    </row>
    <row r="155" spans="1:24" x14ac:dyDescent="0.3">
      <c r="A155">
        <v>3.2046758579999999</v>
      </c>
      <c r="B155">
        <v>309.35596888526999</v>
      </c>
      <c r="C155">
        <f t="shared" si="4"/>
        <v>250.80355587994501</v>
      </c>
      <c r="D155">
        <f t="shared" si="5"/>
        <v>7722220.2100072103</v>
      </c>
      <c r="E155">
        <v>5.33</v>
      </c>
      <c r="F155">
        <v>3.8329899049999998</v>
      </c>
      <c r="G155">
        <v>3.8329899049999998</v>
      </c>
      <c r="H155" t="s">
        <v>18276</v>
      </c>
      <c r="W155" s="2" t="s">
        <v>18275</v>
      </c>
      <c r="X155" s="1" t="s">
        <v>18274</v>
      </c>
    </row>
    <row r="156" spans="1:24" x14ac:dyDescent="0.3">
      <c r="A156">
        <v>3.2187692490000002</v>
      </c>
      <c r="B156">
        <v>309.311668660821</v>
      </c>
      <c r="C156">
        <f t="shared" si="4"/>
        <v>250.73590760507199</v>
      </c>
      <c r="D156">
        <f t="shared" si="5"/>
        <v>7724756.6632186603</v>
      </c>
      <c r="E156">
        <v>5.33</v>
      </c>
      <c r="F156">
        <v>3.8627106609999999</v>
      </c>
      <c r="G156">
        <v>3.8627106609999999</v>
      </c>
      <c r="H156" t="s">
        <v>18273</v>
      </c>
      <c r="W156" s="2" t="s">
        <v>18272</v>
      </c>
      <c r="X156" s="1" t="s">
        <v>18271</v>
      </c>
    </row>
    <row r="157" spans="1:24" x14ac:dyDescent="0.3">
      <c r="A157">
        <v>3.23286264</v>
      </c>
      <c r="B157">
        <v>309.267368436374</v>
      </c>
      <c r="C157">
        <f t="shared" si="4"/>
        <v>250.66825933019999</v>
      </c>
      <c r="D157">
        <f t="shared" si="5"/>
        <v>7727982.5701226797</v>
      </c>
      <c r="E157">
        <v>5.33</v>
      </c>
      <c r="F157">
        <v>3.8924314170000001</v>
      </c>
      <c r="G157">
        <v>3.8924314170000001</v>
      </c>
      <c r="H157" t="s">
        <v>18270</v>
      </c>
      <c r="W157" s="2" t="s">
        <v>18269</v>
      </c>
      <c r="X157" s="1" t="s">
        <v>18268</v>
      </c>
    </row>
    <row r="158" spans="1:24" x14ac:dyDescent="0.3">
      <c r="A158">
        <v>3.2469560300000002</v>
      </c>
      <c r="B158">
        <v>309.22306821192598</v>
      </c>
      <c r="C158">
        <f t="shared" si="4"/>
        <v>250.60061105532699</v>
      </c>
      <c r="D158">
        <f t="shared" si="5"/>
        <v>7731208.4770267</v>
      </c>
      <c r="E158">
        <v>5.33</v>
      </c>
      <c r="F158">
        <v>3.9221521720000001</v>
      </c>
      <c r="G158">
        <v>3.9221521720000001</v>
      </c>
      <c r="H158" t="s">
        <v>18267</v>
      </c>
      <c r="W158" s="2" t="s">
        <v>18266</v>
      </c>
      <c r="X158" s="1" t="s">
        <v>18265</v>
      </c>
    </row>
    <row r="159" spans="1:24" x14ac:dyDescent="0.3">
      <c r="A159">
        <v>3.2610494210000001</v>
      </c>
      <c r="B159">
        <v>309.17876798747801</v>
      </c>
      <c r="C159">
        <f t="shared" si="4"/>
        <v>250.532962780454</v>
      </c>
      <c r="D159">
        <f t="shared" si="5"/>
        <v>7734434.3839307101</v>
      </c>
      <c r="E159">
        <v>5.33</v>
      </c>
      <c r="F159">
        <v>3.9518729279999998</v>
      </c>
      <c r="G159">
        <v>3.9518729279999998</v>
      </c>
      <c r="H159" t="s">
        <v>18264</v>
      </c>
      <c r="W159" s="2" t="s">
        <v>18263</v>
      </c>
      <c r="X159" s="1" t="s">
        <v>18262</v>
      </c>
    </row>
    <row r="160" spans="1:24" x14ac:dyDescent="0.3">
      <c r="A160">
        <v>3.2751428109999998</v>
      </c>
      <c r="B160">
        <v>309.13446776302999</v>
      </c>
      <c r="C160">
        <f t="shared" si="4"/>
        <v>250.46531450558101</v>
      </c>
      <c r="D160">
        <f t="shared" si="5"/>
        <v>7737660.2908347296</v>
      </c>
      <c r="E160">
        <v>5.33</v>
      </c>
      <c r="F160">
        <v>3.9815936839999999</v>
      </c>
      <c r="G160">
        <v>3.9815936839999999</v>
      </c>
      <c r="H160" t="s">
        <v>18261</v>
      </c>
      <c r="W160" s="2" t="s">
        <v>18260</v>
      </c>
      <c r="X160" s="1" t="s">
        <v>18259</v>
      </c>
    </row>
    <row r="161" spans="1:24" x14ac:dyDescent="0.3">
      <c r="A161">
        <v>3.2892362020000001</v>
      </c>
      <c r="B161">
        <v>309.09016753858202</v>
      </c>
      <c r="C161">
        <f t="shared" si="4"/>
        <v>250.39766623070801</v>
      </c>
      <c r="D161">
        <f t="shared" si="5"/>
        <v>7739380.2713495297</v>
      </c>
      <c r="E161">
        <v>5.33</v>
      </c>
      <c r="F161">
        <v>4</v>
      </c>
      <c r="G161">
        <v>4</v>
      </c>
      <c r="H161" t="s">
        <v>18258</v>
      </c>
      <c r="W161" s="2" t="s">
        <v>18257</v>
      </c>
      <c r="X161" s="1" t="s">
        <v>18256</v>
      </c>
    </row>
    <row r="162" spans="1:24" x14ac:dyDescent="0.3">
      <c r="A162">
        <v>3.303329593</v>
      </c>
      <c r="B162">
        <v>309.045867314134</v>
      </c>
      <c r="C162">
        <f t="shared" si="4"/>
        <v>250.33001795583601</v>
      </c>
      <c r="D162">
        <f t="shared" si="5"/>
        <v>7738926.4428674504</v>
      </c>
      <c r="E162">
        <v>5.33</v>
      </c>
      <c r="F162">
        <v>4</v>
      </c>
      <c r="G162">
        <v>4</v>
      </c>
      <c r="H162" t="s">
        <v>18255</v>
      </c>
      <c r="W162" s="2" t="s">
        <v>18254</v>
      </c>
      <c r="X162" s="1">
        <v>250.33001795583601</v>
      </c>
    </row>
    <row r="163" spans="1:24" x14ac:dyDescent="0.3">
      <c r="A163">
        <v>3.3174229830000002</v>
      </c>
      <c r="B163">
        <v>309.00156708968598</v>
      </c>
      <c r="C163">
        <f t="shared" si="4"/>
        <v>250.26236968096299</v>
      </c>
      <c r="D163">
        <f t="shared" si="5"/>
        <v>7738472.6143853702</v>
      </c>
      <c r="E163">
        <v>5.33</v>
      </c>
      <c r="F163">
        <v>4</v>
      </c>
      <c r="G163">
        <v>4</v>
      </c>
      <c r="H163" t="s">
        <v>18253</v>
      </c>
      <c r="W163" s="2" t="s">
        <v>18252</v>
      </c>
      <c r="X163" s="1" t="s">
        <v>18251</v>
      </c>
    </row>
    <row r="164" spans="1:24" x14ac:dyDescent="0.3">
      <c r="A164">
        <v>3.331516374</v>
      </c>
      <c r="B164">
        <v>308.95726686523801</v>
      </c>
      <c r="C164">
        <f t="shared" si="4"/>
        <v>250.19472140609</v>
      </c>
      <c r="D164">
        <f t="shared" si="5"/>
        <v>7738018.7859032899</v>
      </c>
      <c r="E164">
        <v>5.33</v>
      </c>
      <c r="F164">
        <v>4</v>
      </c>
      <c r="G164">
        <v>4</v>
      </c>
      <c r="H164" t="s">
        <v>18250</v>
      </c>
      <c r="W164" s="2" t="s">
        <v>18249</v>
      </c>
      <c r="X164" s="1" t="s">
        <v>18248</v>
      </c>
    </row>
    <row r="165" spans="1:24" x14ac:dyDescent="0.3">
      <c r="A165">
        <v>3.3456097640000002</v>
      </c>
      <c r="B165">
        <v>308.91296664078999</v>
      </c>
      <c r="C165">
        <f t="shared" si="4"/>
        <v>250.127073131217</v>
      </c>
      <c r="D165">
        <f t="shared" si="5"/>
        <v>7737564.9574212097</v>
      </c>
      <c r="E165">
        <v>5.33</v>
      </c>
      <c r="F165">
        <v>4</v>
      </c>
      <c r="G165">
        <v>4</v>
      </c>
      <c r="H165" t="s">
        <v>18247</v>
      </c>
      <c r="W165" s="2" t="s">
        <v>18246</v>
      </c>
      <c r="X165" s="1" t="s">
        <v>18245</v>
      </c>
    </row>
    <row r="166" spans="1:24" x14ac:dyDescent="0.3">
      <c r="A166">
        <v>3.3597031550000001</v>
      </c>
      <c r="B166">
        <v>308.86866641634202</v>
      </c>
      <c r="C166">
        <f t="shared" si="4"/>
        <v>250.05942485634401</v>
      </c>
      <c r="D166">
        <f t="shared" si="5"/>
        <v>7744763.5710848998</v>
      </c>
      <c r="E166">
        <v>5.33</v>
      </c>
      <c r="F166">
        <v>4</v>
      </c>
      <c r="G166">
        <v>4</v>
      </c>
      <c r="H166" t="s">
        <v>18244</v>
      </c>
      <c r="W166" s="2" t="s">
        <v>18243</v>
      </c>
      <c r="X166" s="1" t="s">
        <v>18242</v>
      </c>
    </row>
    <row r="167" spans="1:24" x14ac:dyDescent="0.3">
      <c r="A167">
        <v>3.3737965459999999</v>
      </c>
      <c r="B167">
        <v>308.824366191894</v>
      </c>
      <c r="C167">
        <f t="shared" si="4"/>
        <v>249.99177658147201</v>
      </c>
      <c r="D167">
        <f t="shared" si="5"/>
        <v>7756990.5135915196</v>
      </c>
      <c r="E167">
        <v>5.33</v>
      </c>
      <c r="F167">
        <v>4</v>
      </c>
      <c r="G167">
        <v>4</v>
      </c>
      <c r="H167" t="s">
        <v>18241</v>
      </c>
      <c r="W167" s="2" t="s">
        <v>18240</v>
      </c>
      <c r="X167" s="1">
        <v>249.99177658147201</v>
      </c>
    </row>
    <row r="168" spans="1:24" x14ac:dyDescent="0.3">
      <c r="A168">
        <v>3.3878899360000001</v>
      </c>
      <c r="B168">
        <v>308.78006596744598</v>
      </c>
      <c r="C168">
        <f t="shared" si="4"/>
        <v>249.92412830659899</v>
      </c>
      <c r="D168">
        <f t="shared" si="5"/>
        <v>7769217.4560981505</v>
      </c>
      <c r="E168">
        <v>5.33</v>
      </c>
      <c r="F168">
        <v>4</v>
      </c>
      <c r="G168">
        <v>4</v>
      </c>
      <c r="H168" t="s">
        <v>18239</v>
      </c>
      <c r="W168">
        <v>7769217.4560981505</v>
      </c>
      <c r="X168" s="1" t="s">
        <v>18238</v>
      </c>
    </row>
    <row r="169" spans="1:24" x14ac:dyDescent="0.3">
      <c r="A169">
        <v>3.3979505620000001</v>
      </c>
      <c r="B169">
        <v>308.73709501264199</v>
      </c>
      <c r="C169">
        <f t="shared" si="4"/>
        <v>249.88642606155699</v>
      </c>
      <c r="D169">
        <f t="shared" si="5"/>
        <v>7781444.3986047702</v>
      </c>
      <c r="E169">
        <v>5.33</v>
      </c>
      <c r="F169">
        <v>4</v>
      </c>
      <c r="G169">
        <v>4</v>
      </c>
      <c r="H169" t="s">
        <v>18237</v>
      </c>
      <c r="W169" s="2" t="s">
        <v>18236</v>
      </c>
      <c r="X169" s="1" t="s">
        <v>18235</v>
      </c>
    </row>
    <row r="170" spans="1:24" x14ac:dyDescent="0.3">
      <c r="A170">
        <v>3.3833873919999999</v>
      </c>
      <c r="B170">
        <v>308.70224049175999</v>
      </c>
      <c r="C170">
        <f t="shared" si="4"/>
        <v>250.031572325398</v>
      </c>
      <c r="D170">
        <f t="shared" si="5"/>
        <v>7793671.3411113601</v>
      </c>
      <c r="E170">
        <v>5.33</v>
      </c>
      <c r="F170">
        <v>4</v>
      </c>
      <c r="G170">
        <v>4</v>
      </c>
      <c r="H170" t="s">
        <v>18234</v>
      </c>
      <c r="W170" s="2" t="s">
        <v>18233</v>
      </c>
      <c r="X170" s="1" t="s">
        <v>18232</v>
      </c>
    </row>
    <row r="171" spans="1:24" x14ac:dyDescent="0.3">
      <c r="A171">
        <v>3.3688242220000002</v>
      </c>
      <c r="B171">
        <v>308.667385970878</v>
      </c>
      <c r="C171">
        <f t="shared" si="4"/>
        <v>250.17671858924001</v>
      </c>
      <c r="D171">
        <f t="shared" si="5"/>
        <v>7798579.8352177003</v>
      </c>
      <c r="E171">
        <v>5.33</v>
      </c>
      <c r="F171">
        <v>4</v>
      </c>
      <c r="G171">
        <v>4</v>
      </c>
      <c r="H171" t="s">
        <v>18231</v>
      </c>
      <c r="W171" s="2" t="s">
        <v>18230</v>
      </c>
      <c r="X171" s="1" t="s">
        <v>18229</v>
      </c>
    </row>
    <row r="172" spans="1:24" x14ac:dyDescent="0.3">
      <c r="A172">
        <v>3.354261052</v>
      </c>
      <c r="B172">
        <v>308.63253144999499</v>
      </c>
      <c r="C172">
        <f t="shared" si="4"/>
        <v>250.32186485308199</v>
      </c>
      <c r="D172">
        <f t="shared" si="5"/>
        <v>7801632.2011065604</v>
      </c>
      <c r="E172">
        <v>5.33</v>
      </c>
      <c r="F172">
        <v>4</v>
      </c>
      <c r="G172">
        <v>4</v>
      </c>
      <c r="H172" t="s">
        <v>18228</v>
      </c>
      <c r="W172" s="2" t="s">
        <v>18227</v>
      </c>
      <c r="X172" s="1" t="s">
        <v>18226</v>
      </c>
    </row>
    <row r="173" spans="1:24" x14ac:dyDescent="0.3">
      <c r="A173">
        <v>3.3396978810000002</v>
      </c>
      <c r="B173">
        <v>308.59767692911299</v>
      </c>
      <c r="C173">
        <f t="shared" si="4"/>
        <v>250.467011116924</v>
      </c>
      <c r="D173">
        <f t="shared" si="5"/>
        <v>7804684.5669954298</v>
      </c>
      <c r="E173">
        <v>5.33</v>
      </c>
      <c r="F173">
        <v>4</v>
      </c>
      <c r="G173">
        <v>4</v>
      </c>
      <c r="H173" t="s">
        <v>18225</v>
      </c>
      <c r="W173" s="2" t="s">
        <v>18224</v>
      </c>
      <c r="X173" s="1">
        <v>250.467011116924</v>
      </c>
    </row>
    <row r="174" spans="1:24" x14ac:dyDescent="0.3">
      <c r="A174">
        <v>3.325134711</v>
      </c>
      <c r="B174">
        <v>308.56282240822998</v>
      </c>
      <c r="C174">
        <f t="shared" si="4"/>
        <v>250.61215738076501</v>
      </c>
      <c r="D174">
        <f t="shared" si="5"/>
        <v>7807736.9328842796</v>
      </c>
      <c r="E174">
        <v>5.33</v>
      </c>
      <c r="F174">
        <v>4</v>
      </c>
      <c r="G174">
        <v>4</v>
      </c>
      <c r="H174" t="s">
        <v>18223</v>
      </c>
      <c r="W174" s="2" t="s">
        <v>18222</v>
      </c>
      <c r="X174" s="1" t="s">
        <v>18221</v>
      </c>
    </row>
    <row r="175" spans="1:24" x14ac:dyDescent="0.3">
      <c r="A175">
        <v>3.3105715409999998</v>
      </c>
      <c r="B175">
        <v>308.52796788734798</v>
      </c>
      <c r="C175">
        <f t="shared" si="4"/>
        <v>250.75730364460699</v>
      </c>
      <c r="D175">
        <f t="shared" si="5"/>
        <v>7810789.29877315</v>
      </c>
      <c r="E175">
        <v>5.33</v>
      </c>
      <c r="F175">
        <v>4</v>
      </c>
      <c r="G175">
        <v>4</v>
      </c>
      <c r="H175" t="s">
        <v>18220</v>
      </c>
      <c r="W175" s="2" t="s">
        <v>18219</v>
      </c>
      <c r="X175" s="1" t="s">
        <v>18218</v>
      </c>
    </row>
    <row r="176" spans="1:24" x14ac:dyDescent="0.3">
      <c r="A176">
        <v>3.29600837</v>
      </c>
      <c r="B176">
        <v>308.49311336646599</v>
      </c>
      <c r="C176">
        <f t="shared" si="4"/>
        <v>250.90244990844801</v>
      </c>
      <c r="D176">
        <f t="shared" si="5"/>
        <v>7811676.1279769</v>
      </c>
      <c r="E176">
        <v>5.33</v>
      </c>
      <c r="F176">
        <v>4</v>
      </c>
      <c r="G176">
        <v>4</v>
      </c>
      <c r="H176" t="s">
        <v>18217</v>
      </c>
      <c r="W176" s="2" t="s">
        <v>18216</v>
      </c>
      <c r="X176" s="1" t="s">
        <v>18215</v>
      </c>
    </row>
    <row r="177" spans="1:24" x14ac:dyDescent="0.3">
      <c r="A177">
        <v>3.2814451999999998</v>
      </c>
      <c r="B177">
        <v>308.45825884558298</v>
      </c>
      <c r="C177">
        <f t="shared" si="4"/>
        <v>251.04759617229001</v>
      </c>
      <c r="D177">
        <f t="shared" si="5"/>
        <v>7812545.2896319404</v>
      </c>
      <c r="E177">
        <v>5.33</v>
      </c>
      <c r="F177">
        <v>4</v>
      </c>
      <c r="G177">
        <v>4</v>
      </c>
      <c r="H177" t="s">
        <v>18214</v>
      </c>
      <c r="W177" s="2" t="s">
        <v>18213</v>
      </c>
      <c r="X177" s="1" t="s">
        <v>18212</v>
      </c>
    </row>
    <row r="178" spans="1:24" x14ac:dyDescent="0.3">
      <c r="A178">
        <v>3.2668820300000001</v>
      </c>
      <c r="B178">
        <v>308.42340432470098</v>
      </c>
      <c r="C178">
        <f t="shared" si="4"/>
        <v>251.19274243613199</v>
      </c>
      <c r="D178">
        <f t="shared" si="5"/>
        <v>7813414.45128698</v>
      </c>
      <c r="E178">
        <v>5.33</v>
      </c>
      <c r="F178">
        <v>4</v>
      </c>
      <c r="G178">
        <v>4</v>
      </c>
      <c r="H178" t="s">
        <v>18211</v>
      </c>
      <c r="W178" s="2" t="s">
        <v>18210</v>
      </c>
      <c r="X178" s="1" t="s">
        <v>18209</v>
      </c>
    </row>
    <row r="179" spans="1:24" x14ac:dyDescent="0.3">
      <c r="A179">
        <v>3.2523188599999999</v>
      </c>
      <c r="B179">
        <v>308.38854980381899</v>
      </c>
      <c r="C179">
        <f t="shared" si="4"/>
        <v>251.33788869997301</v>
      </c>
      <c r="D179">
        <f t="shared" si="5"/>
        <v>7814283.6129420204</v>
      </c>
      <c r="E179">
        <v>5.33</v>
      </c>
      <c r="F179">
        <v>4</v>
      </c>
      <c r="G179">
        <v>4</v>
      </c>
      <c r="H179" t="s">
        <v>18208</v>
      </c>
      <c r="W179" s="2" t="s">
        <v>18207</v>
      </c>
      <c r="X179" s="1" t="s">
        <v>18206</v>
      </c>
    </row>
    <row r="180" spans="1:24" x14ac:dyDescent="0.3">
      <c r="A180">
        <v>3.2377556890000001</v>
      </c>
      <c r="B180">
        <v>308.35369528293597</v>
      </c>
      <c r="C180">
        <f t="shared" si="4"/>
        <v>251.48303496381499</v>
      </c>
      <c r="D180">
        <f t="shared" si="5"/>
        <v>7816760.95429397</v>
      </c>
      <c r="E180">
        <v>5.33</v>
      </c>
      <c r="F180">
        <v>4</v>
      </c>
      <c r="G180">
        <v>4</v>
      </c>
      <c r="H180" t="s">
        <v>18205</v>
      </c>
      <c r="W180">
        <v>7816760.95429397</v>
      </c>
      <c r="X180" s="1" t="s">
        <v>18204</v>
      </c>
    </row>
    <row r="181" spans="1:24" x14ac:dyDescent="0.3">
      <c r="A181">
        <v>3.2231925189999999</v>
      </c>
      <c r="B181">
        <v>308.31884076205398</v>
      </c>
      <c r="C181">
        <f t="shared" si="4"/>
        <v>251.628181227657</v>
      </c>
      <c r="D181">
        <f t="shared" si="5"/>
        <v>7826270.3360596402</v>
      </c>
      <c r="E181">
        <v>5.33</v>
      </c>
      <c r="F181">
        <v>4</v>
      </c>
      <c r="G181">
        <v>4</v>
      </c>
      <c r="H181" t="s">
        <v>18203</v>
      </c>
      <c r="W181" s="2" t="s">
        <v>18202</v>
      </c>
      <c r="X181" s="1" t="s">
        <v>18201</v>
      </c>
    </row>
    <row r="182" spans="1:24" x14ac:dyDescent="0.3">
      <c r="A182">
        <v>3.2086293490000002</v>
      </c>
      <c r="B182">
        <v>308.28398624117102</v>
      </c>
      <c r="C182">
        <f t="shared" si="4"/>
        <v>251.77332749149801</v>
      </c>
      <c r="D182">
        <f t="shared" si="5"/>
        <v>7835779.7178253504</v>
      </c>
      <c r="E182">
        <v>5.33</v>
      </c>
      <c r="F182">
        <v>4</v>
      </c>
      <c r="G182">
        <v>4</v>
      </c>
      <c r="H182" t="s">
        <v>18200</v>
      </c>
      <c r="W182" s="2" t="s">
        <v>18199</v>
      </c>
      <c r="X182" s="1" t="s">
        <v>18198</v>
      </c>
    </row>
    <row r="183" spans="1:24" x14ac:dyDescent="0.3">
      <c r="A183">
        <v>3.1940661779999999</v>
      </c>
      <c r="B183">
        <v>308.24913172028897</v>
      </c>
      <c r="C183">
        <f t="shared" si="4"/>
        <v>251.91847375533999</v>
      </c>
      <c r="D183">
        <f t="shared" si="5"/>
        <v>7845289.0995910503</v>
      </c>
      <c r="E183">
        <v>5.33</v>
      </c>
      <c r="F183">
        <v>4</v>
      </c>
      <c r="G183">
        <v>4</v>
      </c>
      <c r="H183" t="s">
        <v>18197</v>
      </c>
      <c r="W183" s="2" t="s">
        <v>18196</v>
      </c>
      <c r="X183" s="1" t="s">
        <v>18195</v>
      </c>
    </row>
    <row r="184" spans="1:24" x14ac:dyDescent="0.3">
      <c r="A184">
        <v>3.1795030080000002</v>
      </c>
      <c r="B184">
        <v>308.21427719940698</v>
      </c>
      <c r="C184">
        <f t="shared" si="4"/>
        <v>252.063620019182</v>
      </c>
      <c r="D184">
        <f t="shared" si="5"/>
        <v>7854798.4813567502</v>
      </c>
      <c r="E184">
        <v>5.33</v>
      </c>
      <c r="F184">
        <v>4</v>
      </c>
      <c r="G184">
        <v>4</v>
      </c>
      <c r="H184" t="s">
        <v>18194</v>
      </c>
      <c r="W184" s="2" t="s">
        <v>18193</v>
      </c>
      <c r="X184" s="1" t="s">
        <v>18192</v>
      </c>
    </row>
    <row r="185" spans="1:24" x14ac:dyDescent="0.3">
      <c r="A185">
        <v>3.164939838</v>
      </c>
      <c r="B185">
        <v>308.17942267852402</v>
      </c>
      <c r="C185">
        <f t="shared" si="4"/>
        <v>252.20876628302301</v>
      </c>
      <c r="D185">
        <f t="shared" si="5"/>
        <v>7861163.7248015301</v>
      </c>
      <c r="E185">
        <v>5.33</v>
      </c>
      <c r="F185">
        <v>4</v>
      </c>
      <c r="G185">
        <v>4</v>
      </c>
      <c r="H185" t="s">
        <v>18191</v>
      </c>
      <c r="W185" s="2" t="s">
        <v>18190</v>
      </c>
      <c r="X185" s="1" t="s">
        <v>18189</v>
      </c>
    </row>
    <row r="186" spans="1:24" x14ac:dyDescent="0.3">
      <c r="A186">
        <v>3.1503766679999998</v>
      </c>
      <c r="B186">
        <v>308.14456815764203</v>
      </c>
      <c r="C186">
        <f t="shared" si="4"/>
        <v>252.35391254686499</v>
      </c>
      <c r="D186">
        <f t="shared" si="5"/>
        <v>7862406.6030791402</v>
      </c>
      <c r="E186">
        <v>5.33</v>
      </c>
      <c r="F186">
        <v>4</v>
      </c>
      <c r="G186">
        <v>4</v>
      </c>
      <c r="H186" t="s">
        <v>18188</v>
      </c>
      <c r="W186" s="2" t="s">
        <v>18187</v>
      </c>
      <c r="X186" s="1" t="s">
        <v>18186</v>
      </c>
    </row>
    <row r="187" spans="1:24" x14ac:dyDescent="0.3">
      <c r="A187">
        <v>3.135813497</v>
      </c>
      <c r="B187">
        <v>308.10971363675998</v>
      </c>
      <c r="C187">
        <f t="shared" si="4"/>
        <v>252.499058810707</v>
      </c>
      <c r="D187">
        <f t="shared" si="5"/>
        <v>7863649.48135674</v>
      </c>
      <c r="E187">
        <v>5.33</v>
      </c>
      <c r="F187">
        <v>4</v>
      </c>
      <c r="G187">
        <v>4</v>
      </c>
      <c r="H187" t="s">
        <v>18185</v>
      </c>
      <c r="W187" s="2" t="s">
        <v>18184</v>
      </c>
      <c r="X187" s="1" t="s">
        <v>18183</v>
      </c>
    </row>
    <row r="188" spans="1:24" x14ac:dyDescent="0.3">
      <c r="A188">
        <v>3.1212503269999998</v>
      </c>
      <c r="B188">
        <v>308.07485911587702</v>
      </c>
      <c r="C188">
        <f t="shared" si="4"/>
        <v>252.64420507454801</v>
      </c>
      <c r="D188">
        <f t="shared" si="5"/>
        <v>7864892.3596343501</v>
      </c>
      <c r="E188">
        <v>5.33</v>
      </c>
      <c r="F188">
        <v>4</v>
      </c>
      <c r="G188">
        <v>4</v>
      </c>
      <c r="H188" t="s">
        <v>18182</v>
      </c>
      <c r="W188">
        <v>7864892.3596343501</v>
      </c>
      <c r="X188" s="1" t="s">
        <v>18181</v>
      </c>
    </row>
    <row r="189" spans="1:24" x14ac:dyDescent="0.3">
      <c r="A189">
        <v>3.1066871570000001</v>
      </c>
      <c r="B189">
        <v>308.04000459499503</v>
      </c>
      <c r="C189">
        <f t="shared" si="4"/>
        <v>252.78935133838999</v>
      </c>
      <c r="D189">
        <f t="shared" si="5"/>
        <v>7866135.2379119499</v>
      </c>
      <c r="E189">
        <v>5.33</v>
      </c>
      <c r="F189">
        <v>4</v>
      </c>
      <c r="G189">
        <v>4</v>
      </c>
      <c r="H189" t="s">
        <v>18180</v>
      </c>
      <c r="W189" s="2" t="s">
        <v>18179</v>
      </c>
      <c r="X189" s="1" t="s">
        <v>18178</v>
      </c>
    </row>
    <row r="190" spans="1:24" x14ac:dyDescent="0.3">
      <c r="A190">
        <v>3.1025406499999999</v>
      </c>
      <c r="B190">
        <v>308.01147459772301</v>
      </c>
      <c r="C190">
        <f t="shared" si="4"/>
        <v>252.915349573464</v>
      </c>
      <c r="D190">
        <f t="shared" si="5"/>
        <v>7871585.6988212597</v>
      </c>
      <c r="E190">
        <v>5.08</v>
      </c>
      <c r="F190">
        <v>4</v>
      </c>
      <c r="G190">
        <v>4</v>
      </c>
      <c r="H190" t="s">
        <v>18177</v>
      </c>
      <c r="W190" s="2" t="s">
        <v>18176</v>
      </c>
      <c r="X190" s="1" t="s">
        <v>18175</v>
      </c>
    </row>
    <row r="191" spans="1:24" x14ac:dyDescent="0.3">
      <c r="A191">
        <v>3.1072384460000002</v>
      </c>
      <c r="B191">
        <v>307.98831445917301</v>
      </c>
      <c r="C191">
        <f t="shared" si="4"/>
        <v>253.02509010825801</v>
      </c>
      <c r="D191">
        <f t="shared" si="5"/>
        <v>7880151.6333894702</v>
      </c>
      <c r="E191">
        <v>5.08</v>
      </c>
      <c r="F191">
        <v>4</v>
      </c>
      <c r="G191">
        <v>4</v>
      </c>
      <c r="H191" t="s">
        <v>18174</v>
      </c>
      <c r="W191">
        <v>7880151.6333894702</v>
      </c>
      <c r="X191" s="1" t="s">
        <v>18173</v>
      </c>
    </row>
    <row r="192" spans="1:24" x14ac:dyDescent="0.3">
      <c r="A192">
        <v>3.1119362430000002</v>
      </c>
      <c r="B192">
        <v>307.96515432062301</v>
      </c>
      <c r="C192">
        <f t="shared" si="4"/>
        <v>253.134830643051</v>
      </c>
      <c r="D192">
        <f t="shared" si="5"/>
        <v>7888717.5679576499</v>
      </c>
      <c r="E192">
        <v>5.08</v>
      </c>
      <c r="F192">
        <v>4</v>
      </c>
      <c r="G192">
        <v>4</v>
      </c>
      <c r="H192" t="s">
        <v>18172</v>
      </c>
      <c r="W192" s="2" t="s">
        <v>18171</v>
      </c>
      <c r="X192" s="1" t="s">
        <v>18170</v>
      </c>
    </row>
    <row r="193" spans="1:24" x14ac:dyDescent="0.3">
      <c r="A193">
        <v>3.1166340400000001</v>
      </c>
      <c r="B193">
        <v>307.94199418207199</v>
      </c>
      <c r="C193">
        <f t="shared" si="4"/>
        <v>253.24457117784499</v>
      </c>
      <c r="D193">
        <f t="shared" si="5"/>
        <v>7897283.5025258502</v>
      </c>
      <c r="E193">
        <v>5.08</v>
      </c>
      <c r="F193">
        <v>4</v>
      </c>
      <c r="G193">
        <v>4</v>
      </c>
      <c r="H193" t="s">
        <v>18169</v>
      </c>
      <c r="W193" s="2" t="s">
        <v>18168</v>
      </c>
      <c r="X193" s="1" t="s">
        <v>18167</v>
      </c>
    </row>
    <row r="194" spans="1:24" x14ac:dyDescent="0.3">
      <c r="A194">
        <v>3.1213318370000001</v>
      </c>
      <c r="B194">
        <v>307.918834043522</v>
      </c>
      <c r="C194">
        <f t="shared" ref="C194:C257" si="6">VALUE(X194)</f>
        <v>253.354311712639</v>
      </c>
      <c r="D194">
        <f t="shared" ref="D194:D257" si="7">VALUE(W194)</f>
        <v>7905849.4370940598</v>
      </c>
      <c r="E194">
        <v>5.08</v>
      </c>
      <c r="F194">
        <v>4</v>
      </c>
      <c r="G194">
        <v>4</v>
      </c>
      <c r="H194" t="s">
        <v>18166</v>
      </c>
      <c r="W194" s="2" t="s">
        <v>18165</v>
      </c>
      <c r="X194" s="1" t="s">
        <v>18164</v>
      </c>
    </row>
    <row r="195" spans="1:24" x14ac:dyDescent="0.3">
      <c r="A195">
        <v>3.126029634</v>
      </c>
      <c r="B195">
        <v>307.895673904972</v>
      </c>
      <c r="C195">
        <f t="shared" si="6"/>
        <v>253.46405224743199</v>
      </c>
      <c r="D195">
        <f t="shared" si="7"/>
        <v>7911882.3887418797</v>
      </c>
      <c r="E195">
        <v>5.08</v>
      </c>
      <c r="F195">
        <v>4</v>
      </c>
      <c r="G195">
        <v>4</v>
      </c>
      <c r="H195" t="s">
        <v>18163</v>
      </c>
      <c r="W195" s="2" t="s">
        <v>18162</v>
      </c>
      <c r="X195" s="1" t="s">
        <v>18161</v>
      </c>
    </row>
    <row r="196" spans="1:24" x14ac:dyDescent="0.3">
      <c r="A196">
        <v>3.1307274309999999</v>
      </c>
      <c r="B196">
        <v>307.872513766422</v>
      </c>
      <c r="C196">
        <f t="shared" si="6"/>
        <v>253.57379278222601</v>
      </c>
      <c r="D196">
        <f t="shared" si="7"/>
        <v>7917153.54101515</v>
      </c>
      <c r="E196">
        <v>5.08</v>
      </c>
      <c r="F196">
        <v>4</v>
      </c>
      <c r="G196">
        <v>4</v>
      </c>
      <c r="H196" t="s">
        <v>18160</v>
      </c>
      <c r="W196" s="2" t="s">
        <v>18159</v>
      </c>
      <c r="X196" s="1" t="s">
        <v>18158</v>
      </c>
    </row>
    <row r="197" spans="1:24" x14ac:dyDescent="0.3">
      <c r="A197">
        <v>3.1354252279999999</v>
      </c>
      <c r="B197">
        <v>307.84935362787201</v>
      </c>
      <c r="C197">
        <f t="shared" si="6"/>
        <v>253.68353331701999</v>
      </c>
      <c r="D197">
        <f t="shared" si="7"/>
        <v>7922424.6932884203</v>
      </c>
      <c r="E197">
        <v>5.08</v>
      </c>
      <c r="F197">
        <v>4</v>
      </c>
      <c r="G197">
        <v>4</v>
      </c>
      <c r="H197" t="s">
        <v>18157</v>
      </c>
      <c r="W197" s="2" t="s">
        <v>18156</v>
      </c>
      <c r="X197" s="1" t="s">
        <v>18155</v>
      </c>
    </row>
    <row r="198" spans="1:24" x14ac:dyDescent="0.3">
      <c r="A198">
        <v>3.1401230240000002</v>
      </c>
      <c r="B198">
        <v>307.82619348932099</v>
      </c>
      <c r="C198">
        <f t="shared" si="6"/>
        <v>253.79327385181301</v>
      </c>
      <c r="D198">
        <f t="shared" si="7"/>
        <v>7927695.8455616999</v>
      </c>
      <c r="E198">
        <v>5.08</v>
      </c>
      <c r="F198">
        <v>4</v>
      </c>
      <c r="G198">
        <v>4</v>
      </c>
      <c r="H198" t="s">
        <v>18154</v>
      </c>
      <c r="W198" s="2" t="s">
        <v>18153</v>
      </c>
      <c r="X198" s="1" t="s">
        <v>18152</v>
      </c>
    </row>
    <row r="199" spans="1:24" x14ac:dyDescent="0.3">
      <c r="A199">
        <v>3.1448208210000002</v>
      </c>
      <c r="B199">
        <v>307.80303335077099</v>
      </c>
      <c r="C199">
        <f t="shared" si="6"/>
        <v>253.903014386607</v>
      </c>
      <c r="D199">
        <f t="shared" si="7"/>
        <v>7932966.9978349796</v>
      </c>
      <c r="E199">
        <v>5.07</v>
      </c>
      <c r="F199">
        <v>4</v>
      </c>
      <c r="G199">
        <v>4</v>
      </c>
      <c r="H199" t="s">
        <v>18151</v>
      </c>
      <c r="W199" s="2" t="s">
        <v>18150</v>
      </c>
      <c r="X199" s="1" t="s">
        <v>18149</v>
      </c>
    </row>
    <row r="200" spans="1:24" x14ac:dyDescent="0.3">
      <c r="A200">
        <v>3.1495186180000001</v>
      </c>
      <c r="B200">
        <v>307.77987321222099</v>
      </c>
      <c r="C200">
        <f t="shared" si="6"/>
        <v>254.01275492140101</v>
      </c>
      <c r="D200">
        <f t="shared" si="7"/>
        <v>7936947.6713976404</v>
      </c>
      <c r="E200">
        <v>5.08</v>
      </c>
      <c r="F200">
        <v>4</v>
      </c>
      <c r="G200">
        <v>4</v>
      </c>
      <c r="H200" t="s">
        <v>18148</v>
      </c>
      <c r="W200">
        <v>7936947.6713976404</v>
      </c>
      <c r="X200" s="1" t="s">
        <v>18147</v>
      </c>
    </row>
    <row r="201" spans="1:24" x14ac:dyDescent="0.3">
      <c r="A201">
        <v>3.1542164150000001</v>
      </c>
      <c r="B201">
        <v>307.75671307367099</v>
      </c>
      <c r="C201">
        <f t="shared" si="6"/>
        <v>254.122495456194</v>
      </c>
      <c r="D201">
        <f t="shared" si="7"/>
        <v>7940878.77074813</v>
      </c>
      <c r="E201">
        <v>5.08</v>
      </c>
      <c r="F201">
        <v>4</v>
      </c>
      <c r="G201">
        <v>4</v>
      </c>
      <c r="H201" t="s">
        <v>18146</v>
      </c>
      <c r="W201" s="2" t="s">
        <v>18145</v>
      </c>
      <c r="X201" s="1" t="s">
        <v>18144</v>
      </c>
    </row>
    <row r="202" spans="1:24" x14ac:dyDescent="0.3">
      <c r="A202">
        <v>3.158914212</v>
      </c>
      <c r="B202">
        <v>307.733552935121</v>
      </c>
      <c r="C202">
        <f t="shared" si="6"/>
        <v>254.23223599098799</v>
      </c>
      <c r="D202">
        <f t="shared" si="7"/>
        <v>7944809.87009863</v>
      </c>
      <c r="E202">
        <v>5.08</v>
      </c>
      <c r="F202">
        <v>4</v>
      </c>
      <c r="G202">
        <v>4</v>
      </c>
      <c r="H202" t="s">
        <v>18143</v>
      </c>
      <c r="W202" s="2" t="s">
        <v>18142</v>
      </c>
      <c r="X202" s="1" t="s">
        <v>18141</v>
      </c>
    </row>
    <row r="203" spans="1:24" x14ac:dyDescent="0.3">
      <c r="A203">
        <v>3.1636120089999999</v>
      </c>
      <c r="B203">
        <v>307.71039279656998</v>
      </c>
      <c r="C203">
        <f t="shared" si="6"/>
        <v>254.34197652578101</v>
      </c>
      <c r="D203">
        <f t="shared" si="7"/>
        <v>7948740.9694491103</v>
      </c>
      <c r="E203">
        <v>5.08</v>
      </c>
      <c r="F203">
        <v>4</v>
      </c>
      <c r="G203">
        <v>4</v>
      </c>
      <c r="H203" t="s">
        <v>18140</v>
      </c>
      <c r="W203" s="2" t="s">
        <v>18139</v>
      </c>
      <c r="X203" s="1" t="s">
        <v>18138</v>
      </c>
    </row>
    <row r="204" spans="1:24" x14ac:dyDescent="0.3">
      <c r="A204">
        <v>3.1683098059999999</v>
      </c>
      <c r="B204">
        <v>307.68723265801998</v>
      </c>
      <c r="C204">
        <f t="shared" si="6"/>
        <v>254.45171706057499</v>
      </c>
      <c r="D204">
        <f t="shared" si="7"/>
        <v>7952175.9648785098</v>
      </c>
      <c r="E204">
        <v>5.07</v>
      </c>
      <c r="F204">
        <v>4</v>
      </c>
      <c r="G204">
        <v>4</v>
      </c>
      <c r="H204" t="s">
        <v>18137</v>
      </c>
      <c r="W204" s="2" t="s">
        <v>18136</v>
      </c>
      <c r="X204" s="1" t="s">
        <v>18135</v>
      </c>
    </row>
    <row r="205" spans="1:24" x14ac:dyDescent="0.3">
      <c r="A205">
        <v>3.1730076029999998</v>
      </c>
      <c r="B205">
        <v>307.66407251946998</v>
      </c>
      <c r="C205">
        <f t="shared" si="6"/>
        <v>254.56145759536901</v>
      </c>
      <c r="D205">
        <f t="shared" si="7"/>
        <v>7952951.6973779099</v>
      </c>
      <c r="E205">
        <v>5.07</v>
      </c>
      <c r="F205">
        <v>4</v>
      </c>
      <c r="G205">
        <v>4</v>
      </c>
      <c r="H205" t="s">
        <v>18134</v>
      </c>
      <c r="W205" s="2" t="s">
        <v>18133</v>
      </c>
      <c r="X205" s="1" t="s">
        <v>18132</v>
      </c>
    </row>
    <row r="206" spans="1:24" x14ac:dyDescent="0.3">
      <c r="A206">
        <v>3.1777053990000002</v>
      </c>
      <c r="B206">
        <v>307.64091238091999</v>
      </c>
      <c r="C206">
        <f t="shared" si="6"/>
        <v>254.67119813016299</v>
      </c>
      <c r="D206">
        <f t="shared" si="7"/>
        <v>7953727.4298773101</v>
      </c>
      <c r="E206">
        <v>5.07</v>
      </c>
      <c r="F206">
        <v>4</v>
      </c>
      <c r="G206">
        <v>4</v>
      </c>
      <c r="H206" t="s">
        <v>18131</v>
      </c>
      <c r="W206" s="2" t="s">
        <v>18130</v>
      </c>
      <c r="X206" s="1">
        <v>254.67119813016299</v>
      </c>
    </row>
    <row r="207" spans="1:24" x14ac:dyDescent="0.3">
      <c r="A207">
        <v>3.1824031960000001</v>
      </c>
      <c r="B207">
        <v>307.61775224236999</v>
      </c>
      <c r="C207">
        <f t="shared" si="6"/>
        <v>254.78093866495601</v>
      </c>
      <c r="D207">
        <f t="shared" si="7"/>
        <v>7954503.1623767102</v>
      </c>
      <c r="E207">
        <v>5.07</v>
      </c>
      <c r="F207">
        <v>4</v>
      </c>
      <c r="G207">
        <v>4</v>
      </c>
      <c r="H207" t="s">
        <v>18129</v>
      </c>
      <c r="W207" s="2" t="s">
        <v>18128</v>
      </c>
      <c r="X207" s="1" t="s">
        <v>18127</v>
      </c>
    </row>
    <row r="208" spans="1:24" x14ac:dyDescent="0.3">
      <c r="A208">
        <v>3.187100993</v>
      </c>
      <c r="B208">
        <v>307.59459210381902</v>
      </c>
      <c r="C208">
        <f t="shared" si="6"/>
        <v>254.89067919975</v>
      </c>
      <c r="D208">
        <f t="shared" si="7"/>
        <v>7955278.8948761104</v>
      </c>
      <c r="E208">
        <v>5.07</v>
      </c>
      <c r="F208">
        <v>4</v>
      </c>
      <c r="G208">
        <v>4</v>
      </c>
      <c r="H208" t="s">
        <v>18126</v>
      </c>
      <c r="W208" s="2" t="s">
        <v>18125</v>
      </c>
      <c r="X208" s="1" t="s">
        <v>18124</v>
      </c>
    </row>
    <row r="209" spans="1:24" x14ac:dyDescent="0.3">
      <c r="A209">
        <v>3.19179879</v>
      </c>
      <c r="B209">
        <v>307.57143196526903</v>
      </c>
      <c r="C209">
        <f t="shared" si="6"/>
        <v>255.00041973454299</v>
      </c>
      <c r="D209">
        <f t="shared" si="7"/>
        <v>7959166.5869617499</v>
      </c>
      <c r="E209">
        <v>5.08</v>
      </c>
      <c r="F209">
        <v>4</v>
      </c>
      <c r="G209">
        <v>4</v>
      </c>
      <c r="H209" t="s">
        <v>18123</v>
      </c>
      <c r="W209" s="2" t="s">
        <v>18122</v>
      </c>
      <c r="X209" s="1" t="s">
        <v>18121</v>
      </c>
    </row>
    <row r="210" spans="1:24" x14ac:dyDescent="0.3">
      <c r="A210">
        <v>3.1964965869999999</v>
      </c>
      <c r="B210">
        <v>307.54827182671897</v>
      </c>
      <c r="C210">
        <f t="shared" si="6"/>
        <v>255.110160269337</v>
      </c>
      <c r="D210">
        <f t="shared" si="7"/>
        <v>7968797.0728891101</v>
      </c>
      <c r="E210">
        <v>5.07</v>
      </c>
      <c r="F210">
        <v>4</v>
      </c>
      <c r="G210">
        <v>4</v>
      </c>
      <c r="H210" t="s">
        <v>18120</v>
      </c>
      <c r="W210" s="2" t="s">
        <v>18119</v>
      </c>
      <c r="X210" s="1" t="s">
        <v>18118</v>
      </c>
    </row>
    <row r="211" spans="1:24" x14ac:dyDescent="0.3">
      <c r="A211">
        <v>3.2061709829999998</v>
      </c>
      <c r="B211">
        <v>307.52800090243198</v>
      </c>
      <c r="C211">
        <f t="shared" si="6"/>
        <v>255.23818363414401</v>
      </c>
      <c r="D211">
        <f t="shared" si="7"/>
        <v>7978427.5588164404</v>
      </c>
      <c r="E211">
        <v>5.08</v>
      </c>
      <c r="F211">
        <v>4</v>
      </c>
      <c r="G211">
        <v>4</v>
      </c>
      <c r="H211" t="s">
        <v>18117</v>
      </c>
      <c r="W211" s="2" t="s">
        <v>18116</v>
      </c>
      <c r="X211" s="1" t="s">
        <v>18115</v>
      </c>
    </row>
    <row r="212" spans="1:24" x14ac:dyDescent="0.3">
      <c r="A212">
        <v>3.230442933</v>
      </c>
      <c r="B212">
        <v>307.516204734501</v>
      </c>
      <c r="C212">
        <f t="shared" si="6"/>
        <v>255.4198349115</v>
      </c>
      <c r="D212">
        <f t="shared" si="7"/>
        <v>7988058.0447437996</v>
      </c>
      <c r="E212">
        <v>5.08</v>
      </c>
      <c r="F212">
        <v>4</v>
      </c>
      <c r="G212">
        <v>4</v>
      </c>
      <c r="H212" t="s">
        <v>18114</v>
      </c>
      <c r="W212" s="2" t="s">
        <v>18113</v>
      </c>
      <c r="X212" s="1" t="s">
        <v>18112</v>
      </c>
    </row>
    <row r="213" spans="1:24" x14ac:dyDescent="0.3">
      <c r="A213">
        <v>3.2547148840000002</v>
      </c>
      <c r="B213">
        <v>307.50440856657002</v>
      </c>
      <c r="C213">
        <f t="shared" si="6"/>
        <v>255.601486188856</v>
      </c>
      <c r="D213">
        <f t="shared" si="7"/>
        <v>7997688.5306711597</v>
      </c>
      <c r="E213">
        <v>5.08</v>
      </c>
      <c r="F213">
        <v>4</v>
      </c>
      <c r="G213">
        <v>4</v>
      </c>
      <c r="H213" t="s">
        <v>18111</v>
      </c>
      <c r="W213" s="2" t="s">
        <v>18110</v>
      </c>
      <c r="X213" s="1" t="s">
        <v>18109</v>
      </c>
    </row>
    <row r="214" spans="1:24" x14ac:dyDescent="0.3">
      <c r="A214">
        <v>3.2789868339999999</v>
      </c>
      <c r="B214">
        <v>307.49261239863898</v>
      </c>
      <c r="C214">
        <f t="shared" si="6"/>
        <v>255.78313746621299</v>
      </c>
      <c r="D214">
        <f t="shared" si="7"/>
        <v>8004564.9073851202</v>
      </c>
      <c r="E214">
        <v>5.08</v>
      </c>
      <c r="F214">
        <v>4</v>
      </c>
      <c r="G214">
        <v>4</v>
      </c>
      <c r="H214" t="s">
        <v>18108</v>
      </c>
      <c r="W214" s="2" t="s">
        <v>18107</v>
      </c>
      <c r="X214" s="1" t="s">
        <v>18106</v>
      </c>
    </row>
    <row r="215" spans="1:24" x14ac:dyDescent="0.3">
      <c r="A215">
        <v>3.3032587850000001</v>
      </c>
      <c r="B215">
        <v>307.480816230708</v>
      </c>
      <c r="C215">
        <f t="shared" si="6"/>
        <v>255.96478874356899</v>
      </c>
      <c r="D215">
        <f t="shared" si="7"/>
        <v>8009148.1380803399</v>
      </c>
      <c r="E215">
        <v>5.08</v>
      </c>
      <c r="F215">
        <v>4</v>
      </c>
      <c r="G215">
        <v>4</v>
      </c>
      <c r="H215" t="s">
        <v>18105</v>
      </c>
      <c r="W215" s="2" t="s">
        <v>18104</v>
      </c>
      <c r="X215" s="1" t="s">
        <v>18103</v>
      </c>
    </row>
    <row r="216" spans="1:24" x14ac:dyDescent="0.3">
      <c r="A216">
        <v>3.3275307349999999</v>
      </c>
      <c r="B216">
        <v>307.46902006277702</v>
      </c>
      <c r="C216">
        <f t="shared" si="6"/>
        <v>256.14644002092598</v>
      </c>
      <c r="D216">
        <f t="shared" si="7"/>
        <v>8013731.3687755596</v>
      </c>
      <c r="E216">
        <v>5.08</v>
      </c>
      <c r="F216">
        <v>4</v>
      </c>
      <c r="G216">
        <v>4</v>
      </c>
      <c r="H216" t="s">
        <v>18102</v>
      </c>
      <c r="W216" s="2" t="s">
        <v>18101</v>
      </c>
      <c r="X216" s="1" t="s">
        <v>18100</v>
      </c>
    </row>
    <row r="217" spans="1:24" x14ac:dyDescent="0.3">
      <c r="A217">
        <v>3.3518026860000001</v>
      </c>
      <c r="B217">
        <v>307.457223894847</v>
      </c>
      <c r="C217">
        <f t="shared" si="6"/>
        <v>256.328091298282</v>
      </c>
      <c r="D217">
        <f t="shared" si="7"/>
        <v>8018314.59947077</v>
      </c>
      <c r="E217">
        <v>5.08</v>
      </c>
      <c r="F217">
        <v>4</v>
      </c>
      <c r="G217">
        <v>4</v>
      </c>
      <c r="H217" t="s">
        <v>18099</v>
      </c>
      <c r="W217" s="2" t="s">
        <v>18098</v>
      </c>
      <c r="X217" s="1" t="s">
        <v>18097</v>
      </c>
    </row>
    <row r="218" spans="1:24" x14ac:dyDescent="0.3">
      <c r="A218">
        <v>3.3760746359999998</v>
      </c>
      <c r="B218">
        <v>307.44542772691602</v>
      </c>
      <c r="C218">
        <f t="shared" si="6"/>
        <v>256.50974257563797</v>
      </c>
      <c r="D218">
        <f t="shared" si="7"/>
        <v>8022897.8301659804</v>
      </c>
      <c r="E218">
        <v>5.08</v>
      </c>
      <c r="F218">
        <v>4</v>
      </c>
      <c r="G218">
        <v>4</v>
      </c>
      <c r="H218" t="s">
        <v>18096</v>
      </c>
      <c r="W218" s="2" t="s">
        <v>18095</v>
      </c>
      <c r="X218" s="1" t="s">
        <v>18094</v>
      </c>
    </row>
    <row r="219" spans="1:24" x14ac:dyDescent="0.3">
      <c r="A219">
        <v>3.4003465859999999</v>
      </c>
      <c r="B219">
        <v>307.43363155898498</v>
      </c>
      <c r="C219">
        <f t="shared" si="6"/>
        <v>256.691393852994</v>
      </c>
      <c r="D219">
        <f t="shared" si="7"/>
        <v>8035588.9078662395</v>
      </c>
      <c r="E219">
        <v>5.08</v>
      </c>
      <c r="F219">
        <v>4</v>
      </c>
      <c r="G219">
        <v>4.0182284849999998</v>
      </c>
      <c r="H219" t="s">
        <v>18093</v>
      </c>
      <c r="W219" s="2" t="s">
        <v>18092</v>
      </c>
      <c r="X219" s="1" t="s">
        <v>18091</v>
      </c>
    </row>
    <row r="220" spans="1:24" x14ac:dyDescent="0.3">
      <c r="A220">
        <v>3.4246185370000002</v>
      </c>
      <c r="B220">
        <v>307.421835391054</v>
      </c>
      <c r="C220">
        <f t="shared" si="6"/>
        <v>256.87304513035099</v>
      </c>
      <c r="D220">
        <f t="shared" si="7"/>
        <v>8051130.40052923</v>
      </c>
      <c r="E220">
        <v>5.08</v>
      </c>
      <c r="F220">
        <v>4</v>
      </c>
      <c r="G220">
        <v>4.0442341470000001</v>
      </c>
      <c r="H220" t="s">
        <v>18090</v>
      </c>
      <c r="W220" s="2" t="s">
        <v>18089</v>
      </c>
      <c r="X220" s="1" t="s">
        <v>18088</v>
      </c>
    </row>
    <row r="221" spans="1:24" x14ac:dyDescent="0.3">
      <c r="A221">
        <v>3.4488904869999999</v>
      </c>
      <c r="B221">
        <v>307.41003922312302</v>
      </c>
      <c r="C221">
        <f t="shared" si="6"/>
        <v>257.05469640770798</v>
      </c>
      <c r="D221">
        <f t="shared" si="7"/>
        <v>8066671.8931922195</v>
      </c>
      <c r="E221">
        <v>5.08</v>
      </c>
      <c r="F221">
        <v>4</v>
      </c>
      <c r="G221">
        <v>4.0702398080000002</v>
      </c>
      <c r="H221" t="s">
        <v>18087</v>
      </c>
      <c r="W221" s="2" t="s">
        <v>18086</v>
      </c>
      <c r="X221" s="1">
        <v>257.05469640770798</v>
      </c>
    </row>
    <row r="222" spans="1:24" x14ac:dyDescent="0.3">
      <c r="A222">
        <v>3.4731624380000001</v>
      </c>
      <c r="B222">
        <v>307.39824305519198</v>
      </c>
      <c r="C222">
        <f t="shared" si="6"/>
        <v>257.236347685064</v>
      </c>
      <c r="D222">
        <f t="shared" si="7"/>
        <v>8082213.38585517</v>
      </c>
      <c r="E222">
        <v>5.08</v>
      </c>
      <c r="F222">
        <v>4</v>
      </c>
      <c r="G222">
        <v>4.0962454690000003</v>
      </c>
      <c r="H222" t="s">
        <v>18085</v>
      </c>
      <c r="W222" s="2" t="s">
        <v>18084</v>
      </c>
      <c r="X222" s="1" t="s">
        <v>18083</v>
      </c>
    </row>
    <row r="223" spans="1:24" x14ac:dyDescent="0.3">
      <c r="A223">
        <v>3.4974343879999998</v>
      </c>
      <c r="B223">
        <v>307.386446887261</v>
      </c>
      <c r="C223">
        <f t="shared" si="6"/>
        <v>257.41799896241997</v>
      </c>
      <c r="D223">
        <f t="shared" si="7"/>
        <v>8097754.8785181604</v>
      </c>
      <c r="E223">
        <v>5.08</v>
      </c>
      <c r="F223">
        <v>4</v>
      </c>
      <c r="G223">
        <v>4.1222511300000004</v>
      </c>
      <c r="H223" t="s">
        <v>18082</v>
      </c>
      <c r="W223" s="2" t="s">
        <v>18081</v>
      </c>
      <c r="X223" s="1" t="s">
        <v>18080</v>
      </c>
    </row>
    <row r="224" spans="1:24" x14ac:dyDescent="0.3">
      <c r="A224">
        <v>3.5217063390000001</v>
      </c>
      <c r="B224">
        <v>307.37465071933002</v>
      </c>
      <c r="C224">
        <f t="shared" si="6"/>
        <v>257.599650239776</v>
      </c>
      <c r="D224">
        <f t="shared" si="7"/>
        <v>8099272.5078181298</v>
      </c>
      <c r="E224">
        <v>5.08</v>
      </c>
      <c r="F224">
        <v>4</v>
      </c>
      <c r="G224">
        <v>4.1482567919999997</v>
      </c>
      <c r="H224" t="s">
        <v>18079</v>
      </c>
      <c r="W224" s="2" t="s">
        <v>18078</v>
      </c>
      <c r="X224" s="1" t="s">
        <v>18077</v>
      </c>
    </row>
    <row r="225" spans="1:24" x14ac:dyDescent="0.3">
      <c r="A225">
        <v>3.5459782889999998</v>
      </c>
      <c r="B225">
        <v>307.36285455139898</v>
      </c>
      <c r="C225">
        <f t="shared" si="6"/>
        <v>257.78130151713299</v>
      </c>
      <c r="D225">
        <f t="shared" si="7"/>
        <v>8099800.8299254198</v>
      </c>
      <c r="E225">
        <v>5.08</v>
      </c>
      <c r="F225">
        <v>4</v>
      </c>
      <c r="G225">
        <v>4.1742624529999999</v>
      </c>
      <c r="H225" t="s">
        <v>18076</v>
      </c>
      <c r="W225" s="2" t="s">
        <v>18075</v>
      </c>
      <c r="X225" s="1" t="s">
        <v>18074</v>
      </c>
    </row>
    <row r="226" spans="1:24" x14ac:dyDescent="0.3">
      <c r="A226">
        <v>3.57025024</v>
      </c>
      <c r="B226">
        <v>307.351058383468</v>
      </c>
      <c r="C226">
        <f t="shared" si="6"/>
        <v>257.96295279448901</v>
      </c>
      <c r="D226">
        <f t="shared" si="7"/>
        <v>8100329.1520327097</v>
      </c>
      <c r="E226">
        <v>5.08</v>
      </c>
      <c r="F226">
        <v>4</v>
      </c>
      <c r="G226">
        <v>4.200268114</v>
      </c>
      <c r="H226" t="s">
        <v>18073</v>
      </c>
      <c r="W226" s="2" t="s">
        <v>18072</v>
      </c>
      <c r="X226" s="1" t="s">
        <v>18071</v>
      </c>
    </row>
    <row r="227" spans="1:24" x14ac:dyDescent="0.3">
      <c r="A227">
        <v>3.5945221900000002</v>
      </c>
      <c r="B227">
        <v>307.33926221553702</v>
      </c>
      <c r="C227">
        <f t="shared" si="6"/>
        <v>258.144604071846</v>
      </c>
      <c r="D227">
        <f t="shared" si="7"/>
        <v>8100857.4741399996</v>
      </c>
      <c r="E227">
        <v>5.08</v>
      </c>
      <c r="F227">
        <v>4</v>
      </c>
      <c r="G227">
        <v>4.2262737750000001</v>
      </c>
      <c r="H227" t="s">
        <v>18070</v>
      </c>
      <c r="W227" s="2" t="s">
        <v>18069</v>
      </c>
      <c r="X227" s="1">
        <v>258.144604071846</v>
      </c>
    </row>
    <row r="228" spans="1:24" x14ac:dyDescent="0.3">
      <c r="A228">
        <v>3.618794141</v>
      </c>
      <c r="B228">
        <v>307.32746604760598</v>
      </c>
      <c r="C228">
        <f t="shared" si="6"/>
        <v>258.32625534920197</v>
      </c>
      <c r="D228">
        <f t="shared" si="7"/>
        <v>8101851.9855665099</v>
      </c>
      <c r="E228">
        <v>5.08</v>
      </c>
      <c r="F228">
        <v>4</v>
      </c>
      <c r="G228">
        <v>4.2522794360000002</v>
      </c>
      <c r="H228" t="s">
        <v>18068</v>
      </c>
      <c r="W228" s="2" t="s">
        <v>18067</v>
      </c>
      <c r="X228" s="1" t="s">
        <v>18066</v>
      </c>
    </row>
    <row r="229" spans="1:24" x14ac:dyDescent="0.3">
      <c r="A229">
        <v>3.6430660910000001</v>
      </c>
      <c r="B229">
        <v>307.315669879675</v>
      </c>
      <c r="C229">
        <f t="shared" si="6"/>
        <v>258.507906626558</v>
      </c>
      <c r="D229">
        <f t="shared" si="7"/>
        <v>8106013.2244406901</v>
      </c>
      <c r="E229">
        <v>5.08</v>
      </c>
      <c r="F229">
        <v>4</v>
      </c>
      <c r="G229">
        <v>4.2782850979999996</v>
      </c>
      <c r="H229" t="s">
        <v>18065</v>
      </c>
      <c r="W229" s="2" t="s">
        <v>18064</v>
      </c>
      <c r="X229" s="1" t="s">
        <v>18063</v>
      </c>
    </row>
    <row r="230" spans="1:24" x14ac:dyDescent="0.3">
      <c r="A230">
        <v>3.6673380419999999</v>
      </c>
      <c r="B230">
        <v>307.30387371174402</v>
      </c>
      <c r="C230">
        <f t="shared" si="6"/>
        <v>258.68955790391402</v>
      </c>
      <c r="D230">
        <f t="shared" si="7"/>
        <v>8110174.4633148899</v>
      </c>
      <c r="E230">
        <v>5.08</v>
      </c>
      <c r="F230">
        <v>4</v>
      </c>
      <c r="G230">
        <v>4.3042907589999997</v>
      </c>
      <c r="H230" t="s">
        <v>18062</v>
      </c>
      <c r="W230">
        <v>8110174.4633148899</v>
      </c>
      <c r="X230" s="1" t="s">
        <v>18061</v>
      </c>
    </row>
    <row r="231" spans="1:24" x14ac:dyDescent="0.3">
      <c r="A231">
        <v>3.6916099920000001</v>
      </c>
      <c r="B231">
        <v>307.29207754381298</v>
      </c>
      <c r="C231">
        <f t="shared" si="6"/>
        <v>258.87120918127101</v>
      </c>
      <c r="D231">
        <f t="shared" si="7"/>
        <v>8114335.7021890804</v>
      </c>
      <c r="E231">
        <v>5.08</v>
      </c>
      <c r="F231">
        <v>4</v>
      </c>
      <c r="G231">
        <v>4.3302964199999998</v>
      </c>
      <c r="H231" t="s">
        <v>18060</v>
      </c>
      <c r="W231">
        <v>8114335.7021890804</v>
      </c>
      <c r="X231" s="1" t="s">
        <v>18059</v>
      </c>
    </row>
    <row r="232" spans="1:24" x14ac:dyDescent="0.3">
      <c r="A232">
        <v>3.7</v>
      </c>
      <c r="B232">
        <v>307.25415609257999</v>
      </c>
      <c r="C232">
        <f t="shared" si="6"/>
        <v>258.89545298827898</v>
      </c>
      <c r="D232">
        <f t="shared" si="7"/>
        <v>8118496.94106327</v>
      </c>
      <c r="E232">
        <v>4.83</v>
      </c>
      <c r="F232">
        <v>4</v>
      </c>
      <c r="G232">
        <v>4.3563020809999999</v>
      </c>
      <c r="H232" t="s">
        <v>18058</v>
      </c>
      <c r="W232" s="2" t="s">
        <v>18057</v>
      </c>
      <c r="X232" s="1" t="s">
        <v>18056</v>
      </c>
    </row>
    <row r="233" spans="1:24" x14ac:dyDescent="0.3">
      <c r="A233">
        <v>3.7</v>
      </c>
      <c r="B233">
        <v>307.202433349084</v>
      </c>
      <c r="C233">
        <f t="shared" si="6"/>
        <v>258.83654261557803</v>
      </c>
      <c r="D233">
        <f t="shared" si="7"/>
        <v>8122507.3038248699</v>
      </c>
      <c r="E233">
        <v>4.83</v>
      </c>
      <c r="F233">
        <v>4</v>
      </c>
      <c r="G233">
        <v>4.3823077430000001</v>
      </c>
      <c r="H233" t="s">
        <v>18055</v>
      </c>
      <c r="W233" s="2" t="s">
        <v>18054</v>
      </c>
      <c r="X233" s="1">
        <v>258.83654261557803</v>
      </c>
    </row>
    <row r="234" spans="1:24" x14ac:dyDescent="0.3">
      <c r="A234">
        <v>3.7</v>
      </c>
      <c r="B234">
        <v>307.15071060558699</v>
      </c>
      <c r="C234">
        <f t="shared" si="6"/>
        <v>258.777632242876</v>
      </c>
      <c r="D234">
        <f t="shared" si="7"/>
        <v>8126200.7726726001</v>
      </c>
      <c r="E234">
        <v>4.83</v>
      </c>
      <c r="F234">
        <v>4</v>
      </c>
      <c r="G234">
        <v>4.4083134040000003</v>
      </c>
      <c r="H234" t="s">
        <v>18053</v>
      </c>
      <c r="W234">
        <v>8126200.7726726001</v>
      </c>
      <c r="X234" s="1" t="s">
        <v>18052</v>
      </c>
    </row>
    <row r="235" spans="1:24" x14ac:dyDescent="0.3">
      <c r="A235">
        <v>3.7</v>
      </c>
      <c r="B235">
        <v>307.09898786209101</v>
      </c>
      <c r="C235">
        <f t="shared" si="6"/>
        <v>258.71872187017402</v>
      </c>
      <c r="D235">
        <f t="shared" si="7"/>
        <v>8129894.2415203201</v>
      </c>
      <c r="E235">
        <v>4.83</v>
      </c>
      <c r="F235">
        <v>4</v>
      </c>
      <c r="G235">
        <v>4.4343190650000004</v>
      </c>
      <c r="H235" t="s">
        <v>18051</v>
      </c>
      <c r="W235" s="2" t="s">
        <v>18050</v>
      </c>
      <c r="X235" s="1" t="s">
        <v>18049</v>
      </c>
    </row>
    <row r="236" spans="1:24" x14ac:dyDescent="0.3">
      <c r="A236">
        <v>3.7</v>
      </c>
      <c r="B236">
        <v>307.047265118594</v>
      </c>
      <c r="C236">
        <f t="shared" si="6"/>
        <v>258.65981149747199</v>
      </c>
      <c r="D236">
        <f t="shared" si="7"/>
        <v>8133587.71036804</v>
      </c>
      <c r="E236">
        <v>4.83</v>
      </c>
      <c r="F236">
        <v>4</v>
      </c>
      <c r="G236">
        <v>4.4603247259999996</v>
      </c>
      <c r="H236" t="s">
        <v>18048</v>
      </c>
      <c r="W236" s="2" t="s">
        <v>18047</v>
      </c>
      <c r="X236" s="1" t="s">
        <v>18046</v>
      </c>
    </row>
    <row r="237" spans="1:24" x14ac:dyDescent="0.3">
      <c r="A237">
        <v>3.7</v>
      </c>
      <c r="B237">
        <v>306.99554237509801</v>
      </c>
      <c r="C237">
        <f t="shared" si="6"/>
        <v>258.60090112477099</v>
      </c>
      <c r="D237">
        <f t="shared" si="7"/>
        <v>8137281.1792157702</v>
      </c>
      <c r="E237">
        <v>4.83</v>
      </c>
      <c r="F237">
        <v>4</v>
      </c>
      <c r="G237">
        <v>4.4863303879999998</v>
      </c>
      <c r="H237" t="s">
        <v>18045</v>
      </c>
      <c r="W237" s="2" t="s">
        <v>18044</v>
      </c>
      <c r="X237" s="1" t="s">
        <v>18043</v>
      </c>
    </row>
    <row r="238" spans="1:24" x14ac:dyDescent="0.3">
      <c r="A238">
        <v>3.7</v>
      </c>
      <c r="B238">
        <v>306.943819631601</v>
      </c>
      <c r="C238">
        <f t="shared" si="6"/>
        <v>258.54199075206901</v>
      </c>
      <c r="D238">
        <f t="shared" si="7"/>
        <v>8139782.2537887897</v>
      </c>
      <c r="E238">
        <v>4.83</v>
      </c>
      <c r="F238">
        <v>4</v>
      </c>
      <c r="G238">
        <v>4.512336049</v>
      </c>
      <c r="H238" t="s">
        <v>18042</v>
      </c>
      <c r="W238" s="2" t="s">
        <v>18041</v>
      </c>
      <c r="X238" s="1" t="s">
        <v>18040</v>
      </c>
    </row>
    <row r="239" spans="1:24" x14ac:dyDescent="0.3">
      <c r="A239">
        <v>3.7</v>
      </c>
      <c r="B239">
        <v>306.89209688810502</v>
      </c>
      <c r="C239">
        <f t="shared" si="6"/>
        <v>258.48308037936698</v>
      </c>
      <c r="D239">
        <f t="shared" si="7"/>
        <v>8141168.2929997602</v>
      </c>
      <c r="E239">
        <v>4.83</v>
      </c>
      <c r="F239">
        <v>4</v>
      </c>
      <c r="G239">
        <v>4.5383417100000001</v>
      </c>
      <c r="H239" t="s">
        <v>18039</v>
      </c>
      <c r="W239">
        <v>8141168.2929997602</v>
      </c>
      <c r="X239" s="1" t="s">
        <v>18038</v>
      </c>
    </row>
    <row r="240" spans="1:24" x14ac:dyDescent="0.3">
      <c r="A240">
        <v>3.7</v>
      </c>
      <c r="B240">
        <v>306.84037414460801</v>
      </c>
      <c r="C240">
        <f t="shared" si="6"/>
        <v>258.42417000666597</v>
      </c>
      <c r="D240">
        <f t="shared" si="7"/>
        <v>8142554.3322107196</v>
      </c>
      <c r="E240">
        <v>4.83</v>
      </c>
      <c r="F240">
        <v>4</v>
      </c>
      <c r="G240">
        <v>4.5643473710000002</v>
      </c>
      <c r="H240" t="s">
        <v>18037</v>
      </c>
      <c r="W240" s="2" t="s">
        <v>18036</v>
      </c>
      <c r="X240" s="1">
        <v>258.42417000666597</v>
      </c>
    </row>
    <row r="241" spans="1:24" x14ac:dyDescent="0.3">
      <c r="A241">
        <v>3.7</v>
      </c>
      <c r="B241">
        <v>306.78865140111202</v>
      </c>
      <c r="C241">
        <f t="shared" si="6"/>
        <v>258.365259633964</v>
      </c>
      <c r="D241">
        <f t="shared" si="7"/>
        <v>8143940.3714216901</v>
      </c>
      <c r="E241">
        <v>4.83</v>
      </c>
      <c r="F241">
        <v>4</v>
      </c>
      <c r="G241">
        <v>4.5903530320000003</v>
      </c>
      <c r="H241" t="s">
        <v>18035</v>
      </c>
      <c r="W241" s="2" t="s">
        <v>18034</v>
      </c>
      <c r="X241" s="1" t="s">
        <v>18033</v>
      </c>
    </row>
    <row r="242" spans="1:24" x14ac:dyDescent="0.3">
      <c r="A242">
        <v>3.7</v>
      </c>
      <c r="B242">
        <v>306.73692865761501</v>
      </c>
      <c r="C242">
        <f t="shared" si="6"/>
        <v>258.30634926126203</v>
      </c>
      <c r="D242">
        <f t="shared" si="7"/>
        <v>8145326.4106326597</v>
      </c>
      <c r="E242">
        <v>4.83</v>
      </c>
      <c r="F242">
        <v>4</v>
      </c>
      <c r="G242">
        <v>4.6163586939999997</v>
      </c>
      <c r="H242" t="s">
        <v>18032</v>
      </c>
      <c r="W242" s="2" t="s">
        <v>18031</v>
      </c>
      <c r="X242" s="1" t="s">
        <v>18030</v>
      </c>
    </row>
    <row r="243" spans="1:24" x14ac:dyDescent="0.3">
      <c r="A243">
        <v>3.7</v>
      </c>
      <c r="B243">
        <v>306.68520591411902</v>
      </c>
      <c r="C243">
        <f t="shared" si="6"/>
        <v>258.24743888856</v>
      </c>
      <c r="D243">
        <f t="shared" si="7"/>
        <v>8154975.5229733102</v>
      </c>
      <c r="E243">
        <v>4.83</v>
      </c>
      <c r="F243">
        <v>4</v>
      </c>
      <c r="G243">
        <v>4.6423643549999998</v>
      </c>
      <c r="H243" t="s">
        <v>18029</v>
      </c>
      <c r="W243" s="2" t="s">
        <v>18028</v>
      </c>
      <c r="X243" s="1" t="s">
        <v>18027</v>
      </c>
    </row>
    <row r="244" spans="1:24" x14ac:dyDescent="0.3">
      <c r="A244">
        <v>3.7</v>
      </c>
      <c r="B244">
        <v>306.63348317062201</v>
      </c>
      <c r="C244">
        <f t="shared" si="6"/>
        <v>258.18852851585899</v>
      </c>
      <c r="D244">
        <f t="shared" si="7"/>
        <v>8167983.6081308499</v>
      </c>
      <c r="E244">
        <v>4.83</v>
      </c>
      <c r="F244">
        <v>4</v>
      </c>
      <c r="G244">
        <v>4.6683700159999999</v>
      </c>
      <c r="H244" t="s">
        <v>18026</v>
      </c>
      <c r="W244" s="2" t="s">
        <v>18025</v>
      </c>
      <c r="X244" s="1">
        <v>258.18852851585899</v>
      </c>
    </row>
    <row r="245" spans="1:24" x14ac:dyDescent="0.3">
      <c r="A245">
        <v>3.7</v>
      </c>
      <c r="B245">
        <v>306.58176042712603</v>
      </c>
      <c r="C245">
        <f t="shared" si="6"/>
        <v>258.12961814315702</v>
      </c>
      <c r="D245">
        <f t="shared" si="7"/>
        <v>8180991.6932884203</v>
      </c>
      <c r="E245">
        <v>4.83</v>
      </c>
      <c r="F245">
        <v>4</v>
      </c>
      <c r="G245">
        <v>4.694375677</v>
      </c>
      <c r="H245" t="s">
        <v>18024</v>
      </c>
      <c r="W245" s="2" t="s">
        <v>18023</v>
      </c>
      <c r="X245" s="1" t="s">
        <v>18022</v>
      </c>
    </row>
    <row r="246" spans="1:24" x14ac:dyDescent="0.3">
      <c r="A246">
        <v>3.7</v>
      </c>
      <c r="B246">
        <v>306.53003768362902</v>
      </c>
      <c r="C246">
        <f t="shared" si="6"/>
        <v>258.07070777045499</v>
      </c>
      <c r="D246">
        <f t="shared" si="7"/>
        <v>8193999.7784460001</v>
      </c>
      <c r="E246">
        <v>4.83</v>
      </c>
      <c r="F246">
        <v>4</v>
      </c>
      <c r="G246">
        <v>4.7203813390000002</v>
      </c>
      <c r="H246" t="s">
        <v>18021</v>
      </c>
      <c r="W246" s="2" t="s">
        <v>18020</v>
      </c>
      <c r="X246" s="1" t="s">
        <v>18019</v>
      </c>
    </row>
    <row r="247" spans="1:24" x14ac:dyDescent="0.3">
      <c r="A247">
        <v>3.7</v>
      </c>
      <c r="B247">
        <v>306.47831494013298</v>
      </c>
      <c r="C247">
        <f t="shared" si="6"/>
        <v>258.01179739775301</v>
      </c>
      <c r="D247">
        <f t="shared" si="7"/>
        <v>8207007.8636035398</v>
      </c>
      <c r="E247">
        <v>4.83</v>
      </c>
      <c r="F247">
        <v>4</v>
      </c>
      <c r="G247">
        <v>4.7463870000000004</v>
      </c>
      <c r="H247" t="s">
        <v>18018</v>
      </c>
      <c r="W247" s="2" t="s">
        <v>18017</v>
      </c>
      <c r="X247" s="1" t="s">
        <v>18016</v>
      </c>
    </row>
    <row r="248" spans="1:24" x14ac:dyDescent="0.3">
      <c r="A248">
        <v>3.7</v>
      </c>
      <c r="B248">
        <v>306.42659219663602</v>
      </c>
      <c r="C248">
        <f t="shared" si="6"/>
        <v>257.95288702505201</v>
      </c>
      <c r="D248">
        <f t="shared" si="7"/>
        <v>8207962.7967284098</v>
      </c>
      <c r="E248">
        <v>4.83</v>
      </c>
      <c r="F248">
        <v>4</v>
      </c>
      <c r="G248">
        <v>4.7723926609999996</v>
      </c>
      <c r="H248" t="s">
        <v>18015</v>
      </c>
      <c r="W248">
        <v>8207962.7967284098</v>
      </c>
      <c r="X248" s="1" t="s">
        <v>18014</v>
      </c>
    </row>
    <row r="249" spans="1:24" x14ac:dyDescent="0.3">
      <c r="A249">
        <v>3.7</v>
      </c>
      <c r="B249">
        <v>306.37486945313998</v>
      </c>
      <c r="C249">
        <f t="shared" si="6"/>
        <v>257.89397665234998</v>
      </c>
      <c r="D249">
        <f t="shared" si="7"/>
        <v>8207655.4585037204</v>
      </c>
      <c r="E249">
        <v>4.83</v>
      </c>
      <c r="F249">
        <v>4</v>
      </c>
      <c r="G249">
        <v>4.7983983219999997</v>
      </c>
      <c r="H249" t="s">
        <v>18013</v>
      </c>
      <c r="W249" s="2" t="s">
        <v>18012</v>
      </c>
      <c r="X249" s="1" t="s">
        <v>18011</v>
      </c>
    </row>
    <row r="250" spans="1:24" x14ac:dyDescent="0.3">
      <c r="A250">
        <v>3.7</v>
      </c>
      <c r="B250">
        <v>306.32314670964303</v>
      </c>
      <c r="C250">
        <f t="shared" si="6"/>
        <v>257.835066279648</v>
      </c>
      <c r="D250">
        <f t="shared" si="7"/>
        <v>8207348.1202790402</v>
      </c>
      <c r="E250">
        <v>4.83</v>
      </c>
      <c r="F250">
        <v>4</v>
      </c>
      <c r="G250">
        <v>4.8244039829999998</v>
      </c>
      <c r="H250" t="s">
        <v>18010</v>
      </c>
      <c r="W250" s="2" t="s">
        <v>18009</v>
      </c>
      <c r="X250" s="1" t="s">
        <v>18008</v>
      </c>
    </row>
    <row r="251" spans="1:24" x14ac:dyDescent="0.3">
      <c r="A251">
        <v>3.7</v>
      </c>
      <c r="B251">
        <v>306.27142396614698</v>
      </c>
      <c r="C251">
        <f t="shared" si="6"/>
        <v>257.77615590694597</v>
      </c>
      <c r="D251">
        <f t="shared" si="7"/>
        <v>8207040.78205436</v>
      </c>
      <c r="E251">
        <v>4.83</v>
      </c>
      <c r="F251">
        <v>4</v>
      </c>
      <c r="G251">
        <v>4.850409645</v>
      </c>
      <c r="H251" t="s">
        <v>18007</v>
      </c>
      <c r="W251" s="2" t="s">
        <v>18006</v>
      </c>
      <c r="X251" s="1" t="s">
        <v>18005</v>
      </c>
    </row>
    <row r="252" spans="1:24" x14ac:dyDescent="0.3">
      <c r="A252">
        <v>3.7</v>
      </c>
      <c r="B252">
        <v>306.21970122264997</v>
      </c>
      <c r="C252">
        <f t="shared" si="6"/>
        <v>257.71724553424502</v>
      </c>
      <c r="D252">
        <f t="shared" si="7"/>
        <v>8207520.7668992002</v>
      </c>
      <c r="E252">
        <v>4.83</v>
      </c>
      <c r="F252">
        <v>4</v>
      </c>
      <c r="G252">
        <v>4.8764153060000002</v>
      </c>
      <c r="H252" t="s">
        <v>18004</v>
      </c>
      <c r="W252" s="2" t="s">
        <v>18003</v>
      </c>
      <c r="X252" s="1" t="s">
        <v>18002</v>
      </c>
    </row>
    <row r="253" spans="1:24" x14ac:dyDescent="0.3">
      <c r="A253">
        <v>3.691361707</v>
      </c>
      <c r="B253">
        <v>306.16006580290701</v>
      </c>
      <c r="C253">
        <f t="shared" si="6"/>
        <v>257.61357152801799</v>
      </c>
      <c r="D253">
        <f t="shared" si="7"/>
        <v>8215132.4339667996</v>
      </c>
      <c r="E253">
        <v>4.83</v>
      </c>
      <c r="F253">
        <v>4</v>
      </c>
      <c r="G253">
        <v>4.9024209670000003</v>
      </c>
      <c r="H253" t="s">
        <v>18001</v>
      </c>
      <c r="W253" s="2" t="s">
        <v>18000</v>
      </c>
      <c r="X253" s="1" t="s">
        <v>17999</v>
      </c>
    </row>
    <row r="254" spans="1:24" x14ac:dyDescent="0.3">
      <c r="A254">
        <v>3.6678727229999999</v>
      </c>
      <c r="B254">
        <v>306.08682714976402</v>
      </c>
      <c r="C254">
        <f t="shared" si="6"/>
        <v>257.43294123851302</v>
      </c>
      <c r="D254">
        <f t="shared" si="7"/>
        <v>8222744.1010344001</v>
      </c>
      <c r="E254">
        <v>4.58</v>
      </c>
      <c r="F254">
        <v>4</v>
      </c>
      <c r="G254">
        <v>4.9284266280000004</v>
      </c>
      <c r="H254" t="s">
        <v>17998</v>
      </c>
      <c r="W254" s="2" t="s">
        <v>17997</v>
      </c>
      <c r="X254" s="1" t="s">
        <v>17996</v>
      </c>
    </row>
    <row r="255" spans="1:24" x14ac:dyDescent="0.3">
      <c r="A255">
        <v>3.6443837380000002</v>
      </c>
      <c r="B255">
        <v>306.01358849662</v>
      </c>
      <c r="C255">
        <f t="shared" si="6"/>
        <v>257.25231094900897</v>
      </c>
      <c r="D255">
        <f t="shared" si="7"/>
        <v>8230355.7681019902</v>
      </c>
      <c r="E255">
        <v>4.58</v>
      </c>
      <c r="F255">
        <v>4</v>
      </c>
      <c r="G255">
        <v>4.9544322899999997</v>
      </c>
      <c r="H255" t="s">
        <v>17995</v>
      </c>
      <c r="W255" s="2" t="s">
        <v>17994</v>
      </c>
      <c r="X255" s="1" t="s">
        <v>17993</v>
      </c>
    </row>
    <row r="256" spans="1:24" x14ac:dyDescent="0.3">
      <c r="A256">
        <v>3.620894754</v>
      </c>
      <c r="B256">
        <v>305.94034984347701</v>
      </c>
      <c r="C256">
        <f t="shared" si="6"/>
        <v>257.07168065950498</v>
      </c>
      <c r="D256">
        <f t="shared" si="7"/>
        <v>8237967.4351695897</v>
      </c>
      <c r="E256">
        <v>4.58</v>
      </c>
      <c r="F256">
        <v>4</v>
      </c>
      <c r="G256">
        <v>4.9804379509999999</v>
      </c>
      <c r="H256" t="s">
        <v>17992</v>
      </c>
      <c r="W256" s="2" t="s">
        <v>17991</v>
      </c>
      <c r="X256" s="1" t="s">
        <v>17990</v>
      </c>
    </row>
    <row r="257" spans="1:24" x14ac:dyDescent="0.3">
      <c r="A257">
        <v>3.5974057699999999</v>
      </c>
      <c r="B257">
        <v>305.86711119033299</v>
      </c>
      <c r="C257">
        <f t="shared" si="6"/>
        <v>256.89105037000098</v>
      </c>
      <c r="D257">
        <f t="shared" si="7"/>
        <v>8245250.8636035603</v>
      </c>
      <c r="E257">
        <v>4.58</v>
      </c>
      <c r="F257">
        <v>4</v>
      </c>
      <c r="G257">
        <v>4.991408517</v>
      </c>
      <c r="H257" t="s">
        <v>17989</v>
      </c>
      <c r="W257" s="2" t="s">
        <v>17988</v>
      </c>
      <c r="X257" s="1" t="s">
        <v>17987</v>
      </c>
    </row>
    <row r="258" spans="1:24" x14ac:dyDescent="0.3">
      <c r="A258">
        <v>3.5739167859999998</v>
      </c>
      <c r="B258">
        <v>305.79387253719</v>
      </c>
      <c r="C258">
        <f t="shared" ref="C258:C321" si="8">VALUE(X258)</f>
        <v>256.71042008049699</v>
      </c>
      <c r="D258">
        <f t="shared" ref="D258:D321" si="9">VALUE(W258)</f>
        <v>8251744.7101274803</v>
      </c>
      <c r="E258">
        <v>4.58</v>
      </c>
      <c r="F258">
        <v>4</v>
      </c>
      <c r="G258">
        <v>4.9567343020000001</v>
      </c>
      <c r="H258" t="s">
        <v>17986</v>
      </c>
      <c r="W258" s="2" t="s">
        <v>17985</v>
      </c>
      <c r="X258" s="1" t="s">
        <v>17984</v>
      </c>
    </row>
    <row r="259" spans="1:24" x14ac:dyDescent="0.3">
      <c r="A259">
        <v>3.5504278010000001</v>
      </c>
      <c r="B259">
        <v>305.72063388404598</v>
      </c>
      <c r="C259">
        <f t="shared" si="8"/>
        <v>256.52978979099299</v>
      </c>
      <c r="D259">
        <f t="shared" si="9"/>
        <v>8258238.55665142</v>
      </c>
      <c r="E259">
        <v>4.58</v>
      </c>
      <c r="F259">
        <v>4</v>
      </c>
      <c r="G259">
        <v>4.9220600870000002</v>
      </c>
      <c r="H259" t="s">
        <v>17983</v>
      </c>
      <c r="W259" s="2" t="s">
        <v>17982</v>
      </c>
      <c r="X259" s="1" t="s">
        <v>17981</v>
      </c>
    </row>
    <row r="260" spans="1:24" x14ac:dyDescent="0.3">
      <c r="A260">
        <v>3.526938817</v>
      </c>
      <c r="B260">
        <v>305.64739523090202</v>
      </c>
      <c r="C260">
        <f t="shared" si="8"/>
        <v>256.349159501489</v>
      </c>
      <c r="D260">
        <f t="shared" si="9"/>
        <v>8264732.4031753596</v>
      </c>
      <c r="E260">
        <v>4.57</v>
      </c>
      <c r="F260">
        <v>4</v>
      </c>
      <c r="G260">
        <v>4.8873858720000003</v>
      </c>
      <c r="H260" t="s">
        <v>17980</v>
      </c>
      <c r="W260" s="2" t="s">
        <v>17979</v>
      </c>
      <c r="X260" s="1" t="s">
        <v>17978</v>
      </c>
    </row>
    <row r="261" spans="1:24" x14ac:dyDescent="0.3">
      <c r="A261">
        <v>3.5034498329999999</v>
      </c>
      <c r="B261">
        <v>305.57415657775903</v>
      </c>
      <c r="C261">
        <f t="shared" si="8"/>
        <v>256.168529211985</v>
      </c>
      <c r="D261">
        <f t="shared" si="9"/>
        <v>8271226.2496993002</v>
      </c>
      <c r="E261">
        <v>4.57</v>
      </c>
      <c r="F261">
        <v>4</v>
      </c>
      <c r="G261">
        <v>4.8527116579999996</v>
      </c>
      <c r="H261" t="s">
        <v>17977</v>
      </c>
      <c r="W261" s="2" t="s">
        <v>17976</v>
      </c>
      <c r="X261" s="1" t="s">
        <v>17975</v>
      </c>
    </row>
    <row r="262" spans="1:24" x14ac:dyDescent="0.3">
      <c r="A262">
        <v>3.4799608480000002</v>
      </c>
      <c r="B262">
        <v>305.50091792461501</v>
      </c>
      <c r="C262">
        <f t="shared" si="8"/>
        <v>255.98789892248101</v>
      </c>
      <c r="D262">
        <f t="shared" si="9"/>
        <v>8276823.00360836</v>
      </c>
      <c r="E262">
        <v>4.57</v>
      </c>
      <c r="F262">
        <v>4</v>
      </c>
      <c r="G262">
        <v>4.8180374429999997</v>
      </c>
      <c r="H262" t="s">
        <v>17974</v>
      </c>
      <c r="W262" s="2" t="s">
        <v>17973</v>
      </c>
      <c r="X262" s="1" t="s">
        <v>17972</v>
      </c>
    </row>
    <row r="263" spans="1:24" x14ac:dyDescent="0.3">
      <c r="A263">
        <v>3.4564718640000001</v>
      </c>
      <c r="B263">
        <v>305.42767927147202</v>
      </c>
      <c r="C263">
        <f t="shared" si="8"/>
        <v>255.80726863297701</v>
      </c>
      <c r="D263">
        <f t="shared" si="9"/>
        <v>8281478.0228530103</v>
      </c>
      <c r="E263">
        <v>4.57</v>
      </c>
      <c r="F263">
        <v>4</v>
      </c>
      <c r="G263">
        <v>4.7833632279999998</v>
      </c>
      <c r="H263" t="s">
        <v>17971</v>
      </c>
      <c r="W263" s="2" t="s">
        <v>17970</v>
      </c>
      <c r="X263" s="1" t="s">
        <v>17969</v>
      </c>
    </row>
    <row r="264" spans="1:24" x14ac:dyDescent="0.3">
      <c r="A264">
        <v>3.43298288</v>
      </c>
      <c r="B264">
        <v>305.354440618328</v>
      </c>
      <c r="C264">
        <f t="shared" si="8"/>
        <v>255.626638343472</v>
      </c>
      <c r="D264">
        <f t="shared" si="9"/>
        <v>8286133.0420976598</v>
      </c>
      <c r="E264">
        <v>4.57</v>
      </c>
      <c r="F264">
        <v>4</v>
      </c>
      <c r="G264">
        <v>4.7486890129999999</v>
      </c>
      <c r="H264" t="s">
        <v>17968</v>
      </c>
      <c r="W264" s="2" t="s">
        <v>17967</v>
      </c>
      <c r="X264" s="1" t="s">
        <v>17966</v>
      </c>
    </row>
    <row r="265" spans="1:24" x14ac:dyDescent="0.3">
      <c r="A265">
        <v>3.4094938950000002</v>
      </c>
      <c r="B265">
        <v>305.28120196518501</v>
      </c>
      <c r="C265">
        <f t="shared" si="8"/>
        <v>255.446008053968</v>
      </c>
      <c r="D265">
        <f t="shared" si="9"/>
        <v>8290788.0613423102</v>
      </c>
      <c r="E265">
        <v>4.58</v>
      </c>
      <c r="F265">
        <v>4</v>
      </c>
      <c r="G265">
        <v>4.714014798</v>
      </c>
      <c r="H265" t="s">
        <v>17965</v>
      </c>
      <c r="W265" s="2" t="s">
        <v>17964</v>
      </c>
      <c r="X265" s="1" t="s">
        <v>17963</v>
      </c>
    </row>
    <row r="266" spans="1:24" x14ac:dyDescent="0.3">
      <c r="A266">
        <v>3.3860049110000001</v>
      </c>
      <c r="B266">
        <v>305.20796331204099</v>
      </c>
      <c r="C266">
        <f t="shared" si="8"/>
        <v>255.26537776446401</v>
      </c>
      <c r="D266">
        <f t="shared" si="9"/>
        <v>8295443.0805869503</v>
      </c>
      <c r="E266">
        <v>4.57</v>
      </c>
      <c r="F266">
        <v>4</v>
      </c>
      <c r="G266">
        <v>4.6793405830000001</v>
      </c>
      <c r="H266" t="s">
        <v>17962</v>
      </c>
      <c r="W266" s="2" t="s">
        <v>17961</v>
      </c>
      <c r="X266" s="1" t="s">
        <v>17960</v>
      </c>
    </row>
    <row r="267" spans="1:24" x14ac:dyDescent="0.3">
      <c r="A267">
        <v>3.362515927</v>
      </c>
      <c r="B267">
        <v>305.13472465889799</v>
      </c>
      <c r="C267">
        <f t="shared" si="8"/>
        <v>255.08474747496001</v>
      </c>
      <c r="D267">
        <f t="shared" si="9"/>
        <v>8297120.1397642503</v>
      </c>
      <c r="E267">
        <v>4.58</v>
      </c>
      <c r="F267">
        <v>4</v>
      </c>
      <c r="G267">
        <v>4.6446663680000002</v>
      </c>
      <c r="H267" t="s">
        <v>17959</v>
      </c>
      <c r="W267" s="2" t="s">
        <v>17958</v>
      </c>
      <c r="X267" s="1" t="s">
        <v>17957</v>
      </c>
    </row>
    <row r="268" spans="1:24" x14ac:dyDescent="0.3">
      <c r="A268">
        <v>3.3390269419999998</v>
      </c>
      <c r="B268">
        <v>305.06148600575398</v>
      </c>
      <c r="C268">
        <f t="shared" si="8"/>
        <v>254.90411718545599</v>
      </c>
      <c r="D268">
        <f t="shared" si="9"/>
        <v>8297409.1667067502</v>
      </c>
      <c r="E268">
        <v>4.58</v>
      </c>
      <c r="F268">
        <v>4</v>
      </c>
      <c r="G268">
        <v>4.6099921530000003</v>
      </c>
      <c r="H268" t="s">
        <v>17956</v>
      </c>
      <c r="W268" s="2" t="s">
        <v>17955</v>
      </c>
      <c r="X268" s="1" t="s">
        <v>17954</v>
      </c>
    </row>
    <row r="269" spans="1:24" x14ac:dyDescent="0.3">
      <c r="A269">
        <v>3.3155379580000002</v>
      </c>
      <c r="B269">
        <v>304.98824735261098</v>
      </c>
      <c r="C269">
        <f t="shared" si="8"/>
        <v>254.72348689595199</v>
      </c>
      <c r="D269">
        <f t="shared" si="9"/>
        <v>8297698.1936492603</v>
      </c>
      <c r="E269">
        <v>4.58</v>
      </c>
      <c r="F269">
        <v>4</v>
      </c>
      <c r="G269">
        <v>4.5753179380000004</v>
      </c>
      <c r="H269" t="s">
        <v>17953</v>
      </c>
      <c r="W269" s="2" t="s">
        <v>17952</v>
      </c>
      <c r="X269" s="1" t="s">
        <v>17951</v>
      </c>
    </row>
    <row r="270" spans="1:24" x14ac:dyDescent="0.3">
      <c r="A270">
        <v>3.2920489740000001</v>
      </c>
      <c r="B270">
        <v>304.91500869946702</v>
      </c>
      <c r="C270">
        <f t="shared" si="8"/>
        <v>254.542856606448</v>
      </c>
      <c r="D270">
        <f t="shared" si="9"/>
        <v>8297987.2205917696</v>
      </c>
      <c r="E270">
        <v>4.58</v>
      </c>
      <c r="F270">
        <v>4</v>
      </c>
      <c r="G270">
        <v>4.5406437229999996</v>
      </c>
      <c r="H270" t="s">
        <v>17950</v>
      </c>
      <c r="W270" s="2" t="s">
        <v>17949</v>
      </c>
      <c r="X270" s="1" t="s">
        <v>17948</v>
      </c>
    </row>
    <row r="271" spans="1:24" x14ac:dyDescent="0.3">
      <c r="A271">
        <v>3.2685599889999999</v>
      </c>
      <c r="B271">
        <v>304.84177004632397</v>
      </c>
      <c r="C271">
        <f t="shared" si="8"/>
        <v>254.362226316944</v>
      </c>
      <c r="D271">
        <f t="shared" si="9"/>
        <v>8298276.2475342797</v>
      </c>
      <c r="E271">
        <v>4.58</v>
      </c>
      <c r="F271">
        <v>4</v>
      </c>
      <c r="G271">
        <v>4.5059695079999997</v>
      </c>
      <c r="H271" t="s">
        <v>17947</v>
      </c>
      <c r="W271">
        <v>8298276.2475342797</v>
      </c>
      <c r="X271" s="1" t="s">
        <v>17946</v>
      </c>
    </row>
    <row r="272" spans="1:24" x14ac:dyDescent="0.3">
      <c r="A272">
        <v>3.2450710049999998</v>
      </c>
      <c r="B272">
        <v>304.76853139318001</v>
      </c>
      <c r="C272">
        <f t="shared" si="8"/>
        <v>254.18159602744001</v>
      </c>
      <c r="D272">
        <f t="shared" si="9"/>
        <v>8306080.1780129904</v>
      </c>
      <c r="E272">
        <v>4.58</v>
      </c>
      <c r="F272">
        <v>4</v>
      </c>
      <c r="G272">
        <v>4.4712952929999998</v>
      </c>
      <c r="H272" t="s">
        <v>17945</v>
      </c>
      <c r="W272" s="2" t="s">
        <v>17944</v>
      </c>
      <c r="X272" s="1" t="s">
        <v>17943</v>
      </c>
    </row>
    <row r="273" spans="1:24" x14ac:dyDescent="0.3">
      <c r="A273">
        <v>3.2215820210000001</v>
      </c>
      <c r="B273">
        <v>304.695292740036</v>
      </c>
      <c r="C273">
        <f t="shared" si="8"/>
        <v>254.00096573793601</v>
      </c>
      <c r="D273">
        <f t="shared" si="9"/>
        <v>8314944.9194130199</v>
      </c>
      <c r="E273">
        <v>4.58</v>
      </c>
      <c r="F273">
        <v>4</v>
      </c>
      <c r="G273">
        <v>4.4366210779999999</v>
      </c>
      <c r="H273" t="s">
        <v>17942</v>
      </c>
      <c r="W273" s="2" t="s">
        <v>17941</v>
      </c>
      <c r="X273" s="1">
        <v>254.00096573793601</v>
      </c>
    </row>
    <row r="274" spans="1:24" x14ac:dyDescent="0.3">
      <c r="A274">
        <v>3.1992117879999999</v>
      </c>
      <c r="B274">
        <v>304.62553683843402</v>
      </c>
      <c r="C274">
        <f t="shared" si="8"/>
        <v>253.83509852646199</v>
      </c>
      <c r="D274">
        <f t="shared" si="9"/>
        <v>8323809.6608130801</v>
      </c>
      <c r="E274">
        <v>4.58</v>
      </c>
      <c r="F274">
        <v>4</v>
      </c>
      <c r="G274">
        <v>4.401946863</v>
      </c>
      <c r="H274" t="s">
        <v>17940</v>
      </c>
      <c r="W274" s="2" t="s">
        <v>17939</v>
      </c>
      <c r="X274" s="1" t="s">
        <v>17938</v>
      </c>
    </row>
    <row r="275" spans="1:24" x14ac:dyDescent="0.3">
      <c r="A275">
        <v>3.189503008</v>
      </c>
      <c r="B275">
        <v>304.59519690034</v>
      </c>
      <c r="C275">
        <f t="shared" si="8"/>
        <v>253.836312123986</v>
      </c>
      <c r="D275">
        <f t="shared" si="9"/>
        <v>8332674.4022131301</v>
      </c>
      <c r="E275">
        <v>4.57</v>
      </c>
      <c r="F275">
        <v>4</v>
      </c>
      <c r="G275">
        <v>4.3672726480000001</v>
      </c>
      <c r="H275" t="s">
        <v>17937</v>
      </c>
      <c r="W275" s="2" t="s">
        <v>17936</v>
      </c>
      <c r="X275" s="1" t="s">
        <v>17935</v>
      </c>
    </row>
    <row r="276" spans="1:24" x14ac:dyDescent="0.3">
      <c r="A276">
        <v>3.179794228</v>
      </c>
      <c r="B276">
        <v>304.56485696224598</v>
      </c>
      <c r="C276">
        <f t="shared" si="8"/>
        <v>253.83752572150999</v>
      </c>
      <c r="D276">
        <f t="shared" si="9"/>
        <v>8341224.2973298002</v>
      </c>
      <c r="E276">
        <v>4.58</v>
      </c>
      <c r="F276">
        <v>4</v>
      </c>
      <c r="G276">
        <v>4.3325984330000002</v>
      </c>
      <c r="H276" t="s">
        <v>17934</v>
      </c>
      <c r="W276" s="2" t="s">
        <v>17933</v>
      </c>
      <c r="X276" s="1" t="s">
        <v>17932</v>
      </c>
    </row>
    <row r="277" spans="1:24" x14ac:dyDescent="0.3">
      <c r="A277">
        <v>3.170085448</v>
      </c>
      <c r="B277">
        <v>304.53451702415202</v>
      </c>
      <c r="C277">
        <f t="shared" si="8"/>
        <v>253.83873931903301</v>
      </c>
      <c r="D277">
        <f t="shared" si="9"/>
        <v>8345624.4152032603</v>
      </c>
      <c r="E277">
        <v>4.58</v>
      </c>
      <c r="F277">
        <v>4</v>
      </c>
      <c r="G277">
        <v>4.2979242180000004</v>
      </c>
      <c r="H277" t="s">
        <v>17931</v>
      </c>
      <c r="W277" s="2" t="s">
        <v>17930</v>
      </c>
      <c r="X277" s="1" t="s">
        <v>17929</v>
      </c>
    </row>
    <row r="278" spans="1:24" x14ac:dyDescent="0.3">
      <c r="A278">
        <v>3.1603766680000001</v>
      </c>
      <c r="B278">
        <v>304.50417708605801</v>
      </c>
      <c r="C278">
        <f t="shared" si="8"/>
        <v>253.839952916557</v>
      </c>
      <c r="D278">
        <f t="shared" si="9"/>
        <v>8350024.5330767296</v>
      </c>
      <c r="E278">
        <v>4.58</v>
      </c>
      <c r="F278">
        <v>4</v>
      </c>
      <c r="G278">
        <v>4.2632500029999996</v>
      </c>
      <c r="H278" t="s">
        <v>17928</v>
      </c>
      <c r="W278" s="2" t="s">
        <v>17927</v>
      </c>
      <c r="X278" s="1" t="s">
        <v>17926</v>
      </c>
    </row>
    <row r="279" spans="1:24" x14ac:dyDescent="0.3">
      <c r="A279">
        <v>3.150667887</v>
      </c>
      <c r="B279">
        <v>304.47383714796399</v>
      </c>
      <c r="C279">
        <f t="shared" si="8"/>
        <v>253.84116651408101</v>
      </c>
      <c r="D279">
        <f t="shared" si="9"/>
        <v>8354424.6509501999</v>
      </c>
      <c r="E279">
        <v>4.33</v>
      </c>
      <c r="F279">
        <v>4</v>
      </c>
      <c r="G279">
        <v>4.2285757879999997</v>
      </c>
      <c r="H279" t="s">
        <v>17925</v>
      </c>
      <c r="W279" s="2" t="s">
        <v>17924</v>
      </c>
      <c r="X279" s="1" t="s">
        <v>17923</v>
      </c>
    </row>
    <row r="280" spans="1:24" x14ac:dyDescent="0.3">
      <c r="A280">
        <v>3.140959107</v>
      </c>
      <c r="B280">
        <v>304.44349720986997</v>
      </c>
      <c r="C280">
        <f t="shared" si="8"/>
        <v>253.842380111605</v>
      </c>
      <c r="D280">
        <f t="shared" si="9"/>
        <v>8358824.76882366</v>
      </c>
      <c r="E280">
        <v>4.33</v>
      </c>
      <c r="F280">
        <v>4</v>
      </c>
      <c r="G280">
        <v>4.1939015729999998</v>
      </c>
      <c r="H280" t="s">
        <v>17922</v>
      </c>
      <c r="W280" s="2" t="s">
        <v>17921</v>
      </c>
      <c r="X280" s="1" t="s">
        <v>17920</v>
      </c>
    </row>
    <row r="281" spans="1:24" x14ac:dyDescent="0.3">
      <c r="A281">
        <v>3.1312503270000001</v>
      </c>
      <c r="B281">
        <v>304.41315727177602</v>
      </c>
      <c r="C281">
        <f t="shared" si="8"/>
        <v>253.84359370912799</v>
      </c>
      <c r="D281">
        <f t="shared" si="9"/>
        <v>8363506.7709886897</v>
      </c>
      <c r="E281">
        <v>4.33</v>
      </c>
      <c r="F281">
        <v>4</v>
      </c>
      <c r="G281">
        <v>4.1592273579999999</v>
      </c>
      <c r="H281" t="s">
        <v>17919</v>
      </c>
      <c r="W281" s="2" t="s">
        <v>17918</v>
      </c>
      <c r="X281" s="1" t="s">
        <v>17917</v>
      </c>
    </row>
    <row r="282" spans="1:24" x14ac:dyDescent="0.3">
      <c r="A282">
        <v>3.1215415470000001</v>
      </c>
      <c r="B282">
        <v>304.382817333682</v>
      </c>
      <c r="C282">
        <f t="shared" si="8"/>
        <v>253.844807306652</v>
      </c>
      <c r="D282">
        <f t="shared" si="9"/>
        <v>8368971.6483040601</v>
      </c>
      <c r="E282">
        <v>4.33</v>
      </c>
      <c r="F282">
        <v>4</v>
      </c>
      <c r="G282">
        <v>4.124553143</v>
      </c>
      <c r="H282" t="s">
        <v>17916</v>
      </c>
      <c r="W282" s="2" t="s">
        <v>17915</v>
      </c>
      <c r="X282" s="1" t="s">
        <v>17914</v>
      </c>
    </row>
    <row r="283" spans="1:24" x14ac:dyDescent="0.3">
      <c r="A283">
        <v>3.1118327670000001</v>
      </c>
      <c r="B283">
        <v>304.35247739558798</v>
      </c>
      <c r="C283">
        <f t="shared" si="8"/>
        <v>253.84602090417599</v>
      </c>
      <c r="D283">
        <f t="shared" si="9"/>
        <v>8374436.5256194398</v>
      </c>
      <c r="E283">
        <v>4.33</v>
      </c>
      <c r="F283">
        <v>4</v>
      </c>
      <c r="G283">
        <v>4.0898789280000001</v>
      </c>
      <c r="H283" t="s">
        <v>17913</v>
      </c>
      <c r="W283" s="2" t="s">
        <v>17912</v>
      </c>
      <c r="X283" s="1" t="s">
        <v>17911</v>
      </c>
    </row>
    <row r="284" spans="1:24" x14ac:dyDescent="0.3">
      <c r="A284">
        <v>3.1021239860000001</v>
      </c>
      <c r="B284">
        <v>304.32213745749402</v>
      </c>
      <c r="C284">
        <f t="shared" si="8"/>
        <v>253.8472345017</v>
      </c>
      <c r="D284">
        <f t="shared" si="9"/>
        <v>8379901.4029347999</v>
      </c>
      <c r="E284">
        <v>4.33</v>
      </c>
      <c r="F284">
        <v>4</v>
      </c>
      <c r="G284">
        <v>4.0552047130000002</v>
      </c>
      <c r="H284" t="s">
        <v>17910</v>
      </c>
      <c r="W284" s="2" t="s">
        <v>17909</v>
      </c>
      <c r="X284" s="1" t="s">
        <v>17908</v>
      </c>
    </row>
    <row r="285" spans="1:24" x14ac:dyDescent="0.3">
      <c r="A285">
        <v>3.0924152060000001</v>
      </c>
      <c r="B285">
        <v>304.29179751940001</v>
      </c>
      <c r="C285">
        <f t="shared" si="8"/>
        <v>253.84844809922399</v>
      </c>
      <c r="D285">
        <f t="shared" si="9"/>
        <v>8385366.2802501703</v>
      </c>
      <c r="E285">
        <v>4.33</v>
      </c>
      <c r="F285">
        <v>4</v>
      </c>
      <c r="G285">
        <v>4.0205304980000003</v>
      </c>
      <c r="H285" t="s">
        <v>17907</v>
      </c>
      <c r="W285" s="2" t="s">
        <v>17906</v>
      </c>
      <c r="X285" s="1" t="s">
        <v>17905</v>
      </c>
    </row>
    <row r="286" spans="1:24" x14ac:dyDescent="0.3">
      <c r="A286">
        <v>3.0827064260000001</v>
      </c>
      <c r="B286">
        <v>304.26145758130599</v>
      </c>
      <c r="C286">
        <f t="shared" si="8"/>
        <v>253.84966169674701</v>
      </c>
      <c r="D286">
        <f t="shared" si="9"/>
        <v>8388418.6925667496</v>
      </c>
      <c r="E286">
        <v>4.33</v>
      </c>
      <c r="F286">
        <v>4</v>
      </c>
      <c r="G286">
        <v>4.0141437169999996</v>
      </c>
      <c r="H286" t="s">
        <v>17904</v>
      </c>
      <c r="W286" s="2" t="s">
        <v>17903</v>
      </c>
      <c r="X286" s="1" t="s">
        <v>17902</v>
      </c>
    </row>
    <row r="287" spans="1:24" x14ac:dyDescent="0.3">
      <c r="A287">
        <v>3.0729976460000001</v>
      </c>
      <c r="B287">
        <v>304.23111764321197</v>
      </c>
      <c r="C287">
        <f t="shared" si="8"/>
        <v>253.85087529427099</v>
      </c>
      <c r="D287">
        <f t="shared" si="9"/>
        <v>8388627.1914842408</v>
      </c>
      <c r="E287">
        <v>4.33</v>
      </c>
      <c r="F287">
        <v>4</v>
      </c>
      <c r="G287">
        <v>4.0488179320000004</v>
      </c>
      <c r="H287" t="s">
        <v>17901</v>
      </c>
      <c r="W287" s="2" t="s">
        <v>17900</v>
      </c>
      <c r="X287" s="1" t="s">
        <v>17899</v>
      </c>
    </row>
    <row r="288" spans="1:24" x14ac:dyDescent="0.3">
      <c r="A288">
        <v>3.0632888660000002</v>
      </c>
      <c r="B288">
        <v>304.20077770511801</v>
      </c>
      <c r="C288">
        <f t="shared" si="8"/>
        <v>253.85208889179501</v>
      </c>
      <c r="D288">
        <f t="shared" si="9"/>
        <v>8388835.6904017292</v>
      </c>
      <c r="E288">
        <v>4.33</v>
      </c>
      <c r="F288">
        <v>4</v>
      </c>
      <c r="G288">
        <v>4.0834921470000003</v>
      </c>
      <c r="H288" t="s">
        <v>17898</v>
      </c>
      <c r="W288" s="2" t="s">
        <v>17897</v>
      </c>
      <c r="X288" s="1" t="s">
        <v>17896</v>
      </c>
    </row>
    <row r="289" spans="1:24" x14ac:dyDescent="0.3">
      <c r="A289">
        <v>3.0535800850000001</v>
      </c>
      <c r="B289">
        <v>304.170437767024</v>
      </c>
      <c r="C289">
        <f t="shared" si="8"/>
        <v>253.85330248931899</v>
      </c>
      <c r="D289">
        <f t="shared" si="9"/>
        <v>8389044.1893192194</v>
      </c>
      <c r="E289">
        <v>4.33</v>
      </c>
      <c r="F289">
        <v>4</v>
      </c>
      <c r="G289">
        <v>4.1181663610000001</v>
      </c>
      <c r="H289" t="s">
        <v>17895</v>
      </c>
      <c r="W289" s="2" t="s">
        <v>17894</v>
      </c>
      <c r="X289" s="1" t="s">
        <v>17893</v>
      </c>
    </row>
    <row r="290" spans="1:24" x14ac:dyDescent="0.3">
      <c r="A290">
        <v>3.0438713050000001</v>
      </c>
      <c r="B290">
        <v>304.14009782892998</v>
      </c>
      <c r="C290">
        <f t="shared" si="8"/>
        <v>253.85451608684201</v>
      </c>
      <c r="D290">
        <f t="shared" si="9"/>
        <v>8389252.6882367097</v>
      </c>
      <c r="E290">
        <v>4.33</v>
      </c>
      <c r="F290">
        <v>4</v>
      </c>
      <c r="G290">
        <v>4.152840576</v>
      </c>
      <c r="H290" t="s">
        <v>17892</v>
      </c>
      <c r="W290">
        <v>8389252.6882367097</v>
      </c>
      <c r="X290" s="1" t="s">
        <v>17891</v>
      </c>
    </row>
    <row r="291" spans="1:24" x14ac:dyDescent="0.3">
      <c r="A291">
        <v>3.0341625250000002</v>
      </c>
      <c r="B291">
        <v>304.10975789083602</v>
      </c>
      <c r="C291">
        <f t="shared" si="8"/>
        <v>253.855729684366</v>
      </c>
      <c r="D291">
        <f t="shared" si="9"/>
        <v>8388853.2379119508</v>
      </c>
      <c r="E291">
        <v>4.33</v>
      </c>
      <c r="F291">
        <v>4</v>
      </c>
      <c r="G291">
        <v>4.1875147909999999</v>
      </c>
      <c r="H291" t="s">
        <v>17890</v>
      </c>
      <c r="W291" s="2" t="s">
        <v>17889</v>
      </c>
      <c r="X291" s="1" t="s">
        <v>17888</v>
      </c>
    </row>
    <row r="292" spans="1:24" x14ac:dyDescent="0.3">
      <c r="A292">
        <v>3.0244537450000002</v>
      </c>
      <c r="B292">
        <v>304.07941795274201</v>
      </c>
      <c r="C292">
        <f t="shared" si="8"/>
        <v>253.85694328189001</v>
      </c>
      <c r="D292">
        <f t="shared" si="9"/>
        <v>8388130.9826798104</v>
      </c>
      <c r="E292">
        <v>4.33</v>
      </c>
      <c r="F292">
        <v>4</v>
      </c>
      <c r="G292">
        <v>4.2221890059999998</v>
      </c>
      <c r="H292" t="s">
        <v>17887</v>
      </c>
      <c r="W292" s="2" t="s">
        <v>17886</v>
      </c>
      <c r="X292" s="1" t="s">
        <v>17885</v>
      </c>
    </row>
    <row r="293" spans="1:24" x14ac:dyDescent="0.3">
      <c r="A293">
        <v>3.0147449650000002</v>
      </c>
      <c r="B293">
        <v>304.04907801464799</v>
      </c>
      <c r="C293">
        <f t="shared" si="8"/>
        <v>253.858156879414</v>
      </c>
      <c r="D293">
        <f t="shared" si="9"/>
        <v>8387408.72744767</v>
      </c>
      <c r="E293">
        <v>4.33</v>
      </c>
      <c r="F293">
        <v>4</v>
      </c>
      <c r="G293">
        <v>4.2568632209999997</v>
      </c>
      <c r="H293" t="s">
        <v>17884</v>
      </c>
      <c r="W293" s="2" t="s">
        <v>17883</v>
      </c>
      <c r="X293" s="1" t="s">
        <v>17882</v>
      </c>
    </row>
    <row r="294" spans="1:24" x14ac:dyDescent="0.3">
      <c r="A294">
        <v>3.0050361840000002</v>
      </c>
      <c r="B294">
        <v>304.01873807655397</v>
      </c>
      <c r="C294">
        <f t="shared" si="8"/>
        <v>253.85937047693699</v>
      </c>
      <c r="D294">
        <f t="shared" si="9"/>
        <v>8386686.4722155398</v>
      </c>
      <c r="E294">
        <v>4.33</v>
      </c>
      <c r="F294">
        <v>4</v>
      </c>
      <c r="G294">
        <v>4.2915374359999996</v>
      </c>
      <c r="H294" t="s">
        <v>17881</v>
      </c>
      <c r="W294">
        <v>8386686.4722155398</v>
      </c>
      <c r="X294" s="1" t="s">
        <v>17880</v>
      </c>
    </row>
    <row r="295" spans="1:24" x14ac:dyDescent="0.3">
      <c r="A295">
        <v>3.0248702669999998</v>
      </c>
      <c r="B295">
        <v>303.98857524490899</v>
      </c>
      <c r="C295">
        <f t="shared" si="8"/>
        <v>253.85570422654001</v>
      </c>
      <c r="D295">
        <f t="shared" si="9"/>
        <v>8385964.2169834003</v>
      </c>
      <c r="E295">
        <v>4.33</v>
      </c>
      <c r="F295">
        <v>4</v>
      </c>
      <c r="G295">
        <v>4.3262116510000004</v>
      </c>
      <c r="H295" t="s">
        <v>17879</v>
      </c>
      <c r="W295" s="2" t="s">
        <v>17878</v>
      </c>
      <c r="X295" s="1" t="s">
        <v>17877</v>
      </c>
    </row>
    <row r="296" spans="1:24" x14ac:dyDescent="0.3">
      <c r="A296">
        <v>3.0765460330000001</v>
      </c>
      <c r="B296">
        <v>303.95860330090301</v>
      </c>
      <c r="C296">
        <f t="shared" si="8"/>
        <v>253.84677841249399</v>
      </c>
      <c r="D296">
        <f t="shared" si="9"/>
        <v>8394741.1621361505</v>
      </c>
      <c r="E296">
        <v>4.33</v>
      </c>
      <c r="F296">
        <v>4</v>
      </c>
      <c r="G296">
        <v>4.3608858660000003</v>
      </c>
      <c r="H296" t="s">
        <v>17876</v>
      </c>
      <c r="W296" s="2" t="s">
        <v>17875</v>
      </c>
      <c r="X296" s="1" t="s">
        <v>17874</v>
      </c>
    </row>
    <row r="297" spans="1:24" x14ac:dyDescent="0.3">
      <c r="A297">
        <v>3.1282217980000002</v>
      </c>
      <c r="B297">
        <v>303.92863135689697</v>
      </c>
      <c r="C297">
        <f t="shared" si="8"/>
        <v>253.83785259844899</v>
      </c>
      <c r="D297">
        <f t="shared" si="9"/>
        <v>8405228.7409189306</v>
      </c>
      <c r="E297">
        <v>4.33</v>
      </c>
      <c r="F297">
        <v>4</v>
      </c>
      <c r="G297">
        <v>4.3955600810000002</v>
      </c>
      <c r="H297" t="s">
        <v>17873</v>
      </c>
      <c r="W297" s="2" t="s">
        <v>17872</v>
      </c>
      <c r="X297" s="1" t="s">
        <v>17871</v>
      </c>
    </row>
    <row r="298" spans="1:24" x14ac:dyDescent="0.3">
      <c r="A298">
        <v>3.179897564</v>
      </c>
      <c r="B298">
        <v>303.89865941289099</v>
      </c>
      <c r="C298">
        <f t="shared" si="8"/>
        <v>253.828926784403</v>
      </c>
      <c r="D298">
        <f t="shared" si="9"/>
        <v>8415716.3197017107</v>
      </c>
      <c r="E298">
        <v>4.33</v>
      </c>
      <c r="F298">
        <v>4</v>
      </c>
      <c r="G298">
        <v>4.4302342960000001</v>
      </c>
      <c r="H298" t="s">
        <v>17870</v>
      </c>
      <c r="W298" s="2" t="s">
        <v>17869</v>
      </c>
      <c r="X298" s="1" t="s">
        <v>17868</v>
      </c>
    </row>
    <row r="299" spans="1:24" x14ac:dyDescent="0.3">
      <c r="A299">
        <v>3.2315733299999998</v>
      </c>
      <c r="B299">
        <v>303.86868746888501</v>
      </c>
      <c r="C299">
        <f t="shared" si="8"/>
        <v>253.820000970357</v>
      </c>
      <c r="D299">
        <f t="shared" si="9"/>
        <v>8426203.8984844703</v>
      </c>
      <c r="E299">
        <v>4.33</v>
      </c>
      <c r="F299">
        <v>4</v>
      </c>
      <c r="G299">
        <v>4.464908511</v>
      </c>
      <c r="H299" t="s">
        <v>17867</v>
      </c>
      <c r="W299" s="2" t="s">
        <v>17866</v>
      </c>
      <c r="X299" s="1" t="s">
        <v>17865</v>
      </c>
    </row>
    <row r="300" spans="1:24" x14ac:dyDescent="0.3">
      <c r="A300">
        <v>3.283249095</v>
      </c>
      <c r="B300">
        <v>303.83871552487898</v>
      </c>
      <c r="C300">
        <f t="shared" si="8"/>
        <v>253.81107515631101</v>
      </c>
      <c r="D300">
        <f t="shared" si="9"/>
        <v>8436432.5751744006</v>
      </c>
      <c r="E300">
        <v>4.33</v>
      </c>
      <c r="F300">
        <v>4</v>
      </c>
      <c r="G300">
        <v>4.4995827259999999</v>
      </c>
      <c r="H300" t="s">
        <v>17864</v>
      </c>
      <c r="W300" s="2" t="s">
        <v>17863</v>
      </c>
      <c r="X300" s="1" t="s">
        <v>17862</v>
      </c>
    </row>
    <row r="301" spans="1:24" x14ac:dyDescent="0.3">
      <c r="A301">
        <v>3.3349248610000002</v>
      </c>
      <c r="B301">
        <v>303.808743580873</v>
      </c>
      <c r="C301">
        <f t="shared" si="8"/>
        <v>253.80214934226601</v>
      </c>
      <c r="D301">
        <f t="shared" si="9"/>
        <v>8440699.3120038491</v>
      </c>
      <c r="E301">
        <v>4.33</v>
      </c>
      <c r="F301">
        <v>4</v>
      </c>
      <c r="G301">
        <v>4.5342569409999998</v>
      </c>
      <c r="H301" t="s">
        <v>17861</v>
      </c>
      <c r="W301" s="2" t="s">
        <v>17860</v>
      </c>
      <c r="X301" s="1" t="s">
        <v>17859</v>
      </c>
    </row>
    <row r="302" spans="1:24" x14ac:dyDescent="0.3">
      <c r="A302">
        <v>3.3866006259999999</v>
      </c>
      <c r="B302">
        <v>303.778771636866</v>
      </c>
      <c r="C302">
        <f t="shared" si="8"/>
        <v>253.79322352822001</v>
      </c>
      <c r="D302">
        <f t="shared" si="9"/>
        <v>8444966.0488332901</v>
      </c>
      <c r="E302">
        <v>3.83</v>
      </c>
      <c r="F302">
        <v>4</v>
      </c>
      <c r="G302">
        <v>4.5689311559999997</v>
      </c>
      <c r="H302" t="s">
        <v>17858</v>
      </c>
      <c r="W302" s="2" t="s">
        <v>17857</v>
      </c>
      <c r="X302" s="1" t="s">
        <v>17856</v>
      </c>
    </row>
    <row r="303" spans="1:24" x14ac:dyDescent="0.3">
      <c r="A303">
        <v>3.4382763920000001</v>
      </c>
      <c r="B303">
        <v>303.74879969286002</v>
      </c>
      <c r="C303">
        <f t="shared" si="8"/>
        <v>253.78429771417399</v>
      </c>
      <c r="D303">
        <f t="shared" si="9"/>
        <v>8449232.7856627293</v>
      </c>
      <c r="E303">
        <v>3.83</v>
      </c>
      <c r="F303">
        <v>4</v>
      </c>
      <c r="G303">
        <v>4.6036053709999996</v>
      </c>
      <c r="H303" t="s">
        <v>17855</v>
      </c>
      <c r="W303" s="2" t="s">
        <v>17854</v>
      </c>
      <c r="X303" s="1" t="s">
        <v>17853</v>
      </c>
    </row>
    <row r="304" spans="1:24" x14ac:dyDescent="0.3">
      <c r="A304">
        <v>3.4899521569999998</v>
      </c>
      <c r="B304">
        <v>303.71882774885398</v>
      </c>
      <c r="C304">
        <f t="shared" si="8"/>
        <v>253.77537190012899</v>
      </c>
      <c r="D304">
        <f t="shared" si="9"/>
        <v>8453499.5224921796</v>
      </c>
      <c r="E304">
        <v>3.83</v>
      </c>
      <c r="F304">
        <v>4</v>
      </c>
      <c r="G304">
        <v>4.6382795860000003</v>
      </c>
      <c r="H304" t="s">
        <v>17852</v>
      </c>
      <c r="W304" s="2" t="s">
        <v>17851</v>
      </c>
      <c r="X304" s="1" t="s">
        <v>17850</v>
      </c>
    </row>
    <row r="305" spans="1:24" x14ac:dyDescent="0.3">
      <c r="A305">
        <v>3.5416279230000001</v>
      </c>
      <c r="B305">
        <v>303.688855804848</v>
      </c>
      <c r="C305">
        <f t="shared" si="8"/>
        <v>253.76644608608299</v>
      </c>
      <c r="D305">
        <f t="shared" si="9"/>
        <v>8459030.0091412105</v>
      </c>
      <c r="E305">
        <v>3.83</v>
      </c>
      <c r="F305">
        <v>4</v>
      </c>
      <c r="G305">
        <v>4.6729538010000002</v>
      </c>
      <c r="H305" t="s">
        <v>17849</v>
      </c>
      <c r="W305" s="2" t="s">
        <v>17848</v>
      </c>
      <c r="X305" s="1" t="s">
        <v>17847</v>
      </c>
    </row>
    <row r="306" spans="1:24" x14ac:dyDescent="0.3">
      <c r="A306">
        <v>3.5933036880000002</v>
      </c>
      <c r="B306">
        <v>303.65888386084202</v>
      </c>
      <c r="C306">
        <f t="shared" si="8"/>
        <v>253.757520272037</v>
      </c>
      <c r="D306">
        <f t="shared" si="9"/>
        <v>8468655.2929997407</v>
      </c>
      <c r="E306">
        <v>3.83</v>
      </c>
      <c r="F306">
        <v>4</v>
      </c>
      <c r="G306">
        <v>4.7076280160000001</v>
      </c>
      <c r="H306" t="s">
        <v>17846</v>
      </c>
      <c r="W306" s="2" t="s">
        <v>17845</v>
      </c>
      <c r="X306" s="1" t="s">
        <v>17844</v>
      </c>
    </row>
    <row r="307" spans="1:24" x14ac:dyDescent="0.3">
      <c r="A307">
        <v>3.644979454</v>
      </c>
      <c r="B307">
        <v>303.62891191683599</v>
      </c>
      <c r="C307">
        <f t="shared" si="8"/>
        <v>253.748594457991</v>
      </c>
      <c r="D307">
        <f t="shared" si="9"/>
        <v>8478280.5768583007</v>
      </c>
      <c r="E307">
        <v>3.83</v>
      </c>
      <c r="F307">
        <v>4</v>
      </c>
      <c r="G307">
        <v>4.742302231</v>
      </c>
      <c r="H307" t="s">
        <v>17843</v>
      </c>
      <c r="W307" s="2" t="s">
        <v>17842</v>
      </c>
      <c r="X307" s="1" t="s">
        <v>17841</v>
      </c>
    </row>
    <row r="308" spans="1:24" x14ac:dyDescent="0.3">
      <c r="A308">
        <v>3.6966552190000002</v>
      </c>
      <c r="B308">
        <v>303.59893997282899</v>
      </c>
      <c r="C308">
        <f t="shared" si="8"/>
        <v>253.739668643946</v>
      </c>
      <c r="D308">
        <f t="shared" si="9"/>
        <v>8487905.8607168607</v>
      </c>
      <c r="E308">
        <v>3.83</v>
      </c>
      <c r="F308">
        <v>4</v>
      </c>
      <c r="G308">
        <v>4.7769764459999999</v>
      </c>
      <c r="H308" t="s">
        <v>17840</v>
      </c>
      <c r="W308" s="2" t="s">
        <v>17839</v>
      </c>
      <c r="X308" s="1" t="s">
        <v>17838</v>
      </c>
    </row>
    <row r="309" spans="1:24" x14ac:dyDescent="0.3">
      <c r="A309">
        <v>3.7483309849999999</v>
      </c>
      <c r="B309">
        <v>303.56896802882301</v>
      </c>
      <c r="C309">
        <f t="shared" si="8"/>
        <v>253.73074282990001</v>
      </c>
      <c r="D309">
        <f t="shared" si="9"/>
        <v>8497531.1445754208</v>
      </c>
      <c r="E309">
        <v>3.83</v>
      </c>
      <c r="F309">
        <v>4</v>
      </c>
      <c r="G309">
        <v>4.8116506609999998</v>
      </c>
      <c r="H309" t="s">
        <v>17837</v>
      </c>
      <c r="W309" s="2" t="s">
        <v>17836</v>
      </c>
      <c r="X309" s="1" t="s">
        <v>17835</v>
      </c>
    </row>
    <row r="310" spans="1:24" x14ac:dyDescent="0.3">
      <c r="A310">
        <v>3.8000067500000001</v>
      </c>
      <c r="B310">
        <v>303.53899608481697</v>
      </c>
      <c r="C310">
        <f t="shared" si="8"/>
        <v>253.72181701585399</v>
      </c>
      <c r="D310">
        <f t="shared" si="9"/>
        <v>8503104.4293961897</v>
      </c>
      <c r="E310">
        <v>3.83</v>
      </c>
      <c r="F310">
        <v>4</v>
      </c>
      <c r="G310">
        <v>4.8463248759999997</v>
      </c>
      <c r="H310" t="s">
        <v>17834</v>
      </c>
      <c r="W310" s="2" t="s">
        <v>17833</v>
      </c>
      <c r="X310" s="1" t="s">
        <v>17832</v>
      </c>
    </row>
    <row r="311" spans="1:24" x14ac:dyDescent="0.3">
      <c r="A311">
        <v>3.8516825159999999</v>
      </c>
      <c r="B311">
        <v>303.50902414081099</v>
      </c>
      <c r="C311">
        <f t="shared" si="8"/>
        <v>253.71289120180899</v>
      </c>
      <c r="D311">
        <f t="shared" si="9"/>
        <v>8503307.7262448799</v>
      </c>
      <c r="E311">
        <v>3.83</v>
      </c>
      <c r="F311">
        <v>4</v>
      </c>
      <c r="G311">
        <v>4.8809990909999996</v>
      </c>
      <c r="H311" t="s">
        <v>17831</v>
      </c>
      <c r="W311" s="2" t="s">
        <v>17830</v>
      </c>
      <c r="X311" s="1" t="s">
        <v>17829</v>
      </c>
    </row>
    <row r="312" spans="1:24" x14ac:dyDescent="0.3">
      <c r="A312">
        <v>3.903358281</v>
      </c>
      <c r="B312">
        <v>303.47905219680501</v>
      </c>
      <c r="C312">
        <f t="shared" si="8"/>
        <v>253.70396538776299</v>
      </c>
      <c r="D312">
        <f t="shared" si="9"/>
        <v>8503511.02309357</v>
      </c>
      <c r="E312">
        <v>3.83</v>
      </c>
      <c r="F312">
        <v>4</v>
      </c>
      <c r="G312">
        <v>4.9156733060000004</v>
      </c>
      <c r="H312" t="s">
        <v>17828</v>
      </c>
      <c r="W312" s="2" t="s">
        <v>17827</v>
      </c>
      <c r="X312" s="1" t="s">
        <v>17826</v>
      </c>
    </row>
    <row r="313" spans="1:24" x14ac:dyDescent="0.3">
      <c r="A313">
        <v>3.9550340469999998</v>
      </c>
      <c r="B313">
        <v>303.44908025279898</v>
      </c>
      <c r="C313">
        <f t="shared" si="8"/>
        <v>253.695039573717</v>
      </c>
      <c r="D313">
        <f t="shared" si="9"/>
        <v>8503714.3199422602</v>
      </c>
      <c r="E313">
        <v>3.83</v>
      </c>
      <c r="F313">
        <v>4</v>
      </c>
      <c r="G313">
        <v>4.9503475210000003</v>
      </c>
      <c r="H313" t="s">
        <v>17825</v>
      </c>
      <c r="W313" s="2" t="s">
        <v>17824</v>
      </c>
      <c r="X313" s="1" t="s">
        <v>17823</v>
      </c>
    </row>
    <row r="314" spans="1:24" x14ac:dyDescent="0.3">
      <c r="A314">
        <v>4.0067098120000004</v>
      </c>
      <c r="B314">
        <v>303.419108308793</v>
      </c>
      <c r="C314">
        <f t="shared" si="8"/>
        <v>253.686113759671</v>
      </c>
      <c r="D314">
        <f t="shared" si="9"/>
        <v>8503917.6167909503</v>
      </c>
      <c r="E314">
        <v>3.83</v>
      </c>
      <c r="F314">
        <v>4</v>
      </c>
      <c r="G314">
        <v>4.9850217360000002</v>
      </c>
      <c r="H314" t="s">
        <v>17822</v>
      </c>
      <c r="W314" s="2" t="s">
        <v>17821</v>
      </c>
      <c r="X314" s="1" t="s">
        <v>17820</v>
      </c>
    </row>
    <row r="315" spans="1:24" x14ac:dyDescent="0.3">
      <c r="A315">
        <v>4.0583855780000002</v>
      </c>
      <c r="B315">
        <v>303.389136364786</v>
      </c>
      <c r="C315">
        <f t="shared" si="8"/>
        <v>253.677187945626</v>
      </c>
      <c r="D315">
        <f t="shared" si="9"/>
        <v>8511628.8231898006</v>
      </c>
      <c r="E315">
        <v>3.83</v>
      </c>
      <c r="F315">
        <v>4</v>
      </c>
      <c r="G315">
        <v>4.9934097780000002</v>
      </c>
      <c r="H315" t="s">
        <v>17819</v>
      </c>
      <c r="W315">
        <v>8511628.8231898006</v>
      </c>
      <c r="X315" s="1" t="s">
        <v>17818</v>
      </c>
    </row>
    <row r="316" spans="1:24" x14ac:dyDescent="0.3">
      <c r="A316">
        <v>4.107561252</v>
      </c>
      <c r="B316">
        <v>303.36185262882498</v>
      </c>
      <c r="C316">
        <f t="shared" si="8"/>
        <v>253.70060416775601</v>
      </c>
      <c r="D316">
        <f t="shared" si="9"/>
        <v>8523858.6788549498</v>
      </c>
      <c r="E316">
        <v>3.83</v>
      </c>
      <c r="F316">
        <v>4</v>
      </c>
      <c r="G316">
        <v>4.9818078610000001</v>
      </c>
      <c r="H316" t="s">
        <v>17817</v>
      </c>
      <c r="W316" s="2" t="s">
        <v>17816</v>
      </c>
      <c r="X316" s="1" t="s">
        <v>17815</v>
      </c>
    </row>
    <row r="317" spans="1:24" x14ac:dyDescent="0.3">
      <c r="A317">
        <v>4.146396373</v>
      </c>
      <c r="B317">
        <v>303.34568750980901</v>
      </c>
      <c r="C317">
        <f t="shared" si="8"/>
        <v>253.857789319033</v>
      </c>
      <c r="D317">
        <f t="shared" si="9"/>
        <v>8536088.5345200691</v>
      </c>
      <c r="E317">
        <v>3.83</v>
      </c>
      <c r="F317">
        <v>4</v>
      </c>
      <c r="G317">
        <v>4.9702059439999999</v>
      </c>
      <c r="H317" t="s">
        <v>17814</v>
      </c>
      <c r="W317" s="2" t="s">
        <v>17813</v>
      </c>
      <c r="X317" s="1" t="s">
        <v>17812</v>
      </c>
    </row>
    <row r="318" spans="1:24" x14ac:dyDescent="0.3">
      <c r="A318">
        <v>4.1852314939999999</v>
      </c>
      <c r="B318">
        <v>303.32952239079202</v>
      </c>
      <c r="C318">
        <f t="shared" si="8"/>
        <v>254.01497447031099</v>
      </c>
      <c r="D318">
        <f t="shared" si="9"/>
        <v>8548318.3901852202</v>
      </c>
      <c r="E318">
        <v>3.83</v>
      </c>
      <c r="F318">
        <v>4</v>
      </c>
      <c r="G318">
        <v>4.9586040279999999</v>
      </c>
      <c r="H318" t="s">
        <v>17811</v>
      </c>
      <c r="W318" s="2" t="s">
        <v>17810</v>
      </c>
      <c r="X318" s="1" t="s">
        <v>17809</v>
      </c>
    </row>
    <row r="319" spans="1:24" x14ac:dyDescent="0.3">
      <c r="A319">
        <v>4.2240666139999998</v>
      </c>
      <c r="B319">
        <v>303.313357271776</v>
      </c>
      <c r="C319">
        <f t="shared" si="8"/>
        <v>254.17215962158801</v>
      </c>
      <c r="D319">
        <f t="shared" si="9"/>
        <v>8560548.2458503693</v>
      </c>
      <c r="E319">
        <v>3.83</v>
      </c>
      <c r="F319">
        <v>4</v>
      </c>
      <c r="G319">
        <v>4.9470021109999998</v>
      </c>
      <c r="H319" t="s">
        <v>17808</v>
      </c>
      <c r="W319" s="2" t="s">
        <v>17807</v>
      </c>
      <c r="X319" s="1" t="s">
        <v>17806</v>
      </c>
    </row>
    <row r="320" spans="1:24" x14ac:dyDescent="0.3">
      <c r="A320">
        <v>4.2629017349999998</v>
      </c>
      <c r="B320">
        <v>303.29719215275901</v>
      </c>
      <c r="C320">
        <f t="shared" si="8"/>
        <v>254.32934477286599</v>
      </c>
      <c r="D320">
        <f t="shared" si="9"/>
        <v>8567961.7599230204</v>
      </c>
      <c r="E320">
        <v>3.83</v>
      </c>
      <c r="F320">
        <v>4</v>
      </c>
      <c r="G320">
        <v>4.9354001939999996</v>
      </c>
      <c r="H320" t="s">
        <v>17805</v>
      </c>
      <c r="W320" s="2" t="s">
        <v>17804</v>
      </c>
      <c r="X320" s="1" t="s">
        <v>17803</v>
      </c>
    </row>
    <row r="321" spans="1:24" x14ac:dyDescent="0.3">
      <c r="A321">
        <v>4.3017368559999998</v>
      </c>
      <c r="B321">
        <v>303.28102703374299</v>
      </c>
      <c r="C321">
        <f t="shared" si="8"/>
        <v>254.48652992414301</v>
      </c>
      <c r="D321">
        <f t="shared" si="9"/>
        <v>8574307.2434447799</v>
      </c>
      <c r="E321">
        <v>3.83</v>
      </c>
      <c r="F321">
        <v>4</v>
      </c>
      <c r="G321">
        <v>4.9237982770000004</v>
      </c>
      <c r="H321" t="s">
        <v>17802</v>
      </c>
      <c r="W321" s="2" t="s">
        <v>17801</v>
      </c>
      <c r="X321" s="1" t="s">
        <v>17800</v>
      </c>
    </row>
    <row r="322" spans="1:24" x14ac:dyDescent="0.3">
      <c r="A322">
        <v>4.3405719769999997</v>
      </c>
      <c r="B322">
        <v>303.264861914726</v>
      </c>
      <c r="C322">
        <f t="shared" ref="C322:C385" si="10">VALUE(X322)</f>
        <v>254.64371507542</v>
      </c>
      <c r="D322">
        <f t="shared" ref="D322:D385" si="11">VALUE(W322)</f>
        <v>8580652.7269665599</v>
      </c>
      <c r="E322">
        <v>3.83</v>
      </c>
      <c r="F322">
        <v>4</v>
      </c>
      <c r="G322">
        <v>4.9121963610000003</v>
      </c>
      <c r="H322" t="s">
        <v>17799</v>
      </c>
      <c r="W322" s="2" t="s">
        <v>17798</v>
      </c>
      <c r="X322" s="1" t="s">
        <v>17797</v>
      </c>
    </row>
    <row r="323" spans="1:24" x14ac:dyDescent="0.3">
      <c r="A323">
        <v>4.3794070969999996</v>
      </c>
      <c r="B323">
        <v>303.24869679570998</v>
      </c>
      <c r="C323">
        <f t="shared" si="10"/>
        <v>254.800900226697</v>
      </c>
      <c r="D323">
        <f t="shared" si="11"/>
        <v>8586998.2104883306</v>
      </c>
      <c r="E323">
        <v>3.08</v>
      </c>
      <c r="F323">
        <v>4</v>
      </c>
      <c r="G323">
        <v>4.9005944440000002</v>
      </c>
      <c r="H323" t="s">
        <v>17796</v>
      </c>
      <c r="W323" s="2" t="s">
        <v>17795</v>
      </c>
      <c r="X323" s="1" t="s">
        <v>17794</v>
      </c>
    </row>
    <row r="324" spans="1:24" x14ac:dyDescent="0.3">
      <c r="A324">
        <v>4.4182422179999996</v>
      </c>
      <c r="B324">
        <v>303.23253167669299</v>
      </c>
      <c r="C324">
        <f t="shared" si="10"/>
        <v>254.95808537797501</v>
      </c>
      <c r="D324">
        <f t="shared" si="11"/>
        <v>8593319.9819581397</v>
      </c>
      <c r="E324">
        <v>3.08</v>
      </c>
      <c r="F324">
        <v>4</v>
      </c>
      <c r="G324">
        <v>4.8889925270000001</v>
      </c>
      <c r="H324" t="s">
        <v>17793</v>
      </c>
      <c r="W324" s="2" t="s">
        <v>17792</v>
      </c>
      <c r="X324" s="1" t="s">
        <v>17791</v>
      </c>
    </row>
    <row r="325" spans="1:24" x14ac:dyDescent="0.3">
      <c r="A325">
        <v>4.4570773389999996</v>
      </c>
      <c r="B325">
        <v>303.21636655767702</v>
      </c>
      <c r="C325">
        <f t="shared" si="10"/>
        <v>255.115270529252</v>
      </c>
      <c r="D325">
        <f t="shared" si="11"/>
        <v>8597800.8359393701</v>
      </c>
      <c r="E325">
        <v>3.08</v>
      </c>
      <c r="F325">
        <v>4</v>
      </c>
      <c r="G325">
        <v>4.877390611</v>
      </c>
      <c r="H325" t="s">
        <v>17790</v>
      </c>
      <c r="W325" s="2" t="s">
        <v>17789</v>
      </c>
      <c r="X325" s="1" t="s">
        <v>17788</v>
      </c>
    </row>
    <row r="326" spans="1:24" x14ac:dyDescent="0.3">
      <c r="A326">
        <v>4.4959124600000004</v>
      </c>
      <c r="B326">
        <v>303.20020143865997</v>
      </c>
      <c r="C326">
        <f t="shared" si="10"/>
        <v>255.27245568052999</v>
      </c>
      <c r="D326">
        <f t="shared" si="11"/>
        <v>8602281.6899206098</v>
      </c>
      <c r="E326">
        <v>3.08</v>
      </c>
      <c r="F326">
        <v>4</v>
      </c>
      <c r="G326">
        <v>4.8657886939999999</v>
      </c>
      <c r="H326" t="s">
        <v>17787</v>
      </c>
      <c r="W326" s="2" t="s">
        <v>17786</v>
      </c>
      <c r="X326" s="1" t="s">
        <v>17785</v>
      </c>
    </row>
    <row r="327" spans="1:24" x14ac:dyDescent="0.3">
      <c r="A327">
        <v>4.5347475800000003</v>
      </c>
      <c r="B327">
        <v>303.18403631964401</v>
      </c>
      <c r="C327">
        <f t="shared" si="10"/>
        <v>255.42964083180701</v>
      </c>
      <c r="D327">
        <f t="shared" si="11"/>
        <v>8606762.5439018495</v>
      </c>
      <c r="E327">
        <v>3.08</v>
      </c>
      <c r="F327">
        <v>4</v>
      </c>
      <c r="G327">
        <v>4.8541867769999998</v>
      </c>
      <c r="H327" t="s">
        <v>17784</v>
      </c>
      <c r="W327" s="2" t="s">
        <v>17783</v>
      </c>
      <c r="X327" s="1" t="s">
        <v>17782</v>
      </c>
    </row>
    <row r="328" spans="1:24" x14ac:dyDescent="0.3">
      <c r="A328">
        <v>4.5735827010000003</v>
      </c>
      <c r="B328">
        <v>303.16787120062702</v>
      </c>
      <c r="C328">
        <f t="shared" si="10"/>
        <v>255.586825983084</v>
      </c>
      <c r="D328">
        <f t="shared" si="11"/>
        <v>8611243.3978830799</v>
      </c>
      <c r="E328">
        <v>3.08</v>
      </c>
      <c r="F328">
        <v>4</v>
      </c>
      <c r="G328">
        <v>4.8425848599999997</v>
      </c>
      <c r="H328" t="s">
        <v>17781</v>
      </c>
      <c r="W328" s="2" t="s">
        <v>17780</v>
      </c>
      <c r="X328" s="1" t="s">
        <v>17779</v>
      </c>
    </row>
    <row r="329" spans="1:24" x14ac:dyDescent="0.3">
      <c r="A329">
        <v>4.6124178220000003</v>
      </c>
      <c r="B329">
        <v>303.151706081611</v>
      </c>
      <c r="C329">
        <f t="shared" si="10"/>
        <v>255.74401113436201</v>
      </c>
      <c r="D329">
        <f t="shared" si="11"/>
        <v>8615554.2944431007</v>
      </c>
      <c r="E329">
        <v>3.08</v>
      </c>
      <c r="F329">
        <v>4</v>
      </c>
      <c r="G329">
        <v>4.8309829439999996</v>
      </c>
      <c r="H329" t="s">
        <v>17778</v>
      </c>
      <c r="W329" s="2" t="s">
        <v>17777</v>
      </c>
      <c r="X329" s="1" t="s">
        <v>17776</v>
      </c>
    </row>
    <row r="330" spans="1:24" x14ac:dyDescent="0.3">
      <c r="A330">
        <v>4.6512529430000003</v>
      </c>
      <c r="B330">
        <v>303.13554096259401</v>
      </c>
      <c r="C330">
        <f t="shared" si="10"/>
        <v>255.901196285639</v>
      </c>
      <c r="D330">
        <f t="shared" si="11"/>
        <v>8619213.8458022606</v>
      </c>
      <c r="E330">
        <v>3.08</v>
      </c>
      <c r="F330">
        <v>4</v>
      </c>
      <c r="G330">
        <v>4.8193810270000004</v>
      </c>
      <c r="H330" t="s">
        <v>17775</v>
      </c>
      <c r="W330" s="2" t="s">
        <v>17774</v>
      </c>
      <c r="X330" s="1" t="s">
        <v>17773</v>
      </c>
    </row>
    <row r="331" spans="1:24" x14ac:dyDescent="0.3">
      <c r="A331">
        <v>4.6900880630000001</v>
      </c>
      <c r="B331">
        <v>303.11937584357798</v>
      </c>
      <c r="C331">
        <f t="shared" si="10"/>
        <v>256.05838143691602</v>
      </c>
      <c r="D331">
        <f t="shared" si="11"/>
        <v>8622873.3971614093</v>
      </c>
      <c r="E331">
        <v>3.08</v>
      </c>
      <c r="F331">
        <v>4</v>
      </c>
      <c r="G331">
        <v>4.8077791100000002</v>
      </c>
      <c r="H331" t="s">
        <v>17772</v>
      </c>
      <c r="W331" s="2" t="s">
        <v>17771</v>
      </c>
      <c r="X331" s="1" t="s">
        <v>17770</v>
      </c>
    </row>
    <row r="332" spans="1:24" x14ac:dyDescent="0.3">
      <c r="A332">
        <v>4.7289231840000001</v>
      </c>
      <c r="B332">
        <v>303.103210724561</v>
      </c>
      <c r="C332">
        <f t="shared" si="10"/>
        <v>256.21556658819401</v>
      </c>
      <c r="D332">
        <f t="shared" si="11"/>
        <v>8626532.9485205598</v>
      </c>
      <c r="E332">
        <v>3.08</v>
      </c>
      <c r="F332">
        <v>4</v>
      </c>
      <c r="G332">
        <v>4.7961771930000001</v>
      </c>
      <c r="H332" t="s">
        <v>17769</v>
      </c>
      <c r="W332" s="2" t="s">
        <v>17768</v>
      </c>
      <c r="X332" s="1" t="s">
        <v>17767</v>
      </c>
    </row>
    <row r="333" spans="1:24" x14ac:dyDescent="0.3">
      <c r="A333">
        <v>4.7677583050000001</v>
      </c>
      <c r="B333">
        <v>303.08704560554497</v>
      </c>
      <c r="C333">
        <f t="shared" si="10"/>
        <v>256.37275173947103</v>
      </c>
      <c r="D333">
        <f t="shared" si="11"/>
        <v>8630192.4998797197</v>
      </c>
      <c r="E333">
        <v>3.08</v>
      </c>
      <c r="F333">
        <v>4</v>
      </c>
      <c r="G333">
        <v>4.7845752770000001</v>
      </c>
      <c r="H333" t="s">
        <v>17766</v>
      </c>
      <c r="W333">
        <v>8630192.4998797197</v>
      </c>
      <c r="X333" s="1" t="s">
        <v>17765</v>
      </c>
    </row>
    <row r="334" spans="1:24" x14ac:dyDescent="0.3">
      <c r="A334">
        <v>4.8065934260000001</v>
      </c>
      <c r="B334">
        <v>303.07088048652798</v>
      </c>
      <c r="C334">
        <f t="shared" si="10"/>
        <v>256.52993689074799</v>
      </c>
      <c r="D334">
        <f t="shared" si="11"/>
        <v>8638524.1554005295</v>
      </c>
      <c r="E334">
        <v>3.08</v>
      </c>
      <c r="F334">
        <v>4</v>
      </c>
      <c r="G334">
        <v>4.7729733599999999</v>
      </c>
      <c r="H334" t="s">
        <v>17764</v>
      </c>
      <c r="W334" s="2" t="s">
        <v>17763</v>
      </c>
      <c r="X334" s="1" t="s">
        <v>17762</v>
      </c>
    </row>
    <row r="335" spans="1:24" x14ac:dyDescent="0.3">
      <c r="A335">
        <v>4.845428547</v>
      </c>
      <c r="B335">
        <v>303.05471536751202</v>
      </c>
      <c r="C335">
        <f t="shared" si="10"/>
        <v>256.68712204202598</v>
      </c>
      <c r="D335">
        <f t="shared" si="11"/>
        <v>8653830.3064710293</v>
      </c>
      <c r="E335">
        <v>3.08</v>
      </c>
      <c r="F335">
        <v>4</v>
      </c>
      <c r="G335">
        <v>4.7613714429999998</v>
      </c>
      <c r="H335" t="s">
        <v>17761</v>
      </c>
      <c r="W335">
        <v>8653830.3064710293</v>
      </c>
      <c r="X335" s="1" t="s">
        <v>17760</v>
      </c>
    </row>
    <row r="336" spans="1:24" x14ac:dyDescent="0.3">
      <c r="A336">
        <v>4.8842636669999999</v>
      </c>
      <c r="B336">
        <v>303.03855024849503</v>
      </c>
      <c r="C336">
        <f t="shared" si="10"/>
        <v>256.844307193303</v>
      </c>
      <c r="D336">
        <f t="shared" si="11"/>
        <v>8669136.4575414807</v>
      </c>
      <c r="E336">
        <v>3.08</v>
      </c>
      <c r="F336">
        <v>4</v>
      </c>
      <c r="G336">
        <v>4.7497695259999997</v>
      </c>
      <c r="H336" t="s">
        <v>17759</v>
      </c>
      <c r="W336" s="2" t="s">
        <v>17758</v>
      </c>
      <c r="X336" s="1" t="s">
        <v>17757</v>
      </c>
    </row>
    <row r="337" spans="1:24" x14ac:dyDescent="0.3">
      <c r="A337">
        <v>4.9027942080000004</v>
      </c>
      <c r="B337">
        <v>302.99601059799301</v>
      </c>
      <c r="C337">
        <f t="shared" si="10"/>
        <v>256.91230308067401</v>
      </c>
      <c r="D337">
        <f t="shared" si="11"/>
        <v>8684442.6086119693</v>
      </c>
      <c r="E337">
        <v>3.08</v>
      </c>
      <c r="F337">
        <v>4</v>
      </c>
      <c r="G337">
        <v>4.7381676099999996</v>
      </c>
      <c r="H337" t="s">
        <v>17756</v>
      </c>
      <c r="W337" s="2" t="s">
        <v>17755</v>
      </c>
      <c r="X337" s="1" t="s">
        <v>17754</v>
      </c>
    </row>
    <row r="338" spans="1:24" x14ac:dyDescent="0.3">
      <c r="A338">
        <v>4.9074920049999999</v>
      </c>
      <c r="B338">
        <v>302.93550297435701</v>
      </c>
      <c r="C338">
        <f t="shared" si="10"/>
        <v>256.91953768784799</v>
      </c>
      <c r="D338">
        <f t="shared" si="11"/>
        <v>8699748.7596824691</v>
      </c>
      <c r="E338">
        <v>3.08</v>
      </c>
      <c r="F338">
        <v>4</v>
      </c>
      <c r="G338">
        <v>4.7265656930000004</v>
      </c>
      <c r="H338" t="s">
        <v>17753</v>
      </c>
      <c r="W338" s="2" t="s">
        <v>17752</v>
      </c>
      <c r="X338" s="1" t="s">
        <v>17751</v>
      </c>
    </row>
    <row r="339" spans="1:24" x14ac:dyDescent="0.3">
      <c r="A339">
        <v>4.9121898020000003</v>
      </c>
      <c r="B339">
        <v>302.87499535072101</v>
      </c>
      <c r="C339">
        <f t="shared" si="10"/>
        <v>256.92677229502198</v>
      </c>
      <c r="D339">
        <f t="shared" si="11"/>
        <v>8709391.6451768</v>
      </c>
      <c r="E339">
        <v>3.08</v>
      </c>
      <c r="F339">
        <v>4</v>
      </c>
      <c r="G339">
        <v>4.7149637760000003</v>
      </c>
      <c r="H339" t="s">
        <v>17750</v>
      </c>
      <c r="W339" s="2" t="s">
        <v>17749</v>
      </c>
      <c r="X339" s="1" t="s">
        <v>17748</v>
      </c>
    </row>
    <row r="340" spans="1:24" x14ac:dyDescent="0.3">
      <c r="A340">
        <v>4.9168875989999998</v>
      </c>
      <c r="B340">
        <v>302.81448772708399</v>
      </c>
      <c r="C340">
        <f t="shared" si="10"/>
        <v>256.93400690219602</v>
      </c>
      <c r="D340">
        <f t="shared" si="11"/>
        <v>8715185.7094058096</v>
      </c>
      <c r="E340">
        <v>3.08</v>
      </c>
      <c r="F340">
        <v>4</v>
      </c>
      <c r="G340">
        <v>4.7033618590000001</v>
      </c>
      <c r="H340" t="s">
        <v>17747</v>
      </c>
      <c r="W340" s="2" t="s">
        <v>17746</v>
      </c>
      <c r="X340" s="1" t="s">
        <v>17745</v>
      </c>
    </row>
    <row r="341" spans="1:24" x14ac:dyDescent="0.3">
      <c r="A341">
        <v>4.9215853960000002</v>
      </c>
      <c r="B341">
        <v>302.75398010344799</v>
      </c>
      <c r="C341">
        <f t="shared" si="10"/>
        <v>256.94124150937</v>
      </c>
      <c r="D341">
        <f t="shared" si="11"/>
        <v>8720979.7736348305</v>
      </c>
      <c r="E341">
        <v>3.08</v>
      </c>
      <c r="F341">
        <v>4</v>
      </c>
      <c r="G341">
        <v>4.6917599430000001</v>
      </c>
      <c r="H341" t="s">
        <v>17744</v>
      </c>
      <c r="W341" s="2" t="s">
        <v>17743</v>
      </c>
      <c r="X341" s="1" t="s">
        <v>17742</v>
      </c>
    </row>
    <row r="342" spans="1:24" x14ac:dyDescent="0.3">
      <c r="A342">
        <v>4.9262831929999997</v>
      </c>
      <c r="B342">
        <v>302.69347247981199</v>
      </c>
      <c r="C342">
        <f t="shared" si="10"/>
        <v>256.94847611654399</v>
      </c>
      <c r="D342">
        <f t="shared" si="11"/>
        <v>8726773.8378638495</v>
      </c>
      <c r="E342">
        <v>3.08</v>
      </c>
      <c r="F342">
        <v>4</v>
      </c>
      <c r="G342">
        <v>4.680158026</v>
      </c>
      <c r="H342" t="s">
        <v>17741</v>
      </c>
      <c r="W342">
        <v>8726773.8378638495</v>
      </c>
      <c r="X342" s="1" t="s">
        <v>17740</v>
      </c>
    </row>
    <row r="343" spans="1:24" x14ac:dyDescent="0.3">
      <c r="A343">
        <v>4.930980989</v>
      </c>
      <c r="B343">
        <v>302.63296485617599</v>
      </c>
      <c r="C343">
        <f t="shared" si="10"/>
        <v>256.95571072371803</v>
      </c>
      <c r="D343">
        <f t="shared" si="11"/>
        <v>8732567.9020928498</v>
      </c>
      <c r="E343">
        <v>3.08</v>
      </c>
      <c r="F343">
        <v>4</v>
      </c>
      <c r="G343">
        <v>4.6685561089999998</v>
      </c>
      <c r="H343" t="s">
        <v>17739</v>
      </c>
      <c r="W343">
        <v>8732567.9020928498</v>
      </c>
      <c r="X343" s="1" t="s">
        <v>17738</v>
      </c>
    </row>
    <row r="344" spans="1:24" x14ac:dyDescent="0.3">
      <c r="A344">
        <v>4.9356787860000004</v>
      </c>
      <c r="B344">
        <v>302.57245723253902</v>
      </c>
      <c r="C344">
        <f t="shared" si="10"/>
        <v>256.96294533089099</v>
      </c>
      <c r="D344">
        <f t="shared" si="11"/>
        <v>8718262.6745248996</v>
      </c>
      <c r="E344">
        <v>2.33</v>
      </c>
      <c r="F344">
        <v>4</v>
      </c>
      <c r="G344">
        <v>4.669837373</v>
      </c>
      <c r="H344" t="s">
        <v>17737</v>
      </c>
      <c r="W344" s="2" t="s">
        <v>17736</v>
      </c>
      <c r="X344" s="1" t="s">
        <v>17735</v>
      </c>
    </row>
    <row r="345" spans="1:24" x14ac:dyDescent="0.3">
      <c r="A345">
        <v>4.9403765829999999</v>
      </c>
      <c r="B345">
        <v>302.51194960890302</v>
      </c>
      <c r="C345">
        <f t="shared" si="10"/>
        <v>256.97017993806497</v>
      </c>
      <c r="D345">
        <f t="shared" si="11"/>
        <v>8698601.5595381204</v>
      </c>
      <c r="E345">
        <v>2.33</v>
      </c>
      <c r="F345">
        <v>4</v>
      </c>
      <c r="G345">
        <v>4.6759283800000002</v>
      </c>
      <c r="H345" t="s">
        <v>17734</v>
      </c>
      <c r="W345">
        <v>8698601.5595381204</v>
      </c>
      <c r="X345" s="1" t="s">
        <v>17733</v>
      </c>
    </row>
    <row r="346" spans="1:24" x14ac:dyDescent="0.3">
      <c r="A346">
        <v>4.9450743800000003</v>
      </c>
      <c r="B346">
        <v>302.45144198526702</v>
      </c>
      <c r="C346">
        <f t="shared" si="10"/>
        <v>256.97741454523901</v>
      </c>
      <c r="D346">
        <f t="shared" si="11"/>
        <v>8678940.4445513301</v>
      </c>
      <c r="E346">
        <v>2.33</v>
      </c>
      <c r="F346">
        <v>4</v>
      </c>
      <c r="G346">
        <v>4.6820193860000003</v>
      </c>
      <c r="H346" t="s">
        <v>17732</v>
      </c>
      <c r="W346" s="2" t="s">
        <v>17731</v>
      </c>
      <c r="X346" s="1" t="s">
        <v>17730</v>
      </c>
    </row>
    <row r="347" spans="1:24" x14ac:dyDescent="0.3">
      <c r="A347">
        <v>4.9497721769999998</v>
      </c>
      <c r="B347">
        <v>302.39093436163103</v>
      </c>
      <c r="C347">
        <f t="shared" si="10"/>
        <v>256.984649152413</v>
      </c>
      <c r="D347">
        <f t="shared" si="11"/>
        <v>8659279.3295645993</v>
      </c>
      <c r="E347">
        <v>2.33</v>
      </c>
      <c r="F347">
        <v>4</v>
      </c>
      <c r="G347">
        <v>4.6881103919999996</v>
      </c>
      <c r="H347" t="s">
        <v>17729</v>
      </c>
      <c r="W347" s="2" t="s">
        <v>17728</v>
      </c>
      <c r="X347" s="1" t="s">
        <v>17727</v>
      </c>
    </row>
    <row r="348" spans="1:24" x14ac:dyDescent="0.3">
      <c r="A348">
        <v>4.9544699740000002</v>
      </c>
      <c r="B348">
        <v>302.33042673799503</v>
      </c>
      <c r="C348">
        <f t="shared" si="10"/>
        <v>256.99188375958698</v>
      </c>
      <c r="D348">
        <f t="shared" si="11"/>
        <v>8639618.2145778202</v>
      </c>
      <c r="E348">
        <v>2.33</v>
      </c>
      <c r="F348">
        <v>4</v>
      </c>
      <c r="G348">
        <v>4.6942013989999998</v>
      </c>
      <c r="H348" t="s">
        <v>17726</v>
      </c>
      <c r="W348" s="2" t="s">
        <v>17725</v>
      </c>
      <c r="X348" s="1" t="s">
        <v>17724</v>
      </c>
    </row>
    <row r="349" spans="1:24" x14ac:dyDescent="0.3">
      <c r="A349">
        <v>4.9591677709999997</v>
      </c>
      <c r="B349">
        <v>302.269919114358</v>
      </c>
      <c r="C349">
        <f t="shared" si="10"/>
        <v>256.99911836676102</v>
      </c>
      <c r="D349">
        <f t="shared" si="11"/>
        <v>8578496.1830646694</v>
      </c>
      <c r="E349">
        <v>2.33</v>
      </c>
      <c r="F349">
        <v>4</v>
      </c>
      <c r="G349">
        <v>4.7002924049999999</v>
      </c>
      <c r="H349" t="s">
        <v>17723</v>
      </c>
      <c r="W349" s="2" t="s">
        <v>17722</v>
      </c>
      <c r="X349" s="1" t="s">
        <v>17721</v>
      </c>
    </row>
    <row r="350" spans="1:24" x14ac:dyDescent="0.3">
      <c r="A350">
        <v>4.963865567</v>
      </c>
      <c r="B350">
        <v>302.209411490722</v>
      </c>
      <c r="C350">
        <f t="shared" si="10"/>
        <v>257.00635297393501</v>
      </c>
      <c r="D350">
        <f t="shared" si="11"/>
        <v>8516692.06831857</v>
      </c>
      <c r="E350">
        <v>2.33</v>
      </c>
      <c r="F350">
        <v>4</v>
      </c>
      <c r="G350">
        <v>4.706383411</v>
      </c>
      <c r="H350" t="s">
        <v>17720</v>
      </c>
      <c r="W350" s="2" t="s">
        <v>17719</v>
      </c>
      <c r="X350" s="1" t="s">
        <v>17718</v>
      </c>
    </row>
    <row r="351" spans="1:24" x14ac:dyDescent="0.3">
      <c r="A351">
        <v>4.9685633640000004</v>
      </c>
      <c r="B351">
        <v>302.14890386708601</v>
      </c>
      <c r="C351">
        <f t="shared" si="10"/>
        <v>257.01358758110899</v>
      </c>
      <c r="D351">
        <f t="shared" si="11"/>
        <v>8454887.9535723198</v>
      </c>
      <c r="E351">
        <v>2.33</v>
      </c>
      <c r="F351">
        <v>4</v>
      </c>
      <c r="G351">
        <v>4.7124744170000001</v>
      </c>
      <c r="H351" t="s">
        <v>17717</v>
      </c>
      <c r="W351" s="2" t="s">
        <v>17716</v>
      </c>
      <c r="X351" s="1" t="s">
        <v>17715</v>
      </c>
    </row>
    <row r="352" spans="1:24" x14ac:dyDescent="0.3">
      <c r="A352">
        <v>4.9732611609999999</v>
      </c>
      <c r="B352">
        <v>302.08839624345001</v>
      </c>
      <c r="C352">
        <f t="shared" si="10"/>
        <v>257.02082218828298</v>
      </c>
      <c r="D352">
        <f t="shared" si="11"/>
        <v>8393083.8388260603</v>
      </c>
      <c r="E352">
        <v>2.33</v>
      </c>
      <c r="F352">
        <v>4</v>
      </c>
      <c r="G352">
        <v>4.7185654240000003</v>
      </c>
      <c r="H352" t="s">
        <v>17714</v>
      </c>
      <c r="W352" s="2" t="s">
        <v>17713</v>
      </c>
      <c r="X352" s="1" t="s">
        <v>17712</v>
      </c>
    </row>
    <row r="353" spans="1:24" x14ac:dyDescent="0.3">
      <c r="A353">
        <v>4.9779589580000003</v>
      </c>
      <c r="B353">
        <v>302.02788861981298</v>
      </c>
      <c r="C353">
        <f t="shared" si="10"/>
        <v>257.02805679545702</v>
      </c>
      <c r="D353">
        <f t="shared" si="11"/>
        <v>8342186.7175847897</v>
      </c>
      <c r="E353">
        <v>2.33</v>
      </c>
      <c r="F353">
        <v>4</v>
      </c>
      <c r="G353">
        <v>4.7246564299999996</v>
      </c>
      <c r="H353" t="s">
        <v>17711</v>
      </c>
      <c r="W353" s="2" t="s">
        <v>17710</v>
      </c>
      <c r="X353" s="1" t="s">
        <v>17709</v>
      </c>
    </row>
    <row r="354" spans="1:24" x14ac:dyDescent="0.3">
      <c r="A354">
        <v>4.9826567549999998</v>
      </c>
      <c r="B354">
        <v>301.96738099617698</v>
      </c>
      <c r="C354">
        <f t="shared" si="10"/>
        <v>257.03529140262998</v>
      </c>
      <c r="D354">
        <f t="shared" si="11"/>
        <v>8341645.9105123896</v>
      </c>
      <c r="E354">
        <v>2.33</v>
      </c>
      <c r="F354">
        <v>4</v>
      </c>
      <c r="G354">
        <v>4.7307474359999997</v>
      </c>
      <c r="H354" t="s">
        <v>17708</v>
      </c>
      <c r="W354">
        <v>8341645.9105123896</v>
      </c>
      <c r="X354" s="1" t="s">
        <v>17707</v>
      </c>
    </row>
    <row r="355" spans="1:24" x14ac:dyDescent="0.3">
      <c r="A355">
        <v>4.9873545520000002</v>
      </c>
      <c r="B355">
        <v>301.90687337254099</v>
      </c>
      <c r="C355">
        <f t="shared" si="10"/>
        <v>257.04252600980402</v>
      </c>
      <c r="D355">
        <f t="shared" si="11"/>
        <v>8341105.1034399802</v>
      </c>
      <c r="E355">
        <v>2.33</v>
      </c>
      <c r="F355">
        <v>4</v>
      </c>
      <c r="G355">
        <v>4.7368384429999999</v>
      </c>
      <c r="H355" t="s">
        <v>17706</v>
      </c>
      <c r="W355" s="2" t="s">
        <v>17705</v>
      </c>
      <c r="X355" s="1" t="s">
        <v>17704</v>
      </c>
    </row>
    <row r="356" spans="1:24" x14ac:dyDescent="0.3">
      <c r="A356">
        <v>4.9920523489999997</v>
      </c>
      <c r="B356">
        <v>301.84636574890499</v>
      </c>
      <c r="C356">
        <f t="shared" si="10"/>
        <v>257.04976061697801</v>
      </c>
      <c r="D356">
        <f t="shared" si="11"/>
        <v>8340564.2963675698</v>
      </c>
      <c r="E356">
        <v>2.33</v>
      </c>
      <c r="F356">
        <v>4</v>
      </c>
      <c r="G356">
        <v>4.742929449</v>
      </c>
      <c r="H356" t="s">
        <v>17703</v>
      </c>
      <c r="W356" s="2" t="s">
        <v>17702</v>
      </c>
      <c r="X356" s="1" t="s">
        <v>17701</v>
      </c>
    </row>
    <row r="357" spans="1:24" x14ac:dyDescent="0.3">
      <c r="A357">
        <v>4.9967501460000001</v>
      </c>
      <c r="B357">
        <v>301.78585812526802</v>
      </c>
      <c r="C357">
        <f t="shared" si="10"/>
        <v>257.05699522415199</v>
      </c>
      <c r="D357">
        <f t="shared" si="11"/>
        <v>8340023.4892951604</v>
      </c>
      <c r="E357">
        <v>2.33</v>
      </c>
      <c r="F357">
        <v>4</v>
      </c>
      <c r="G357">
        <v>4.7490204550000001</v>
      </c>
      <c r="H357" t="s">
        <v>17700</v>
      </c>
      <c r="W357" s="2" t="s">
        <v>17699</v>
      </c>
      <c r="X357" s="1" t="s">
        <v>17698</v>
      </c>
    </row>
    <row r="358" spans="1:24" x14ac:dyDescent="0.3">
      <c r="A358">
        <v>5.0160307910000004</v>
      </c>
      <c r="B358">
        <v>301.74023276409702</v>
      </c>
      <c r="C358">
        <f t="shared" si="10"/>
        <v>257.08776148125997</v>
      </c>
      <c r="D358">
        <f t="shared" si="11"/>
        <v>8342976.5022852896</v>
      </c>
      <c r="E358">
        <v>2.33</v>
      </c>
      <c r="F358">
        <v>4</v>
      </c>
      <c r="G358">
        <v>4.7551114610000003</v>
      </c>
      <c r="H358" t="s">
        <v>17697</v>
      </c>
      <c r="W358" s="2" t="s">
        <v>17696</v>
      </c>
      <c r="X358" s="1" t="s">
        <v>17695</v>
      </c>
    </row>
    <row r="359" spans="1:24" x14ac:dyDescent="0.3">
      <c r="A359">
        <v>5.0680421139999998</v>
      </c>
      <c r="B359">
        <v>301.72801010332199</v>
      </c>
      <c r="C359">
        <f t="shared" si="10"/>
        <v>257.171343676432</v>
      </c>
      <c r="D359">
        <f t="shared" si="11"/>
        <v>8351821.2677411502</v>
      </c>
      <c r="E359">
        <v>2.33</v>
      </c>
      <c r="F359">
        <v>4</v>
      </c>
      <c r="G359">
        <v>4.7612024679999996</v>
      </c>
      <c r="H359" t="s">
        <v>17694</v>
      </c>
      <c r="W359" s="2" t="s">
        <v>17693</v>
      </c>
      <c r="X359" s="1" t="s">
        <v>17692</v>
      </c>
    </row>
    <row r="360" spans="1:24" x14ac:dyDescent="0.3">
      <c r="A360">
        <v>5.1200534360000001</v>
      </c>
      <c r="B360">
        <v>301.71578744254703</v>
      </c>
      <c r="C360">
        <f t="shared" si="10"/>
        <v>257.25492587160397</v>
      </c>
      <c r="D360">
        <f t="shared" si="11"/>
        <v>8360666.0331970202</v>
      </c>
      <c r="E360">
        <v>2.33</v>
      </c>
      <c r="F360">
        <v>4</v>
      </c>
      <c r="G360">
        <v>4.7672934739999997</v>
      </c>
      <c r="H360" t="s">
        <v>17691</v>
      </c>
      <c r="W360" s="2" t="s">
        <v>17690</v>
      </c>
      <c r="X360" s="1" t="s">
        <v>17689</v>
      </c>
    </row>
    <row r="361" spans="1:24" x14ac:dyDescent="0.3">
      <c r="A361">
        <v>5.1720647580000003</v>
      </c>
      <c r="B361">
        <v>301.703564781772</v>
      </c>
      <c r="C361">
        <f t="shared" si="10"/>
        <v>257.338508066776</v>
      </c>
      <c r="D361">
        <f t="shared" si="11"/>
        <v>8369510.7986528799</v>
      </c>
      <c r="E361">
        <v>2.33</v>
      </c>
      <c r="F361">
        <v>4</v>
      </c>
      <c r="G361">
        <v>4.7733844799999998</v>
      </c>
      <c r="H361" t="s">
        <v>17688</v>
      </c>
      <c r="W361" s="2" t="s">
        <v>17687</v>
      </c>
      <c r="X361" s="1" t="s">
        <v>17686</v>
      </c>
    </row>
    <row r="362" spans="1:24" x14ac:dyDescent="0.3">
      <c r="A362">
        <v>5.2240760809999998</v>
      </c>
      <c r="B362">
        <v>301.69134212099698</v>
      </c>
      <c r="C362">
        <f t="shared" si="10"/>
        <v>257.42209026194797</v>
      </c>
      <c r="D362">
        <f t="shared" si="11"/>
        <v>8378355.56410872</v>
      </c>
      <c r="E362">
        <v>2.33</v>
      </c>
      <c r="F362">
        <v>4</v>
      </c>
      <c r="G362">
        <v>4.779475487</v>
      </c>
      <c r="H362" t="s">
        <v>17685</v>
      </c>
      <c r="W362" s="2" t="s">
        <v>17684</v>
      </c>
      <c r="X362" s="1" t="s">
        <v>17683</v>
      </c>
    </row>
    <row r="363" spans="1:24" x14ac:dyDescent="0.3">
      <c r="A363">
        <v>5.276087403</v>
      </c>
      <c r="B363">
        <v>301.67911946022201</v>
      </c>
      <c r="C363">
        <f t="shared" si="10"/>
        <v>257.50567245712</v>
      </c>
      <c r="D363">
        <f t="shared" si="11"/>
        <v>8382493.7599230204</v>
      </c>
      <c r="E363">
        <v>2.33</v>
      </c>
      <c r="F363">
        <v>4</v>
      </c>
      <c r="G363">
        <v>4.7855664930000001</v>
      </c>
      <c r="H363" t="s">
        <v>17682</v>
      </c>
      <c r="W363" s="2" t="s">
        <v>17681</v>
      </c>
      <c r="X363" s="1" t="s">
        <v>17680</v>
      </c>
    </row>
    <row r="364" spans="1:24" x14ac:dyDescent="0.3">
      <c r="A364">
        <v>5.3280987260000003</v>
      </c>
      <c r="B364">
        <v>301.66689679944699</v>
      </c>
      <c r="C364">
        <f t="shared" si="10"/>
        <v>257.58925465229203</v>
      </c>
      <c r="D364">
        <f t="shared" si="11"/>
        <v>8383029.9891748801</v>
      </c>
      <c r="E364">
        <v>2.33</v>
      </c>
      <c r="F364">
        <v>4</v>
      </c>
      <c r="G364">
        <v>4.7916574990000003</v>
      </c>
      <c r="H364" t="s">
        <v>17679</v>
      </c>
      <c r="W364" s="2" t="s">
        <v>17678</v>
      </c>
      <c r="X364" s="1" t="s">
        <v>17677</v>
      </c>
    </row>
    <row r="365" spans="1:24" x14ac:dyDescent="0.3">
      <c r="A365">
        <v>5.3801100479999997</v>
      </c>
      <c r="B365">
        <v>301.654674138671</v>
      </c>
      <c r="C365">
        <f t="shared" si="10"/>
        <v>257.672836847464</v>
      </c>
      <c r="D365">
        <f t="shared" si="11"/>
        <v>8383566.2184267398</v>
      </c>
      <c r="E365">
        <v>2.33</v>
      </c>
      <c r="F365">
        <v>4</v>
      </c>
      <c r="G365">
        <v>4.7977485050000004</v>
      </c>
      <c r="H365" t="s">
        <v>17676</v>
      </c>
      <c r="W365" s="2" t="s">
        <v>17675</v>
      </c>
      <c r="X365" s="1" t="s">
        <v>17674</v>
      </c>
    </row>
    <row r="366" spans="1:24" x14ac:dyDescent="0.3">
      <c r="A366">
        <v>5.432121371</v>
      </c>
      <c r="B366">
        <v>301.642451477897</v>
      </c>
      <c r="C366">
        <f t="shared" si="10"/>
        <v>257.75641904263603</v>
      </c>
      <c r="D366">
        <f t="shared" si="11"/>
        <v>8384102.4476786098</v>
      </c>
      <c r="E366">
        <v>2.33</v>
      </c>
      <c r="F366">
        <v>4</v>
      </c>
      <c r="G366">
        <v>4.8038395119999997</v>
      </c>
      <c r="H366" t="s">
        <v>17673</v>
      </c>
      <c r="W366" s="2" t="s">
        <v>17672</v>
      </c>
      <c r="X366" s="1" t="s">
        <v>17671</v>
      </c>
    </row>
    <row r="367" spans="1:24" x14ac:dyDescent="0.3">
      <c r="A367">
        <v>5.4841326930000003</v>
      </c>
      <c r="B367">
        <v>301.63022881712101</v>
      </c>
      <c r="C367">
        <f t="shared" si="10"/>
        <v>257.840001237808</v>
      </c>
      <c r="D367">
        <f t="shared" si="11"/>
        <v>8384638.6769304704</v>
      </c>
      <c r="E367">
        <v>2.33</v>
      </c>
      <c r="F367">
        <v>4</v>
      </c>
      <c r="G367">
        <v>4.8099305179999998</v>
      </c>
      <c r="H367" t="s">
        <v>17670</v>
      </c>
      <c r="W367" s="2" t="s">
        <v>17669</v>
      </c>
      <c r="X367" s="1" t="s">
        <v>17668</v>
      </c>
    </row>
    <row r="368" spans="1:24" x14ac:dyDescent="0.3">
      <c r="A368">
        <v>5.5361440159999997</v>
      </c>
      <c r="B368">
        <v>301.61800615634598</v>
      </c>
      <c r="C368">
        <f t="shared" si="10"/>
        <v>257.92358343298002</v>
      </c>
      <c r="D368">
        <f t="shared" si="11"/>
        <v>8392776.6502285395</v>
      </c>
      <c r="E368">
        <v>2.33</v>
      </c>
      <c r="F368">
        <v>4</v>
      </c>
      <c r="G368">
        <v>4.8160215239999999</v>
      </c>
      <c r="H368" t="s">
        <v>17667</v>
      </c>
      <c r="W368" s="2" t="s">
        <v>17666</v>
      </c>
      <c r="X368" s="1" t="s">
        <v>17665</v>
      </c>
    </row>
    <row r="369" spans="1:24" x14ac:dyDescent="0.3">
      <c r="A369">
        <v>5.588155338</v>
      </c>
      <c r="B369">
        <v>301.60578349557102</v>
      </c>
      <c r="C369">
        <f t="shared" si="10"/>
        <v>258.00716562815199</v>
      </c>
      <c r="D369">
        <f t="shared" si="11"/>
        <v>8403306.0536444392</v>
      </c>
      <c r="E369">
        <v>2.33</v>
      </c>
      <c r="F369">
        <v>4</v>
      </c>
      <c r="G369">
        <v>4.8221125310000001</v>
      </c>
      <c r="H369" t="s">
        <v>17664</v>
      </c>
      <c r="W369" s="2" t="s">
        <v>17663</v>
      </c>
      <c r="X369" s="1" t="s">
        <v>17662</v>
      </c>
    </row>
    <row r="370" spans="1:24" x14ac:dyDescent="0.3">
      <c r="A370">
        <v>5.6401666600000002</v>
      </c>
      <c r="B370">
        <v>301.59356083479599</v>
      </c>
      <c r="C370">
        <f t="shared" si="10"/>
        <v>258.09074782332402</v>
      </c>
      <c r="D370">
        <f t="shared" si="11"/>
        <v>8413835.4570603706</v>
      </c>
      <c r="E370">
        <v>2.33</v>
      </c>
      <c r="F370">
        <v>4</v>
      </c>
      <c r="G370">
        <v>4.8282035370000003</v>
      </c>
      <c r="H370" t="s">
        <v>17661</v>
      </c>
      <c r="W370" s="2" t="s">
        <v>17660</v>
      </c>
      <c r="X370" s="1" t="s">
        <v>17659</v>
      </c>
    </row>
    <row r="371" spans="1:24" x14ac:dyDescent="0.3">
      <c r="A371">
        <v>5.6921779829999997</v>
      </c>
      <c r="B371">
        <v>301.58133817402103</v>
      </c>
      <c r="C371">
        <f t="shared" si="10"/>
        <v>258.17433001849599</v>
      </c>
      <c r="D371">
        <f t="shared" si="11"/>
        <v>8424364.8604763094</v>
      </c>
      <c r="E371">
        <v>2.3199999999999998</v>
      </c>
      <c r="F371">
        <v>4</v>
      </c>
      <c r="G371">
        <v>4.8342945430000004</v>
      </c>
      <c r="H371" t="s">
        <v>17658</v>
      </c>
      <c r="W371" s="2" t="s">
        <v>17657</v>
      </c>
      <c r="X371" s="1" t="s">
        <v>17656</v>
      </c>
    </row>
    <row r="372" spans="1:24" x14ac:dyDescent="0.3">
      <c r="A372">
        <v>5.7441893049999999</v>
      </c>
      <c r="B372">
        <v>301.569115513246</v>
      </c>
      <c r="C372">
        <f t="shared" si="10"/>
        <v>258.25791221366899</v>
      </c>
      <c r="D372">
        <f t="shared" si="11"/>
        <v>8434894.2638922408</v>
      </c>
      <c r="E372">
        <v>1.58</v>
      </c>
      <c r="F372">
        <v>4</v>
      </c>
      <c r="G372">
        <v>4.8403855489999996</v>
      </c>
      <c r="H372" t="s">
        <v>17655</v>
      </c>
      <c r="W372" s="2" t="s">
        <v>17654</v>
      </c>
      <c r="X372" s="1" t="s">
        <v>17653</v>
      </c>
    </row>
    <row r="373" spans="1:24" x14ac:dyDescent="0.3">
      <c r="A373">
        <v>5.7962006280000002</v>
      </c>
      <c r="B373">
        <v>301.55689285247098</v>
      </c>
      <c r="C373">
        <f t="shared" si="10"/>
        <v>258.34149440884102</v>
      </c>
      <c r="D373">
        <f t="shared" si="11"/>
        <v>8435019.4849651195</v>
      </c>
      <c r="E373">
        <v>1.58</v>
      </c>
      <c r="F373">
        <v>4</v>
      </c>
      <c r="G373">
        <v>4.8464765559999998</v>
      </c>
      <c r="H373" t="s">
        <v>17652</v>
      </c>
      <c r="W373">
        <v>8435019.4849651195</v>
      </c>
      <c r="X373" s="1" t="s">
        <v>17651</v>
      </c>
    </row>
    <row r="374" spans="1:24" x14ac:dyDescent="0.3">
      <c r="A374">
        <v>5.8482119499999996</v>
      </c>
      <c r="B374">
        <v>301.54467019169601</v>
      </c>
      <c r="C374">
        <f t="shared" si="10"/>
        <v>258.42507660401299</v>
      </c>
      <c r="D374">
        <f t="shared" si="11"/>
        <v>8434653.4674043693</v>
      </c>
      <c r="E374">
        <v>1.58</v>
      </c>
      <c r="F374">
        <v>4</v>
      </c>
      <c r="G374">
        <v>4.8525675619999999</v>
      </c>
      <c r="H374" t="s">
        <v>17650</v>
      </c>
      <c r="W374" s="2" t="s">
        <v>17649</v>
      </c>
      <c r="X374" s="1" t="s">
        <v>17648</v>
      </c>
    </row>
    <row r="375" spans="1:24" x14ac:dyDescent="0.3">
      <c r="A375">
        <v>5.9002232729999999</v>
      </c>
      <c r="B375">
        <v>301.53244753092099</v>
      </c>
      <c r="C375">
        <f t="shared" si="10"/>
        <v>258.50865879918501</v>
      </c>
      <c r="D375">
        <f t="shared" si="11"/>
        <v>8434287.4498436302</v>
      </c>
      <c r="E375">
        <v>1.58</v>
      </c>
      <c r="F375">
        <v>4</v>
      </c>
      <c r="G375">
        <v>4.8586585680000001</v>
      </c>
      <c r="H375" t="s">
        <v>17647</v>
      </c>
      <c r="W375" s="2" t="s">
        <v>17646</v>
      </c>
      <c r="X375" s="1" t="s">
        <v>17645</v>
      </c>
    </row>
    <row r="376" spans="1:24" x14ac:dyDescent="0.3">
      <c r="A376">
        <v>5.9522345950000002</v>
      </c>
      <c r="B376">
        <v>301.52022487014602</v>
      </c>
      <c r="C376">
        <f t="shared" si="10"/>
        <v>258.59224099435698</v>
      </c>
      <c r="D376">
        <f t="shared" si="11"/>
        <v>8433921.4322828893</v>
      </c>
      <c r="E376">
        <v>1.58</v>
      </c>
      <c r="F376">
        <v>4</v>
      </c>
      <c r="G376">
        <v>4.8647495750000003</v>
      </c>
      <c r="H376" t="s">
        <v>17644</v>
      </c>
      <c r="W376" s="2" t="s">
        <v>17643</v>
      </c>
      <c r="X376" s="1" t="s">
        <v>17642</v>
      </c>
    </row>
    <row r="377" spans="1:24" x14ac:dyDescent="0.3">
      <c r="A377">
        <v>6.0015340090000002</v>
      </c>
      <c r="B377">
        <v>301.50457821926699</v>
      </c>
      <c r="C377">
        <f t="shared" si="10"/>
        <v>258.67497496477102</v>
      </c>
      <c r="D377">
        <f t="shared" si="11"/>
        <v>8434756.53909068</v>
      </c>
      <c r="E377">
        <v>1.58</v>
      </c>
      <c r="F377">
        <v>4</v>
      </c>
      <c r="G377">
        <v>4.8708405810000004</v>
      </c>
      <c r="H377" t="s">
        <v>17641</v>
      </c>
      <c r="W377" s="2" t="s">
        <v>17640</v>
      </c>
      <c r="X377" s="1" t="s">
        <v>17639</v>
      </c>
    </row>
    <row r="378" spans="1:24" x14ac:dyDescent="0.3">
      <c r="A378">
        <v>6.0203251959999999</v>
      </c>
      <c r="B378">
        <v>301.45041262140001</v>
      </c>
      <c r="C378">
        <f t="shared" si="10"/>
        <v>258.74816663994602</v>
      </c>
      <c r="D378">
        <f t="shared" si="11"/>
        <v>8442444.5725282598</v>
      </c>
      <c r="E378">
        <v>1.58</v>
      </c>
      <c r="F378">
        <v>4</v>
      </c>
      <c r="G378">
        <v>4.8769315869999996</v>
      </c>
      <c r="H378" t="s">
        <v>17638</v>
      </c>
      <c r="W378" s="2" t="s">
        <v>17637</v>
      </c>
      <c r="X378" s="1" t="s">
        <v>17636</v>
      </c>
    </row>
    <row r="379" spans="1:24" x14ac:dyDescent="0.3">
      <c r="A379">
        <v>6.0391163839999997</v>
      </c>
      <c r="B379">
        <v>301.39624702353302</v>
      </c>
      <c r="C379">
        <f t="shared" si="10"/>
        <v>258.82135831512102</v>
      </c>
      <c r="D379">
        <f t="shared" si="11"/>
        <v>8450132.6059658397</v>
      </c>
      <c r="E379">
        <v>1.58</v>
      </c>
      <c r="F379">
        <v>4</v>
      </c>
      <c r="G379">
        <v>4.8830225929999997</v>
      </c>
      <c r="H379" t="s">
        <v>17635</v>
      </c>
      <c r="W379" s="2" t="s">
        <v>17634</v>
      </c>
      <c r="X379" s="1" t="s">
        <v>17633</v>
      </c>
    </row>
    <row r="380" spans="1:24" x14ac:dyDescent="0.3">
      <c r="A380">
        <v>6.0579075710000003</v>
      </c>
      <c r="B380">
        <v>301.34208142566598</v>
      </c>
      <c r="C380">
        <f t="shared" si="10"/>
        <v>258.89454999029601</v>
      </c>
      <c r="D380">
        <f t="shared" si="11"/>
        <v>8457820.6394034103</v>
      </c>
      <c r="E380">
        <v>1.58</v>
      </c>
      <c r="F380">
        <v>4</v>
      </c>
      <c r="G380">
        <v>4.8891135999999999</v>
      </c>
      <c r="H380" t="s">
        <v>17632</v>
      </c>
      <c r="W380">
        <v>8457820.6394034103</v>
      </c>
      <c r="X380" s="1" t="s">
        <v>17631</v>
      </c>
    </row>
    <row r="381" spans="1:24" x14ac:dyDescent="0.3">
      <c r="A381">
        <v>6.0766987590000001</v>
      </c>
      <c r="B381">
        <v>301.287915827799</v>
      </c>
      <c r="C381">
        <f t="shared" si="10"/>
        <v>258.96774166547101</v>
      </c>
      <c r="D381">
        <f t="shared" si="11"/>
        <v>8465508.6728409901</v>
      </c>
      <c r="E381">
        <v>1.58</v>
      </c>
      <c r="F381">
        <v>4</v>
      </c>
      <c r="G381">
        <v>4.8952046060000001</v>
      </c>
      <c r="H381" t="s">
        <v>17630</v>
      </c>
      <c r="W381">
        <v>8465508.6728409901</v>
      </c>
      <c r="X381" s="1" t="s">
        <v>17629</v>
      </c>
    </row>
    <row r="382" spans="1:24" x14ac:dyDescent="0.3">
      <c r="A382">
        <v>6.0954899459999998</v>
      </c>
      <c r="B382">
        <v>301.23375022993201</v>
      </c>
      <c r="C382">
        <f t="shared" si="10"/>
        <v>259.04093334064601</v>
      </c>
      <c r="D382">
        <f t="shared" si="11"/>
        <v>8471877.4604281895</v>
      </c>
      <c r="E382">
        <v>1.58</v>
      </c>
      <c r="F382">
        <v>4</v>
      </c>
      <c r="G382">
        <v>4.9012956120000002</v>
      </c>
      <c r="H382" t="s">
        <v>17628</v>
      </c>
      <c r="W382" s="2" t="s">
        <v>17627</v>
      </c>
      <c r="X382" s="1" t="s">
        <v>17626</v>
      </c>
    </row>
    <row r="383" spans="1:24" x14ac:dyDescent="0.3">
      <c r="A383">
        <v>6.1142811339999996</v>
      </c>
      <c r="B383">
        <v>301.17958463206497</v>
      </c>
      <c r="C383">
        <f t="shared" si="10"/>
        <v>259.114125015821</v>
      </c>
      <c r="D383">
        <f t="shared" si="11"/>
        <v>8475723.2458503693</v>
      </c>
      <c r="E383">
        <v>1.58</v>
      </c>
      <c r="F383">
        <v>4</v>
      </c>
      <c r="G383">
        <v>4.9073866190000004</v>
      </c>
      <c r="H383" t="s">
        <v>17625</v>
      </c>
      <c r="W383" s="2" t="s">
        <v>17624</v>
      </c>
      <c r="X383" s="1" t="s">
        <v>17623</v>
      </c>
    </row>
    <row r="384" spans="1:24" x14ac:dyDescent="0.3">
      <c r="A384">
        <v>6.1330723210000002</v>
      </c>
      <c r="B384">
        <v>301.12541903419799</v>
      </c>
      <c r="C384">
        <f t="shared" si="10"/>
        <v>259.18731669099498</v>
      </c>
      <c r="D384">
        <f t="shared" si="11"/>
        <v>8479569.0312725492</v>
      </c>
      <c r="E384">
        <v>1.58</v>
      </c>
      <c r="F384">
        <v>4</v>
      </c>
      <c r="G384">
        <v>4.9134776249999996</v>
      </c>
      <c r="H384" t="s">
        <v>17622</v>
      </c>
      <c r="W384">
        <v>8479569.0312725492</v>
      </c>
      <c r="X384" s="1" t="s">
        <v>17621</v>
      </c>
    </row>
    <row r="385" spans="1:24" x14ac:dyDescent="0.3">
      <c r="A385">
        <v>6.151863509</v>
      </c>
      <c r="B385">
        <v>301.07125343633101</v>
      </c>
      <c r="C385">
        <f t="shared" si="10"/>
        <v>259.26050836616997</v>
      </c>
      <c r="D385">
        <f t="shared" si="11"/>
        <v>8483414.8166947309</v>
      </c>
      <c r="E385">
        <v>1.58</v>
      </c>
      <c r="F385">
        <v>4</v>
      </c>
      <c r="G385">
        <v>4.9195686309999997</v>
      </c>
      <c r="H385" t="s">
        <v>17620</v>
      </c>
      <c r="W385" s="2" t="s">
        <v>17619</v>
      </c>
      <c r="X385" s="1" t="s">
        <v>17618</v>
      </c>
    </row>
    <row r="386" spans="1:24" x14ac:dyDescent="0.3">
      <c r="A386">
        <v>6.1706546959999997</v>
      </c>
      <c r="B386">
        <v>301.01708783846499</v>
      </c>
      <c r="C386">
        <f t="shared" ref="C386:C449" si="12">VALUE(X386)</f>
        <v>259.33370004134503</v>
      </c>
      <c r="D386">
        <f t="shared" ref="D386:D449" si="13">VALUE(W386)</f>
        <v>8487260.6021169107</v>
      </c>
      <c r="E386">
        <v>1.58</v>
      </c>
      <c r="F386">
        <v>4</v>
      </c>
      <c r="G386">
        <v>4.925659638</v>
      </c>
      <c r="H386" t="s">
        <v>17617</v>
      </c>
      <c r="W386" s="2" t="s">
        <v>17616</v>
      </c>
      <c r="X386" s="1" t="s">
        <v>17615</v>
      </c>
    </row>
    <row r="387" spans="1:24" x14ac:dyDescent="0.3">
      <c r="A387">
        <v>6.1894458840000004</v>
      </c>
      <c r="B387">
        <v>300.962922240598</v>
      </c>
      <c r="C387">
        <f t="shared" si="12"/>
        <v>259.40689171652002</v>
      </c>
      <c r="D387">
        <f t="shared" si="13"/>
        <v>8491225.6297810804</v>
      </c>
      <c r="E387">
        <v>1.58</v>
      </c>
      <c r="F387">
        <v>4</v>
      </c>
      <c r="G387">
        <v>4.9317506440000001</v>
      </c>
      <c r="H387" t="s">
        <v>17614</v>
      </c>
      <c r="W387" s="2" t="s">
        <v>17613</v>
      </c>
      <c r="X387" s="1" t="s">
        <v>17612</v>
      </c>
    </row>
    <row r="388" spans="1:24" x14ac:dyDescent="0.3">
      <c r="A388">
        <v>6.2082370710000001</v>
      </c>
      <c r="B388">
        <v>300.90875664273102</v>
      </c>
      <c r="C388">
        <f t="shared" si="12"/>
        <v>259.48008339169502</v>
      </c>
      <c r="D388">
        <f t="shared" si="13"/>
        <v>8495293.2314168792</v>
      </c>
      <c r="E388">
        <v>1.58</v>
      </c>
      <c r="F388">
        <v>4</v>
      </c>
      <c r="G388">
        <v>4.9378416500000002</v>
      </c>
      <c r="H388" t="s">
        <v>17611</v>
      </c>
      <c r="W388" s="2" t="s">
        <v>17610</v>
      </c>
      <c r="X388" s="1" t="s">
        <v>17609</v>
      </c>
    </row>
    <row r="389" spans="1:24" x14ac:dyDescent="0.3">
      <c r="A389">
        <v>6.2270282589999999</v>
      </c>
      <c r="B389">
        <v>300.85459104486398</v>
      </c>
      <c r="C389">
        <f t="shared" si="12"/>
        <v>259.55327506687001</v>
      </c>
      <c r="D389">
        <f t="shared" si="13"/>
        <v>8499360.8330526799</v>
      </c>
      <c r="E389">
        <v>1.58</v>
      </c>
      <c r="F389">
        <v>4</v>
      </c>
      <c r="G389">
        <v>4.9439326560000003</v>
      </c>
      <c r="H389" t="s">
        <v>17608</v>
      </c>
      <c r="W389" s="2" t="s">
        <v>17607</v>
      </c>
      <c r="X389" s="1" t="s">
        <v>17606</v>
      </c>
    </row>
    <row r="390" spans="1:24" x14ac:dyDescent="0.3">
      <c r="A390">
        <v>6.2458194459999996</v>
      </c>
      <c r="B390">
        <v>300.800425446997</v>
      </c>
      <c r="C390">
        <f t="shared" si="12"/>
        <v>259.62646674204501</v>
      </c>
      <c r="D390">
        <f t="shared" si="13"/>
        <v>8503428.4346884806</v>
      </c>
      <c r="E390">
        <v>1.58</v>
      </c>
      <c r="F390">
        <v>4</v>
      </c>
      <c r="G390">
        <v>4.9500236629999996</v>
      </c>
      <c r="H390" t="s">
        <v>17605</v>
      </c>
      <c r="W390">
        <v>8503428.4346884806</v>
      </c>
      <c r="X390" s="1" t="s">
        <v>17604</v>
      </c>
    </row>
    <row r="391" spans="1:24" x14ac:dyDescent="0.3">
      <c r="A391">
        <v>6.2646106330000002</v>
      </c>
      <c r="B391">
        <v>300.74625984913001</v>
      </c>
      <c r="C391">
        <f t="shared" si="12"/>
        <v>259.69965841722001</v>
      </c>
      <c r="D391">
        <f t="shared" si="13"/>
        <v>8507496.0363242608</v>
      </c>
      <c r="E391">
        <v>1.58</v>
      </c>
      <c r="F391">
        <v>4</v>
      </c>
      <c r="G391">
        <v>4.9561146689999998</v>
      </c>
      <c r="H391" t="s">
        <v>17603</v>
      </c>
      <c r="W391" s="2" t="s">
        <v>17602</v>
      </c>
      <c r="X391" s="1">
        <v>259.69965841722001</v>
      </c>
    </row>
    <row r="392" spans="1:24" x14ac:dyDescent="0.3">
      <c r="A392">
        <v>6.283401821</v>
      </c>
      <c r="B392">
        <v>300.69209425126297</v>
      </c>
      <c r="C392">
        <f t="shared" si="12"/>
        <v>259.77285009239398</v>
      </c>
      <c r="D392">
        <f t="shared" si="13"/>
        <v>8508410.6675487105</v>
      </c>
      <c r="E392">
        <v>1.58</v>
      </c>
      <c r="F392">
        <v>4</v>
      </c>
      <c r="G392">
        <v>4.9622056749999999</v>
      </c>
      <c r="H392" t="s">
        <v>17601</v>
      </c>
      <c r="W392" s="2" t="s">
        <v>17600</v>
      </c>
      <c r="X392" s="1" t="s">
        <v>17599</v>
      </c>
    </row>
    <row r="393" spans="1:24" x14ac:dyDescent="0.3">
      <c r="A393">
        <v>6.3021930079999997</v>
      </c>
      <c r="B393">
        <v>300.63792865339599</v>
      </c>
      <c r="C393">
        <f t="shared" si="12"/>
        <v>259.84604176756898</v>
      </c>
      <c r="D393">
        <f t="shared" si="13"/>
        <v>8508169.7077219095</v>
      </c>
      <c r="E393">
        <v>1.58</v>
      </c>
      <c r="F393">
        <v>4</v>
      </c>
      <c r="G393">
        <v>4.9682966820000001</v>
      </c>
      <c r="H393" t="s">
        <v>17598</v>
      </c>
      <c r="W393" s="2" t="s">
        <v>17597</v>
      </c>
      <c r="X393" s="1" t="s">
        <v>17596</v>
      </c>
    </row>
    <row r="394" spans="1:24" x14ac:dyDescent="0.3">
      <c r="A394">
        <v>6.3209841960000004</v>
      </c>
      <c r="B394">
        <v>300.583763055529</v>
      </c>
      <c r="C394">
        <f t="shared" si="12"/>
        <v>259.91923344274397</v>
      </c>
      <c r="D394">
        <f t="shared" si="13"/>
        <v>8507928.7478951104</v>
      </c>
      <c r="E394">
        <v>0.83</v>
      </c>
      <c r="F394">
        <v>4</v>
      </c>
      <c r="G394">
        <v>4.9743876880000002</v>
      </c>
      <c r="H394" t="s">
        <v>17595</v>
      </c>
      <c r="W394" s="2" t="s">
        <v>17594</v>
      </c>
      <c r="X394" s="1" t="s">
        <v>17593</v>
      </c>
    </row>
    <row r="395" spans="1:24" x14ac:dyDescent="0.3">
      <c r="A395">
        <v>6.3397753830000001</v>
      </c>
      <c r="B395">
        <v>300.52959745766202</v>
      </c>
      <c r="C395">
        <f t="shared" si="12"/>
        <v>259.99242511791903</v>
      </c>
      <c r="D395">
        <f t="shared" si="13"/>
        <v>8507687.7880683094</v>
      </c>
      <c r="E395">
        <v>0.83</v>
      </c>
      <c r="F395">
        <v>4</v>
      </c>
      <c r="G395">
        <v>4.9804786940000003</v>
      </c>
      <c r="H395" t="s">
        <v>17592</v>
      </c>
      <c r="W395" s="2" t="s">
        <v>17591</v>
      </c>
      <c r="X395" s="1" t="s">
        <v>17590</v>
      </c>
    </row>
    <row r="396" spans="1:24" x14ac:dyDescent="0.3">
      <c r="A396">
        <v>6.3585665709999999</v>
      </c>
      <c r="B396">
        <v>300.47543185979498</v>
      </c>
      <c r="C396">
        <f t="shared" si="12"/>
        <v>260.06561679309402</v>
      </c>
      <c r="D396">
        <f t="shared" si="13"/>
        <v>8507446.8282415196</v>
      </c>
      <c r="E396">
        <v>0.83</v>
      </c>
      <c r="F396">
        <v>4</v>
      </c>
      <c r="G396">
        <v>4.9865697000000004</v>
      </c>
      <c r="H396" t="s">
        <v>17589</v>
      </c>
      <c r="W396">
        <v>8507446.8282415196</v>
      </c>
      <c r="X396" s="1" t="s">
        <v>17588</v>
      </c>
    </row>
    <row r="397" spans="1:24" x14ac:dyDescent="0.3">
      <c r="A397">
        <v>6.3773577579999996</v>
      </c>
      <c r="B397">
        <v>300.42126626192902</v>
      </c>
      <c r="C397">
        <f t="shared" si="12"/>
        <v>260.13880846826902</v>
      </c>
      <c r="D397">
        <f t="shared" si="13"/>
        <v>8515857.1308636107</v>
      </c>
      <c r="E397">
        <v>0.83</v>
      </c>
      <c r="F397">
        <v>4</v>
      </c>
      <c r="G397">
        <v>4.9926607069999998</v>
      </c>
      <c r="H397" t="s">
        <v>17587</v>
      </c>
      <c r="W397">
        <v>8515857.1308636107</v>
      </c>
      <c r="X397" s="1" t="s">
        <v>17586</v>
      </c>
    </row>
    <row r="398" spans="1:24" x14ac:dyDescent="0.3">
      <c r="A398">
        <v>6.3961489460000003</v>
      </c>
      <c r="B398">
        <v>300.36710066406198</v>
      </c>
      <c r="C398">
        <f t="shared" si="12"/>
        <v>260.21200014344402</v>
      </c>
      <c r="D398">
        <f t="shared" si="13"/>
        <v>8524958.6704354007</v>
      </c>
      <c r="E398">
        <v>0.83</v>
      </c>
      <c r="F398">
        <v>4</v>
      </c>
      <c r="G398">
        <v>4.9987517129999999</v>
      </c>
      <c r="H398" t="s">
        <v>17585</v>
      </c>
      <c r="W398">
        <v>8524958.6704354007</v>
      </c>
      <c r="X398" s="1" t="s">
        <v>17584</v>
      </c>
    </row>
    <row r="399" spans="1:24" x14ac:dyDescent="0.3">
      <c r="A399">
        <v>6.4037350330000002</v>
      </c>
      <c r="B399">
        <v>300.298331086041</v>
      </c>
      <c r="C399">
        <f t="shared" si="12"/>
        <v>260.13997372440099</v>
      </c>
      <c r="D399">
        <f t="shared" si="13"/>
        <v>8534060.2100072093</v>
      </c>
      <c r="E399">
        <v>0.83</v>
      </c>
      <c r="F399">
        <v>4.0572512649999997</v>
      </c>
      <c r="G399">
        <v>5</v>
      </c>
      <c r="H399" t="s">
        <v>17583</v>
      </c>
      <c r="W399" s="2" t="s">
        <v>17582</v>
      </c>
      <c r="X399" s="1" t="s">
        <v>17581</v>
      </c>
    </row>
    <row r="400" spans="1:24" x14ac:dyDescent="0.3">
      <c r="A400">
        <v>6.4084328299999997</v>
      </c>
      <c r="B400">
        <v>300.22579710242701</v>
      </c>
      <c r="C400">
        <f t="shared" si="12"/>
        <v>260.030515057419</v>
      </c>
      <c r="D400">
        <f t="shared" si="13"/>
        <v>8543161.7495790198</v>
      </c>
      <c r="E400">
        <v>0.83</v>
      </c>
      <c r="F400">
        <v>4.1292599430000001</v>
      </c>
      <c r="G400">
        <v>5</v>
      </c>
      <c r="H400" t="s">
        <v>17580</v>
      </c>
      <c r="W400" s="2" t="s">
        <v>17579</v>
      </c>
      <c r="X400" s="1" t="s">
        <v>17578</v>
      </c>
    </row>
    <row r="401" spans="1:24" x14ac:dyDescent="0.3">
      <c r="A401">
        <v>6.4131306270000001</v>
      </c>
      <c r="B401">
        <v>300.15326311881302</v>
      </c>
      <c r="C401">
        <f t="shared" si="12"/>
        <v>259.92105639043803</v>
      </c>
      <c r="D401">
        <f t="shared" si="13"/>
        <v>8551500.2889102697</v>
      </c>
      <c r="E401">
        <v>0.83</v>
      </c>
      <c r="F401">
        <v>4.2012686219999997</v>
      </c>
      <c r="G401">
        <v>5</v>
      </c>
      <c r="H401" t="s">
        <v>17577</v>
      </c>
      <c r="W401" s="2" t="s">
        <v>17576</v>
      </c>
      <c r="X401" s="1" t="s">
        <v>17575</v>
      </c>
    </row>
    <row r="402" spans="1:24" x14ac:dyDescent="0.3">
      <c r="A402">
        <v>6.4178284239999996</v>
      </c>
      <c r="B402">
        <v>300.08072913519999</v>
      </c>
      <c r="C402">
        <f t="shared" si="12"/>
        <v>259.81159772345598</v>
      </c>
      <c r="D402">
        <f t="shared" si="13"/>
        <v>8554255.7207120396</v>
      </c>
      <c r="E402">
        <v>0.83</v>
      </c>
      <c r="F402">
        <v>4.2732773000000002</v>
      </c>
      <c r="G402">
        <v>5</v>
      </c>
      <c r="H402" t="s">
        <v>17574</v>
      </c>
      <c r="W402" s="2" t="s">
        <v>17573</v>
      </c>
      <c r="X402" s="1" t="s">
        <v>17572</v>
      </c>
    </row>
    <row r="403" spans="1:24" x14ac:dyDescent="0.3">
      <c r="A403">
        <v>6.422526221</v>
      </c>
      <c r="B403">
        <v>300.00819515158599</v>
      </c>
      <c r="C403">
        <f t="shared" si="12"/>
        <v>259.70213905647398</v>
      </c>
      <c r="D403">
        <f t="shared" si="13"/>
        <v>8557011.15251383</v>
      </c>
      <c r="E403">
        <v>0.83</v>
      </c>
      <c r="F403">
        <v>4.3452859789999998</v>
      </c>
      <c r="G403">
        <v>5</v>
      </c>
      <c r="H403" t="s">
        <v>17571</v>
      </c>
      <c r="W403" s="2" t="s">
        <v>17570</v>
      </c>
      <c r="X403" s="1" t="s">
        <v>17569</v>
      </c>
    </row>
    <row r="404" spans="1:24" x14ac:dyDescent="0.3">
      <c r="A404">
        <v>6.4272240180000004</v>
      </c>
      <c r="B404">
        <v>299.93566116797302</v>
      </c>
      <c r="C404">
        <f t="shared" si="12"/>
        <v>259.59268038949301</v>
      </c>
      <c r="D404">
        <f t="shared" si="13"/>
        <v>8559766.5843156092</v>
      </c>
      <c r="E404">
        <v>0.83</v>
      </c>
      <c r="F404">
        <v>4.4172946570000002</v>
      </c>
      <c r="G404">
        <v>5</v>
      </c>
      <c r="H404" t="s">
        <v>17568</v>
      </c>
      <c r="W404" s="2" t="s">
        <v>17567</v>
      </c>
      <c r="X404" s="1" t="s">
        <v>17566</v>
      </c>
    </row>
    <row r="405" spans="1:24" x14ac:dyDescent="0.3">
      <c r="A405">
        <v>6.4319218139999998</v>
      </c>
      <c r="B405">
        <v>299.86312718435897</v>
      </c>
      <c r="C405">
        <f t="shared" si="12"/>
        <v>259.48322172251102</v>
      </c>
      <c r="D405">
        <f t="shared" si="13"/>
        <v>8562522.0161173902</v>
      </c>
      <c r="E405">
        <v>0.83</v>
      </c>
      <c r="F405">
        <v>4.4893033359999999</v>
      </c>
      <c r="G405">
        <v>5</v>
      </c>
      <c r="H405" t="s">
        <v>17565</v>
      </c>
      <c r="W405" s="2" t="s">
        <v>17564</v>
      </c>
      <c r="X405" s="1" t="s">
        <v>17563</v>
      </c>
    </row>
    <row r="406" spans="1:24" x14ac:dyDescent="0.3">
      <c r="A406">
        <v>6.4366196110000002</v>
      </c>
      <c r="B406">
        <v>299.79059320074498</v>
      </c>
      <c r="C406">
        <f t="shared" si="12"/>
        <v>259.37376305552903</v>
      </c>
      <c r="D406">
        <f t="shared" si="13"/>
        <v>8565654.3350974191</v>
      </c>
      <c r="E406">
        <v>0.83</v>
      </c>
      <c r="F406">
        <v>4.5613120150000004</v>
      </c>
      <c r="G406">
        <v>5</v>
      </c>
      <c r="H406" t="s">
        <v>17562</v>
      </c>
      <c r="W406" s="2" t="s">
        <v>17561</v>
      </c>
      <c r="X406" s="1" t="s">
        <v>17560</v>
      </c>
    </row>
    <row r="407" spans="1:24" x14ac:dyDescent="0.3">
      <c r="A407">
        <v>6.4413174079999997</v>
      </c>
      <c r="B407">
        <v>299.71805921713201</v>
      </c>
      <c r="C407">
        <f t="shared" si="12"/>
        <v>259.264304388548</v>
      </c>
      <c r="D407">
        <f t="shared" si="13"/>
        <v>8569608.3235506304</v>
      </c>
      <c r="E407">
        <v>0.83</v>
      </c>
      <c r="F407">
        <v>4.6333206929999999</v>
      </c>
      <c r="G407">
        <v>5</v>
      </c>
      <c r="H407" t="s">
        <v>17559</v>
      </c>
      <c r="W407" s="2" t="s">
        <v>17558</v>
      </c>
      <c r="X407" s="1" t="s">
        <v>17557</v>
      </c>
    </row>
    <row r="408" spans="1:24" x14ac:dyDescent="0.3">
      <c r="A408">
        <v>6.4460152050000001</v>
      </c>
      <c r="B408">
        <v>299.64552523351801</v>
      </c>
      <c r="C408">
        <f t="shared" si="12"/>
        <v>259.15484572156601</v>
      </c>
      <c r="D408">
        <f t="shared" si="13"/>
        <v>8573562.3120038491</v>
      </c>
      <c r="E408">
        <v>0.83</v>
      </c>
      <c r="F408">
        <v>4.7053293719999996</v>
      </c>
      <c r="G408">
        <v>5</v>
      </c>
      <c r="H408" t="s">
        <v>17556</v>
      </c>
      <c r="W408" s="2" t="s">
        <v>17555</v>
      </c>
      <c r="X408" s="1" t="s">
        <v>17554</v>
      </c>
    </row>
    <row r="409" spans="1:24" x14ac:dyDescent="0.3">
      <c r="A409">
        <v>6.4507130019999996</v>
      </c>
      <c r="B409">
        <v>299.57299124990499</v>
      </c>
      <c r="C409">
        <f t="shared" si="12"/>
        <v>259.04538705458401</v>
      </c>
      <c r="D409">
        <f t="shared" si="13"/>
        <v>8577516.3004570492</v>
      </c>
      <c r="E409">
        <v>0.83</v>
      </c>
      <c r="F409">
        <v>4.77733805</v>
      </c>
      <c r="G409">
        <v>5</v>
      </c>
      <c r="H409" t="s">
        <v>17553</v>
      </c>
      <c r="W409" s="2" t="s">
        <v>17552</v>
      </c>
      <c r="X409" s="1" t="s">
        <v>17551</v>
      </c>
    </row>
    <row r="410" spans="1:24" x14ac:dyDescent="0.3">
      <c r="A410">
        <v>6.455410799</v>
      </c>
      <c r="B410">
        <v>299.50045726629099</v>
      </c>
      <c r="C410">
        <f t="shared" si="12"/>
        <v>258.93592838760202</v>
      </c>
      <c r="D410">
        <f t="shared" si="13"/>
        <v>8581470.2889102697</v>
      </c>
      <c r="E410">
        <v>0.83</v>
      </c>
      <c r="F410">
        <v>4.8493467289999996</v>
      </c>
      <c r="G410">
        <v>5</v>
      </c>
      <c r="H410" t="s">
        <v>17550</v>
      </c>
      <c r="W410">
        <v>8581470.2889102697</v>
      </c>
      <c r="X410" s="1" t="s">
        <v>17549</v>
      </c>
    </row>
    <row r="411" spans="1:24" x14ac:dyDescent="0.3">
      <c r="A411">
        <v>6.4601085960000004</v>
      </c>
      <c r="B411">
        <v>299.427923282677</v>
      </c>
      <c r="C411">
        <f t="shared" si="12"/>
        <v>258.82646972062099</v>
      </c>
      <c r="D411">
        <f t="shared" si="13"/>
        <v>8583341.2367091607</v>
      </c>
      <c r="E411">
        <v>0.83</v>
      </c>
      <c r="F411">
        <v>4.8916826320000002</v>
      </c>
      <c r="G411">
        <v>5</v>
      </c>
      <c r="H411" t="s">
        <v>17548</v>
      </c>
      <c r="W411" s="2" t="s">
        <v>17547</v>
      </c>
      <c r="X411" s="1" t="s">
        <v>17546</v>
      </c>
    </row>
    <row r="412" spans="1:24" x14ac:dyDescent="0.3">
      <c r="A412">
        <v>6.4648063929999999</v>
      </c>
      <c r="B412">
        <v>299.35538929906397</v>
      </c>
      <c r="C412">
        <f t="shared" si="12"/>
        <v>258.717011053639</v>
      </c>
      <c r="D412">
        <f t="shared" si="13"/>
        <v>8583200.1566033196</v>
      </c>
      <c r="E412">
        <v>0.83</v>
      </c>
      <c r="F412">
        <v>4.8954959850000002</v>
      </c>
      <c r="G412">
        <v>5</v>
      </c>
      <c r="H412" t="s">
        <v>17545</v>
      </c>
      <c r="W412">
        <v>8583200.1566033196</v>
      </c>
      <c r="X412" s="1" t="s">
        <v>17544</v>
      </c>
    </row>
    <row r="413" spans="1:24" x14ac:dyDescent="0.3">
      <c r="A413">
        <v>6.4695041890000002</v>
      </c>
      <c r="B413">
        <v>299.28285531544998</v>
      </c>
      <c r="C413">
        <f t="shared" si="12"/>
        <v>258.60755238665803</v>
      </c>
      <c r="D413">
        <f t="shared" si="13"/>
        <v>8583059.0764974691</v>
      </c>
      <c r="E413">
        <v>0.83</v>
      </c>
      <c r="F413">
        <v>4.8993093380000001</v>
      </c>
      <c r="G413">
        <v>5</v>
      </c>
      <c r="H413" t="s">
        <v>17543</v>
      </c>
      <c r="W413" s="2" t="s">
        <v>17542</v>
      </c>
      <c r="X413" s="1">
        <v>258.60755238665803</v>
      </c>
    </row>
    <row r="414" spans="1:24" x14ac:dyDescent="0.3">
      <c r="A414">
        <v>6.4742019859999997</v>
      </c>
      <c r="B414">
        <v>299.21032133183701</v>
      </c>
      <c r="C414">
        <f t="shared" si="12"/>
        <v>258.49809371967598</v>
      </c>
      <c r="D414">
        <f t="shared" si="13"/>
        <v>8582917.9963916205</v>
      </c>
      <c r="E414">
        <v>0.83</v>
      </c>
      <c r="F414">
        <v>4.90312269</v>
      </c>
      <c r="G414">
        <v>5</v>
      </c>
      <c r="H414" t="s">
        <v>17541</v>
      </c>
      <c r="W414" s="2" t="s">
        <v>17540</v>
      </c>
      <c r="X414" s="1" t="s">
        <v>17539</v>
      </c>
    </row>
    <row r="415" spans="1:24" x14ac:dyDescent="0.3">
      <c r="A415">
        <v>6.4788997830000001</v>
      </c>
      <c r="B415">
        <v>299.13778734822301</v>
      </c>
      <c r="C415">
        <f t="shared" si="12"/>
        <v>258.38863505269399</v>
      </c>
      <c r="D415">
        <f t="shared" si="13"/>
        <v>8582776.9162857793</v>
      </c>
      <c r="E415">
        <v>0.33</v>
      </c>
      <c r="F415">
        <v>4.906936043</v>
      </c>
      <c r="G415">
        <v>5</v>
      </c>
      <c r="H415" t="s">
        <v>17538</v>
      </c>
      <c r="W415" s="2" t="s">
        <v>17537</v>
      </c>
      <c r="X415" s="1" t="s">
        <v>17536</v>
      </c>
    </row>
    <row r="416" spans="1:24" x14ac:dyDescent="0.3">
      <c r="A416">
        <v>6.4835975799999996</v>
      </c>
      <c r="B416">
        <v>299.06525336460902</v>
      </c>
      <c r="C416">
        <f t="shared" si="12"/>
        <v>258.27917638571199</v>
      </c>
      <c r="D416">
        <f t="shared" si="13"/>
        <v>8583004.2634111103</v>
      </c>
      <c r="E416">
        <v>0.33</v>
      </c>
      <c r="F416">
        <v>4.9107493959999999</v>
      </c>
      <c r="G416">
        <v>5</v>
      </c>
      <c r="H416" t="s">
        <v>17535</v>
      </c>
      <c r="W416" s="2" t="s">
        <v>17534</v>
      </c>
      <c r="X416" s="1" t="s">
        <v>17533</v>
      </c>
    </row>
    <row r="417" spans="1:24" x14ac:dyDescent="0.3">
      <c r="A417">
        <v>6.488295377</v>
      </c>
      <c r="B417">
        <v>298.99271938099599</v>
      </c>
      <c r="C417">
        <f t="shared" si="12"/>
        <v>258.16971771873102</v>
      </c>
      <c r="D417">
        <f t="shared" si="13"/>
        <v>8583387.3437575102</v>
      </c>
      <c r="E417">
        <v>0.33</v>
      </c>
      <c r="F417">
        <v>4.9145627479999998</v>
      </c>
      <c r="G417">
        <v>5</v>
      </c>
      <c r="H417" t="s">
        <v>17532</v>
      </c>
      <c r="W417" s="2" t="s">
        <v>17531</v>
      </c>
      <c r="X417" s="1" t="s">
        <v>17530</v>
      </c>
    </row>
    <row r="418" spans="1:24" x14ac:dyDescent="0.3">
      <c r="A418">
        <v>6.4929931740000004</v>
      </c>
      <c r="B418">
        <v>298.920185397382</v>
      </c>
      <c r="C418">
        <f t="shared" si="12"/>
        <v>258.06025905174897</v>
      </c>
      <c r="D418">
        <f t="shared" si="13"/>
        <v>8583770.4241039194</v>
      </c>
      <c r="E418">
        <v>0.33</v>
      </c>
      <c r="F418">
        <v>4.9183761009999998</v>
      </c>
      <c r="G418">
        <v>5</v>
      </c>
      <c r="H418" t="s">
        <v>17529</v>
      </c>
      <c r="W418" s="2" t="s">
        <v>17528</v>
      </c>
      <c r="X418" s="1" t="s">
        <v>17527</v>
      </c>
    </row>
    <row r="419" spans="1:24" x14ac:dyDescent="0.3">
      <c r="A419">
        <v>6.4976909709999999</v>
      </c>
      <c r="B419">
        <v>298.84765141376897</v>
      </c>
      <c r="C419">
        <f t="shared" si="12"/>
        <v>257.95080038476698</v>
      </c>
      <c r="D419">
        <f t="shared" si="13"/>
        <v>8584153.5044503193</v>
      </c>
      <c r="E419">
        <v>0.33</v>
      </c>
      <c r="F419">
        <v>4.9221894539999997</v>
      </c>
      <c r="G419">
        <v>5</v>
      </c>
      <c r="H419" t="s">
        <v>17526</v>
      </c>
      <c r="W419" s="2" t="s">
        <v>17525</v>
      </c>
      <c r="X419" s="1" t="s">
        <v>17524</v>
      </c>
    </row>
    <row r="420" spans="1:24" x14ac:dyDescent="0.3">
      <c r="A420">
        <v>6.5148103580000001</v>
      </c>
      <c r="B420">
        <v>298.80795183538203</v>
      </c>
      <c r="C420">
        <f t="shared" si="12"/>
        <v>258.02683747493199</v>
      </c>
      <c r="D420">
        <f t="shared" si="13"/>
        <v>8584536.5847967193</v>
      </c>
      <c r="E420">
        <v>0.33</v>
      </c>
      <c r="F420">
        <v>4.9260028069999997</v>
      </c>
      <c r="G420">
        <v>5</v>
      </c>
      <c r="H420" t="s">
        <v>17523</v>
      </c>
      <c r="W420" s="2" t="s">
        <v>17522</v>
      </c>
      <c r="X420" s="1" t="s">
        <v>17521</v>
      </c>
    </row>
    <row r="421" spans="1:24" x14ac:dyDescent="0.3">
      <c r="A421">
        <v>6.5439366989999996</v>
      </c>
      <c r="B421">
        <v>298.79999063562599</v>
      </c>
      <c r="C421">
        <f t="shared" si="12"/>
        <v>258.28217839393102</v>
      </c>
      <c r="D421">
        <f t="shared" si="13"/>
        <v>8591448.1828241404</v>
      </c>
      <c r="E421">
        <v>0.33</v>
      </c>
      <c r="F421">
        <v>4.9298161589999996</v>
      </c>
      <c r="G421">
        <v>5</v>
      </c>
      <c r="H421" t="s">
        <v>17520</v>
      </c>
      <c r="W421" s="2" t="s">
        <v>17519</v>
      </c>
      <c r="X421" s="1" t="s">
        <v>17518</v>
      </c>
    </row>
    <row r="422" spans="1:24" x14ac:dyDescent="0.3">
      <c r="A422">
        <v>6.573063039</v>
      </c>
      <c r="B422">
        <v>298.79202943587001</v>
      </c>
      <c r="C422">
        <f t="shared" si="12"/>
        <v>258.53751931292999</v>
      </c>
      <c r="D422">
        <f t="shared" si="13"/>
        <v>8599108.5412557106</v>
      </c>
      <c r="E422">
        <v>0.33</v>
      </c>
      <c r="F422">
        <v>4.9336295120000004</v>
      </c>
      <c r="G422">
        <v>5</v>
      </c>
      <c r="H422" t="s">
        <v>17517</v>
      </c>
      <c r="W422" s="2" t="s">
        <v>17516</v>
      </c>
      <c r="X422" s="1" t="s">
        <v>17515</v>
      </c>
    </row>
    <row r="423" spans="1:24" x14ac:dyDescent="0.3">
      <c r="A423">
        <v>6.6021893800000004</v>
      </c>
      <c r="B423">
        <v>298.78406823611402</v>
      </c>
      <c r="C423">
        <f t="shared" si="12"/>
        <v>258.79286023192901</v>
      </c>
      <c r="D423">
        <f t="shared" si="13"/>
        <v>8606768.8996872809</v>
      </c>
      <c r="E423">
        <v>0.33</v>
      </c>
      <c r="F423">
        <v>4.9374428650000004</v>
      </c>
      <c r="G423">
        <v>5</v>
      </c>
      <c r="H423" t="s">
        <v>17514</v>
      </c>
      <c r="W423">
        <v>8606768.8996872809</v>
      </c>
      <c r="X423" s="1" t="s">
        <v>17513</v>
      </c>
    </row>
    <row r="424" spans="1:24" x14ac:dyDescent="0.3">
      <c r="A424">
        <v>6.631315721</v>
      </c>
      <c r="B424">
        <v>298.77610703635798</v>
      </c>
      <c r="C424">
        <f t="shared" si="12"/>
        <v>259.04820115092798</v>
      </c>
      <c r="D424">
        <f t="shared" si="13"/>
        <v>8614429.2581188194</v>
      </c>
      <c r="E424">
        <v>0.33</v>
      </c>
      <c r="F424">
        <v>4.9412562170000003</v>
      </c>
      <c r="G424">
        <v>5</v>
      </c>
      <c r="H424" t="s">
        <v>17512</v>
      </c>
      <c r="W424" s="2" t="s">
        <v>17511</v>
      </c>
      <c r="X424" s="1" t="s">
        <v>17510</v>
      </c>
    </row>
    <row r="425" spans="1:24" x14ac:dyDescent="0.3">
      <c r="A425">
        <v>6.6604420610000004</v>
      </c>
      <c r="B425">
        <v>298.76814583660303</v>
      </c>
      <c r="C425">
        <f t="shared" si="12"/>
        <v>259.303542069927</v>
      </c>
      <c r="D425">
        <f t="shared" si="13"/>
        <v>8621470.38729853</v>
      </c>
      <c r="E425">
        <v>0.33</v>
      </c>
      <c r="F425">
        <v>4.9450695700000002</v>
      </c>
      <c r="G425">
        <v>5</v>
      </c>
      <c r="H425" t="s">
        <v>17509</v>
      </c>
      <c r="W425" s="2" t="s">
        <v>17508</v>
      </c>
      <c r="X425" s="1" t="s">
        <v>17507</v>
      </c>
    </row>
    <row r="426" spans="1:24" x14ac:dyDescent="0.3">
      <c r="A426">
        <v>6.6895684019999999</v>
      </c>
      <c r="B426">
        <v>298.76018463684699</v>
      </c>
      <c r="C426">
        <f t="shared" si="12"/>
        <v>259.55888298892597</v>
      </c>
      <c r="D426">
        <f t="shared" si="13"/>
        <v>8622350.5773394201</v>
      </c>
      <c r="E426">
        <v>0.33</v>
      </c>
      <c r="F426">
        <v>4.9488829230000002</v>
      </c>
      <c r="G426">
        <v>5</v>
      </c>
      <c r="H426" t="s">
        <v>17506</v>
      </c>
      <c r="W426" s="2" t="s">
        <v>17505</v>
      </c>
      <c r="X426" s="1" t="s">
        <v>17504</v>
      </c>
    </row>
    <row r="427" spans="1:24" x14ac:dyDescent="0.3">
      <c r="A427">
        <v>6.7186947420000003</v>
      </c>
      <c r="B427">
        <v>298.752223437091</v>
      </c>
      <c r="C427">
        <f t="shared" si="12"/>
        <v>259.814223907925</v>
      </c>
      <c r="D427">
        <f t="shared" si="13"/>
        <v>8623230.7673803195</v>
      </c>
      <c r="E427">
        <v>0.33</v>
      </c>
      <c r="F427">
        <v>4.9526962760000002</v>
      </c>
      <c r="G427">
        <v>5</v>
      </c>
      <c r="H427" t="s">
        <v>17503</v>
      </c>
      <c r="W427" s="2" t="s">
        <v>17502</v>
      </c>
      <c r="X427" s="1" t="s">
        <v>17501</v>
      </c>
    </row>
    <row r="428" spans="1:24" x14ac:dyDescent="0.3">
      <c r="A428">
        <v>6.7478210829999998</v>
      </c>
      <c r="B428">
        <v>298.74426223733502</v>
      </c>
      <c r="C428">
        <f t="shared" si="12"/>
        <v>260.06956482692402</v>
      </c>
      <c r="D428">
        <f t="shared" si="13"/>
        <v>8624110.9574212097</v>
      </c>
      <c r="E428">
        <v>0.33</v>
      </c>
      <c r="F428">
        <v>4.9565096280000001</v>
      </c>
      <c r="G428">
        <v>5</v>
      </c>
      <c r="H428" t="s">
        <v>17500</v>
      </c>
      <c r="W428" s="2" t="s">
        <v>17499</v>
      </c>
      <c r="X428" s="1" t="s">
        <v>17498</v>
      </c>
    </row>
    <row r="429" spans="1:24" x14ac:dyDescent="0.3">
      <c r="A429">
        <v>6.7769474230000002</v>
      </c>
      <c r="B429">
        <v>298.73630103757898</v>
      </c>
      <c r="C429">
        <f t="shared" si="12"/>
        <v>260.32490574592299</v>
      </c>
      <c r="D429">
        <f t="shared" si="13"/>
        <v>8624991.1474621091</v>
      </c>
      <c r="E429">
        <v>0.33</v>
      </c>
      <c r="F429">
        <v>4.960322981</v>
      </c>
      <c r="G429">
        <v>5</v>
      </c>
      <c r="H429" t="s">
        <v>17497</v>
      </c>
      <c r="W429" s="2" t="s">
        <v>17496</v>
      </c>
      <c r="X429" s="1" t="s">
        <v>17495</v>
      </c>
    </row>
    <row r="430" spans="1:24" x14ac:dyDescent="0.3">
      <c r="A430">
        <v>6.8060737639999997</v>
      </c>
      <c r="B430">
        <v>298.728339837823</v>
      </c>
      <c r="C430">
        <f t="shared" si="12"/>
        <v>260.58024666492202</v>
      </c>
      <c r="D430">
        <f t="shared" si="13"/>
        <v>8628784.9511667099</v>
      </c>
      <c r="E430">
        <v>0.33</v>
      </c>
      <c r="F430">
        <v>4.964136334</v>
      </c>
      <c r="G430">
        <v>5</v>
      </c>
      <c r="H430" t="s">
        <v>17494</v>
      </c>
      <c r="W430" s="2" t="s">
        <v>17493</v>
      </c>
      <c r="X430" s="1" t="s">
        <v>17492</v>
      </c>
    </row>
    <row r="431" spans="1:24" x14ac:dyDescent="0.3">
      <c r="A431">
        <v>6.8352001050000002</v>
      </c>
      <c r="B431">
        <v>298.72037863806702</v>
      </c>
      <c r="C431">
        <f t="shared" si="12"/>
        <v>260.83558758392098</v>
      </c>
      <c r="D431">
        <f t="shared" si="13"/>
        <v>8639868.6870338991</v>
      </c>
      <c r="E431">
        <v>0.33</v>
      </c>
      <c r="F431">
        <v>4.9679496859999999</v>
      </c>
      <c r="G431">
        <v>5</v>
      </c>
      <c r="H431" t="s">
        <v>17491</v>
      </c>
      <c r="W431" s="2" t="s">
        <v>17490</v>
      </c>
      <c r="X431" s="1" t="s">
        <v>17489</v>
      </c>
    </row>
    <row r="432" spans="1:24" x14ac:dyDescent="0.3">
      <c r="A432">
        <v>6.8643264449999997</v>
      </c>
      <c r="B432">
        <v>298.712417438312</v>
      </c>
      <c r="C432">
        <f t="shared" si="12"/>
        <v>261.09092850292097</v>
      </c>
      <c r="D432">
        <f t="shared" si="13"/>
        <v>8650952.42290112</v>
      </c>
      <c r="E432">
        <v>0.33</v>
      </c>
      <c r="F432">
        <v>4.9717630389999998</v>
      </c>
      <c r="G432">
        <v>5</v>
      </c>
      <c r="H432" t="s">
        <v>17488</v>
      </c>
      <c r="W432" s="2" t="s">
        <v>17487</v>
      </c>
      <c r="X432" s="1" t="s">
        <v>17486</v>
      </c>
    </row>
    <row r="433" spans="1:24" x14ac:dyDescent="0.3">
      <c r="A433">
        <v>6.8934527860000001</v>
      </c>
      <c r="B433">
        <v>298.70445623855602</v>
      </c>
      <c r="C433">
        <f t="shared" si="12"/>
        <v>261.34626942192</v>
      </c>
      <c r="D433">
        <f t="shared" si="13"/>
        <v>8662036.1587683391</v>
      </c>
      <c r="E433">
        <v>0.33</v>
      </c>
      <c r="F433">
        <v>4.9755763919999998</v>
      </c>
      <c r="G433">
        <v>5</v>
      </c>
      <c r="H433" t="s">
        <v>17485</v>
      </c>
      <c r="W433" s="2" t="s">
        <v>17484</v>
      </c>
      <c r="X433" s="1" t="s">
        <v>17483</v>
      </c>
    </row>
    <row r="434" spans="1:24" x14ac:dyDescent="0.3">
      <c r="A434">
        <v>6.9225791259999996</v>
      </c>
      <c r="B434">
        <v>298.69649503879998</v>
      </c>
      <c r="C434">
        <f t="shared" si="12"/>
        <v>261.601610340918</v>
      </c>
      <c r="D434">
        <f t="shared" si="13"/>
        <v>8673119.89463556</v>
      </c>
      <c r="E434">
        <v>0.33</v>
      </c>
      <c r="F434">
        <v>4.9793897449999998</v>
      </c>
      <c r="G434">
        <v>5</v>
      </c>
      <c r="H434" t="s">
        <v>17482</v>
      </c>
      <c r="W434" s="2" t="s">
        <v>17481</v>
      </c>
      <c r="X434" s="1" t="s">
        <v>17480</v>
      </c>
    </row>
    <row r="435" spans="1:24" x14ac:dyDescent="0.3">
      <c r="A435">
        <v>6.951705467</v>
      </c>
      <c r="B435">
        <v>298.688533839044</v>
      </c>
      <c r="C435">
        <f t="shared" si="12"/>
        <v>261.85695125991703</v>
      </c>
      <c r="D435">
        <f t="shared" si="13"/>
        <v>8678684.7394755799</v>
      </c>
      <c r="E435">
        <v>0.33</v>
      </c>
      <c r="F435">
        <v>4.9832030969999996</v>
      </c>
      <c r="G435">
        <v>5</v>
      </c>
      <c r="H435" t="s">
        <v>17479</v>
      </c>
      <c r="W435" s="2" t="s">
        <v>17478</v>
      </c>
      <c r="X435" s="1" t="s">
        <v>17477</v>
      </c>
    </row>
    <row r="436" spans="1:24" x14ac:dyDescent="0.3">
      <c r="A436">
        <v>6.9808318070000004</v>
      </c>
      <c r="B436">
        <v>298.68057263928802</v>
      </c>
      <c r="C436">
        <f t="shared" si="12"/>
        <v>262.11229217891599</v>
      </c>
      <c r="D436">
        <f t="shared" si="13"/>
        <v>8678265.2446475793</v>
      </c>
      <c r="E436">
        <v>0.33</v>
      </c>
      <c r="F436">
        <v>4.9870164499999996</v>
      </c>
      <c r="G436">
        <v>5</v>
      </c>
      <c r="H436" t="s">
        <v>17476</v>
      </c>
      <c r="W436" s="2" t="s">
        <v>17475</v>
      </c>
      <c r="X436" s="1" t="s">
        <v>17474</v>
      </c>
    </row>
    <row r="437" spans="1:24" x14ac:dyDescent="0.3">
      <c r="A437">
        <v>7.0099581479999999</v>
      </c>
      <c r="B437">
        <v>298.67261143953198</v>
      </c>
      <c r="C437">
        <f t="shared" si="12"/>
        <v>262.36763309791598</v>
      </c>
      <c r="D437">
        <f t="shared" si="13"/>
        <v>8677845.7498195805</v>
      </c>
      <c r="E437">
        <v>0.33</v>
      </c>
      <c r="F437">
        <v>4.9908298029999996</v>
      </c>
      <c r="G437">
        <v>5</v>
      </c>
      <c r="H437" t="s">
        <v>17473</v>
      </c>
      <c r="W437">
        <v>8677845.7498195805</v>
      </c>
      <c r="X437" s="1" t="s">
        <v>17472</v>
      </c>
    </row>
    <row r="438" spans="1:24" x14ac:dyDescent="0.3">
      <c r="A438">
        <v>7.0390844890000004</v>
      </c>
      <c r="B438">
        <v>298.66465023977599</v>
      </c>
      <c r="C438">
        <f t="shared" si="12"/>
        <v>262.62297401691501</v>
      </c>
      <c r="D438">
        <f t="shared" si="13"/>
        <v>8677426.2549915798</v>
      </c>
      <c r="E438">
        <v>0.33</v>
      </c>
      <c r="F438">
        <v>4.9946431560000004</v>
      </c>
      <c r="G438">
        <v>5</v>
      </c>
      <c r="H438" t="s">
        <v>17471</v>
      </c>
      <c r="W438">
        <v>8677426.2549915798</v>
      </c>
      <c r="X438" s="1" t="s">
        <v>17470</v>
      </c>
    </row>
    <row r="439" spans="1:24" x14ac:dyDescent="0.3">
      <c r="A439">
        <v>7.0682108289999999</v>
      </c>
      <c r="B439">
        <v>298.65668904002001</v>
      </c>
      <c r="C439">
        <f t="shared" si="12"/>
        <v>262.87831493591398</v>
      </c>
      <c r="D439">
        <f t="shared" si="13"/>
        <v>8677006.7601635791</v>
      </c>
      <c r="E439">
        <v>0.33</v>
      </c>
      <c r="F439">
        <v>4.9984565080000003</v>
      </c>
      <c r="G439">
        <v>5</v>
      </c>
      <c r="H439" t="s">
        <v>17469</v>
      </c>
      <c r="W439">
        <v>8677006.7601635791</v>
      </c>
      <c r="X439" s="1" t="s">
        <v>17468</v>
      </c>
    </row>
    <row r="440" spans="1:24" x14ac:dyDescent="0.3">
      <c r="A440">
        <v>7.0973371700000003</v>
      </c>
      <c r="B440">
        <v>298.648727840265</v>
      </c>
      <c r="C440">
        <f t="shared" si="12"/>
        <v>263.133655854913</v>
      </c>
      <c r="D440">
        <f t="shared" si="13"/>
        <v>8683352.1409670394</v>
      </c>
      <c r="E440">
        <v>0.08</v>
      </c>
      <c r="F440">
        <v>5</v>
      </c>
      <c r="G440">
        <v>5</v>
      </c>
      <c r="H440" t="s">
        <v>17467</v>
      </c>
      <c r="W440" s="2" t="s">
        <v>17466</v>
      </c>
      <c r="X440" s="1" t="s">
        <v>17465</v>
      </c>
    </row>
    <row r="441" spans="1:24" x14ac:dyDescent="0.3">
      <c r="A441">
        <v>7.1256098489999999</v>
      </c>
      <c r="B441">
        <v>298.61449378127298</v>
      </c>
      <c r="C441">
        <f t="shared" si="12"/>
        <v>263.23826858656798</v>
      </c>
      <c r="D441">
        <f t="shared" si="13"/>
        <v>8692969.7257637698</v>
      </c>
      <c r="E441">
        <v>0.08</v>
      </c>
      <c r="F441">
        <v>5</v>
      </c>
      <c r="G441">
        <v>5</v>
      </c>
      <c r="H441" t="s">
        <v>17464</v>
      </c>
      <c r="W441" s="2" t="s">
        <v>17463</v>
      </c>
      <c r="X441" s="1" t="s">
        <v>17462</v>
      </c>
    </row>
    <row r="442" spans="1:24" x14ac:dyDescent="0.3">
      <c r="A442">
        <v>7.1537966300000004</v>
      </c>
      <c r="B442">
        <v>298.57761607587298</v>
      </c>
      <c r="C442">
        <f t="shared" si="12"/>
        <v>263.32771463889998</v>
      </c>
      <c r="D442">
        <f t="shared" si="13"/>
        <v>8702587.3105604891</v>
      </c>
      <c r="E442">
        <v>0.08</v>
      </c>
      <c r="F442">
        <v>5</v>
      </c>
      <c r="G442">
        <v>5</v>
      </c>
      <c r="H442" t="s">
        <v>17461</v>
      </c>
      <c r="W442">
        <v>8702587.3105604891</v>
      </c>
      <c r="X442" s="1" t="s">
        <v>17460</v>
      </c>
    </row>
    <row r="443" spans="1:24" x14ac:dyDescent="0.3">
      <c r="A443">
        <v>7.181983411</v>
      </c>
      <c r="B443">
        <v>298.540738370474</v>
      </c>
      <c r="C443">
        <f t="shared" si="12"/>
        <v>263.41716069123203</v>
      </c>
      <c r="D443">
        <f t="shared" si="13"/>
        <v>8712204.8953572195</v>
      </c>
      <c r="E443">
        <v>0.08</v>
      </c>
      <c r="F443">
        <v>5</v>
      </c>
      <c r="G443">
        <v>5</v>
      </c>
      <c r="H443" t="s">
        <v>17459</v>
      </c>
      <c r="W443" s="2" t="s">
        <v>17458</v>
      </c>
      <c r="X443" s="1" t="s">
        <v>17457</v>
      </c>
    </row>
    <row r="444" spans="1:24" x14ac:dyDescent="0.3">
      <c r="A444">
        <v>7.2101701919999996</v>
      </c>
      <c r="B444">
        <v>298.503860665074</v>
      </c>
      <c r="C444">
        <f t="shared" si="12"/>
        <v>263.50660674356402</v>
      </c>
      <c r="D444">
        <f t="shared" si="13"/>
        <v>8721822.4801539499</v>
      </c>
      <c r="E444">
        <v>0.08</v>
      </c>
      <c r="F444">
        <v>5</v>
      </c>
      <c r="G444">
        <v>5</v>
      </c>
      <c r="H444" t="s">
        <v>17456</v>
      </c>
      <c r="W444" s="2" t="s">
        <v>17455</v>
      </c>
      <c r="X444" s="1">
        <v>263.50660674356402</v>
      </c>
    </row>
    <row r="445" spans="1:24" x14ac:dyDescent="0.3">
      <c r="A445">
        <v>7.2383569730000001</v>
      </c>
      <c r="B445">
        <v>298.46698295967502</v>
      </c>
      <c r="C445">
        <f t="shared" si="12"/>
        <v>263.59605279589499</v>
      </c>
      <c r="D445">
        <f t="shared" si="13"/>
        <v>8726853.4909790698</v>
      </c>
      <c r="E445">
        <v>0.08</v>
      </c>
      <c r="F445">
        <v>5</v>
      </c>
      <c r="G445">
        <v>5</v>
      </c>
      <c r="H445" t="s">
        <v>17454</v>
      </c>
      <c r="W445" s="2" t="s">
        <v>17453</v>
      </c>
      <c r="X445" s="1" t="s">
        <v>17452</v>
      </c>
    </row>
    <row r="446" spans="1:24" x14ac:dyDescent="0.3">
      <c r="A446">
        <v>7.2665437549999998</v>
      </c>
      <c r="B446">
        <v>298.43010525427502</v>
      </c>
      <c r="C446">
        <f t="shared" si="12"/>
        <v>263.68549884822698</v>
      </c>
      <c r="D446">
        <f t="shared" si="13"/>
        <v>8731188.2708684094</v>
      </c>
      <c r="E446">
        <v>0.08</v>
      </c>
      <c r="F446">
        <v>5</v>
      </c>
      <c r="G446">
        <v>5</v>
      </c>
      <c r="H446" t="s">
        <v>17451</v>
      </c>
      <c r="W446">
        <v>8731188.2708684094</v>
      </c>
      <c r="X446" s="1" t="s">
        <v>17450</v>
      </c>
    </row>
    <row r="447" spans="1:24" x14ac:dyDescent="0.3">
      <c r="A447">
        <v>7.2947305360000003</v>
      </c>
      <c r="B447">
        <v>298.39322754887598</v>
      </c>
      <c r="C447">
        <f t="shared" si="12"/>
        <v>263.77494490055898</v>
      </c>
      <c r="D447">
        <f t="shared" si="13"/>
        <v>8735523.0507577509</v>
      </c>
      <c r="E447">
        <v>0.08</v>
      </c>
      <c r="F447">
        <v>5</v>
      </c>
      <c r="G447">
        <v>5</v>
      </c>
      <c r="H447" t="s">
        <v>17449</v>
      </c>
      <c r="W447" s="2" t="s">
        <v>17448</v>
      </c>
      <c r="X447" s="1" t="s">
        <v>17447</v>
      </c>
    </row>
    <row r="448" spans="1:24" x14ac:dyDescent="0.3">
      <c r="A448">
        <v>7.3229173169999999</v>
      </c>
      <c r="B448">
        <v>298.35634984347701</v>
      </c>
      <c r="C448">
        <f t="shared" si="12"/>
        <v>263.86439095289097</v>
      </c>
      <c r="D448">
        <f t="shared" si="13"/>
        <v>8739857.8306470998</v>
      </c>
      <c r="E448">
        <v>0.08</v>
      </c>
      <c r="F448">
        <v>5</v>
      </c>
      <c r="G448">
        <v>5</v>
      </c>
      <c r="H448" t="s">
        <v>17446</v>
      </c>
      <c r="W448" s="2" t="s">
        <v>17445</v>
      </c>
      <c r="X448" s="1" t="s">
        <v>17444</v>
      </c>
    </row>
    <row r="449" spans="1:24" x14ac:dyDescent="0.3">
      <c r="A449">
        <v>7.3511040980000004</v>
      </c>
      <c r="B449">
        <v>298.319472138077</v>
      </c>
      <c r="C449">
        <f t="shared" si="12"/>
        <v>263.95383700522302</v>
      </c>
      <c r="D449">
        <f t="shared" si="13"/>
        <v>8744117.4625932202</v>
      </c>
      <c r="E449">
        <v>0.08</v>
      </c>
      <c r="F449">
        <v>5</v>
      </c>
      <c r="G449">
        <v>5</v>
      </c>
      <c r="H449" t="s">
        <v>17443</v>
      </c>
      <c r="W449">
        <v>8744117.4625932202</v>
      </c>
      <c r="X449" s="1" t="s">
        <v>17442</v>
      </c>
    </row>
    <row r="450" spans="1:24" x14ac:dyDescent="0.3">
      <c r="A450">
        <v>7.379290879</v>
      </c>
      <c r="B450">
        <v>298.28259443267802</v>
      </c>
      <c r="C450">
        <f t="shared" ref="C450:C513" si="14">VALUE(X450)</f>
        <v>264.04328305755399</v>
      </c>
      <c r="D450">
        <f t="shared" ref="D450:D513" si="15">VALUE(W450)</f>
        <v>8747248.4837623201</v>
      </c>
      <c r="E450">
        <v>0.08</v>
      </c>
      <c r="F450">
        <v>5</v>
      </c>
      <c r="G450">
        <v>5</v>
      </c>
      <c r="H450" t="s">
        <v>17441</v>
      </c>
      <c r="W450" s="2" t="s">
        <v>17440</v>
      </c>
      <c r="X450" s="1" t="s">
        <v>17439</v>
      </c>
    </row>
    <row r="451" spans="1:24" x14ac:dyDescent="0.3">
      <c r="A451">
        <v>7.4074776609999997</v>
      </c>
      <c r="B451">
        <v>298.24571672727802</v>
      </c>
      <c r="C451">
        <f t="shared" si="14"/>
        <v>264.13272910988599</v>
      </c>
      <c r="D451">
        <f t="shared" si="15"/>
        <v>8750379.5049314406</v>
      </c>
      <c r="E451">
        <v>0.08</v>
      </c>
      <c r="F451">
        <v>5</v>
      </c>
      <c r="G451">
        <v>5</v>
      </c>
      <c r="H451" t="s">
        <v>17438</v>
      </c>
      <c r="W451">
        <v>8750379.5049314406</v>
      </c>
      <c r="X451" s="1" t="s">
        <v>17437</v>
      </c>
    </row>
    <row r="452" spans="1:24" x14ac:dyDescent="0.3">
      <c r="A452">
        <v>7.4356644420000002</v>
      </c>
      <c r="B452">
        <v>298.20883902187899</v>
      </c>
      <c r="C452">
        <f t="shared" si="14"/>
        <v>264.22217516221798</v>
      </c>
      <c r="D452">
        <f t="shared" si="15"/>
        <v>8753510.5261005498</v>
      </c>
      <c r="E452">
        <v>0.08</v>
      </c>
      <c r="F452">
        <v>5</v>
      </c>
      <c r="G452">
        <v>5</v>
      </c>
      <c r="H452" t="s">
        <v>17436</v>
      </c>
      <c r="W452" s="2" t="s">
        <v>17435</v>
      </c>
      <c r="X452" s="1" t="s">
        <v>17434</v>
      </c>
    </row>
    <row r="453" spans="1:24" x14ac:dyDescent="0.3">
      <c r="A453">
        <v>7.4638512229999998</v>
      </c>
      <c r="B453">
        <v>298.17196131648001</v>
      </c>
      <c r="C453">
        <f t="shared" si="14"/>
        <v>264.31162121454997</v>
      </c>
      <c r="D453">
        <f t="shared" si="15"/>
        <v>8756641.5472696591</v>
      </c>
      <c r="E453">
        <v>0.08</v>
      </c>
      <c r="F453">
        <v>5</v>
      </c>
      <c r="G453">
        <v>5</v>
      </c>
      <c r="H453" t="s">
        <v>17433</v>
      </c>
      <c r="W453" s="2" t="s">
        <v>17432</v>
      </c>
      <c r="X453" s="1" t="s">
        <v>17431</v>
      </c>
    </row>
    <row r="454" spans="1:24" x14ac:dyDescent="0.3">
      <c r="A454">
        <v>7.4920380040000003</v>
      </c>
      <c r="B454">
        <v>298.13508361108001</v>
      </c>
      <c r="C454">
        <f t="shared" si="14"/>
        <v>264.40106726688202</v>
      </c>
      <c r="D454">
        <f t="shared" si="15"/>
        <v>8758973.4859273508</v>
      </c>
      <c r="E454">
        <v>0.08</v>
      </c>
      <c r="F454">
        <v>5</v>
      </c>
      <c r="G454">
        <v>5</v>
      </c>
      <c r="H454" t="s">
        <v>17430</v>
      </c>
      <c r="W454">
        <v>8758973.4859273508</v>
      </c>
      <c r="X454" s="1" t="s">
        <v>17429</v>
      </c>
    </row>
    <row r="455" spans="1:24" x14ac:dyDescent="0.3">
      <c r="A455">
        <v>7.5202247849999999</v>
      </c>
      <c r="B455">
        <v>298.09820590568103</v>
      </c>
      <c r="C455">
        <f t="shared" si="14"/>
        <v>264.49051331921299</v>
      </c>
      <c r="D455">
        <f t="shared" si="15"/>
        <v>8758990.9648785107</v>
      </c>
      <c r="E455">
        <v>0.08</v>
      </c>
      <c r="F455">
        <v>5</v>
      </c>
      <c r="G455">
        <v>5</v>
      </c>
      <c r="H455" t="s">
        <v>17428</v>
      </c>
      <c r="W455" s="2" t="s">
        <v>17427</v>
      </c>
      <c r="X455" s="1" t="s">
        <v>17426</v>
      </c>
    </row>
    <row r="456" spans="1:24" x14ac:dyDescent="0.3">
      <c r="A456">
        <v>7.5484115669999996</v>
      </c>
      <c r="B456">
        <v>298.06132820028103</v>
      </c>
      <c r="C456">
        <f t="shared" si="14"/>
        <v>264.57995937154499</v>
      </c>
      <c r="D456">
        <f t="shared" si="15"/>
        <v>8759008.4438296799</v>
      </c>
      <c r="E456">
        <v>0.08</v>
      </c>
      <c r="F456">
        <v>5</v>
      </c>
      <c r="G456">
        <v>5</v>
      </c>
      <c r="H456" t="s">
        <v>17425</v>
      </c>
      <c r="W456" s="2" t="s">
        <v>17424</v>
      </c>
      <c r="X456" s="1" t="s">
        <v>17423</v>
      </c>
    </row>
    <row r="457" spans="1:24" x14ac:dyDescent="0.3">
      <c r="A457">
        <v>7.5765983480000001</v>
      </c>
      <c r="B457">
        <v>298.02445049488199</v>
      </c>
      <c r="C457">
        <f t="shared" si="14"/>
        <v>264.66940542387698</v>
      </c>
      <c r="D457">
        <f t="shared" si="15"/>
        <v>8759025.9227808509</v>
      </c>
      <c r="E457">
        <v>0.08</v>
      </c>
      <c r="F457">
        <v>5</v>
      </c>
      <c r="G457">
        <v>5</v>
      </c>
      <c r="H457" t="s">
        <v>17422</v>
      </c>
      <c r="W457">
        <v>8759025.9227808509</v>
      </c>
      <c r="X457" s="1" t="s">
        <v>17421</v>
      </c>
    </row>
    <row r="458" spans="1:24" x14ac:dyDescent="0.3">
      <c r="A458">
        <v>7.6047851289999997</v>
      </c>
      <c r="B458">
        <v>297.98757278948301</v>
      </c>
      <c r="C458">
        <f t="shared" si="14"/>
        <v>264.75885147620897</v>
      </c>
      <c r="D458">
        <f t="shared" si="15"/>
        <v>8759043.4017320108</v>
      </c>
      <c r="E458">
        <v>0.08</v>
      </c>
      <c r="F458">
        <v>5</v>
      </c>
      <c r="G458">
        <v>5</v>
      </c>
      <c r="H458" t="s">
        <v>17420</v>
      </c>
      <c r="W458" s="2" t="s">
        <v>17419</v>
      </c>
      <c r="X458" s="1" t="s">
        <v>17418</v>
      </c>
    </row>
    <row r="459" spans="1:24" x14ac:dyDescent="0.3">
      <c r="A459">
        <v>7.6329719100000002</v>
      </c>
      <c r="B459">
        <v>297.95069508408301</v>
      </c>
      <c r="C459">
        <f t="shared" si="14"/>
        <v>264.84829752854102</v>
      </c>
      <c r="D459">
        <f t="shared" si="15"/>
        <v>8762478.6579263899</v>
      </c>
      <c r="E459">
        <v>0.08</v>
      </c>
      <c r="F459">
        <v>5</v>
      </c>
      <c r="G459">
        <v>5</v>
      </c>
      <c r="H459" t="s">
        <v>17417</v>
      </c>
      <c r="W459" s="2" t="s">
        <v>17416</v>
      </c>
      <c r="X459" s="1" t="s">
        <v>17415</v>
      </c>
    </row>
    <row r="460" spans="1:24" x14ac:dyDescent="0.3">
      <c r="A460">
        <v>7.6611586909999998</v>
      </c>
      <c r="B460">
        <v>297.91381737868397</v>
      </c>
      <c r="C460">
        <f t="shared" si="14"/>
        <v>264.93774358087302</v>
      </c>
      <c r="D460">
        <f t="shared" si="15"/>
        <v>8770076.5915323608</v>
      </c>
      <c r="E460">
        <v>0.08</v>
      </c>
      <c r="F460">
        <v>5</v>
      </c>
      <c r="G460">
        <v>5</v>
      </c>
      <c r="H460" t="s">
        <v>17414</v>
      </c>
      <c r="W460" s="2" t="s">
        <v>17413</v>
      </c>
      <c r="X460" s="1">
        <v>264.93774358087302</v>
      </c>
    </row>
    <row r="461" spans="1:24" x14ac:dyDescent="0.3">
      <c r="A461">
        <v>7.6893454730000004</v>
      </c>
      <c r="B461">
        <v>297.87693967328403</v>
      </c>
      <c r="C461">
        <f t="shared" si="14"/>
        <v>265.02718963320399</v>
      </c>
      <c r="D461">
        <f t="shared" si="15"/>
        <v>8777674.5251383092</v>
      </c>
      <c r="E461">
        <v>0.08</v>
      </c>
      <c r="F461">
        <v>5</v>
      </c>
      <c r="G461">
        <v>5</v>
      </c>
      <c r="H461" t="s">
        <v>17412</v>
      </c>
      <c r="W461" s="2" t="s">
        <v>17411</v>
      </c>
      <c r="X461" s="1" t="s">
        <v>17410</v>
      </c>
    </row>
    <row r="462" spans="1:24" x14ac:dyDescent="0.3">
      <c r="A462">
        <v>7.7150972189999996</v>
      </c>
      <c r="B462">
        <v>297.81704406661402</v>
      </c>
      <c r="C462">
        <f t="shared" si="14"/>
        <v>265.146661618275</v>
      </c>
      <c r="D462">
        <f t="shared" si="15"/>
        <v>8785272.45874428</v>
      </c>
      <c r="E462">
        <v>0.08</v>
      </c>
      <c r="F462">
        <v>5</v>
      </c>
      <c r="G462">
        <v>5</v>
      </c>
      <c r="H462" t="s">
        <v>17409</v>
      </c>
      <c r="W462" s="2" t="s">
        <v>17408</v>
      </c>
      <c r="X462" s="1" t="s">
        <v>17407</v>
      </c>
    </row>
    <row r="463" spans="1:24" x14ac:dyDescent="0.3">
      <c r="A463">
        <v>7.7393691689999997</v>
      </c>
      <c r="B463">
        <v>297.74316024936701</v>
      </c>
      <c r="C463">
        <f t="shared" si="14"/>
        <v>265.28438066527099</v>
      </c>
      <c r="D463">
        <f t="shared" si="15"/>
        <v>8792870.3923502509</v>
      </c>
      <c r="E463">
        <v>0.08</v>
      </c>
      <c r="F463">
        <v>5</v>
      </c>
      <c r="G463">
        <v>5</v>
      </c>
      <c r="H463" t="s">
        <v>17406</v>
      </c>
      <c r="W463" s="2" t="s">
        <v>17405</v>
      </c>
      <c r="X463" s="1" t="s">
        <v>17404</v>
      </c>
    </row>
    <row r="464" spans="1:24" x14ac:dyDescent="0.3">
      <c r="A464">
        <v>7.76364112</v>
      </c>
      <c r="B464">
        <v>297.66927643212102</v>
      </c>
      <c r="C464">
        <f t="shared" si="14"/>
        <v>265.42209971226799</v>
      </c>
      <c r="D464">
        <f t="shared" si="15"/>
        <v>8798417.4041376002</v>
      </c>
      <c r="E464">
        <v>0.08</v>
      </c>
      <c r="F464">
        <v>5</v>
      </c>
      <c r="G464">
        <v>5</v>
      </c>
      <c r="H464" t="s">
        <v>17403</v>
      </c>
      <c r="W464" s="2" t="s">
        <v>17402</v>
      </c>
      <c r="X464" s="1">
        <v>265.42209971226799</v>
      </c>
    </row>
    <row r="465" spans="1:24" x14ac:dyDescent="0.3">
      <c r="A465">
        <v>7.7879130700000001</v>
      </c>
      <c r="B465">
        <v>297.59539261487402</v>
      </c>
      <c r="C465">
        <f t="shared" si="14"/>
        <v>265.55981875926398</v>
      </c>
      <c r="D465">
        <f t="shared" si="15"/>
        <v>8802836.0413759891</v>
      </c>
      <c r="E465">
        <v>0.08</v>
      </c>
      <c r="F465">
        <v>5</v>
      </c>
      <c r="G465">
        <v>5</v>
      </c>
      <c r="H465" t="s">
        <v>17401</v>
      </c>
      <c r="W465">
        <v>8802836.0413759891</v>
      </c>
      <c r="X465" s="1" t="s">
        <v>17400</v>
      </c>
    </row>
    <row r="466" spans="1:24" x14ac:dyDescent="0.3">
      <c r="A466">
        <v>7.8121850200000003</v>
      </c>
      <c r="B466">
        <v>297.52150879762797</v>
      </c>
      <c r="C466">
        <f t="shared" si="14"/>
        <v>265.69753780626002</v>
      </c>
      <c r="D466">
        <f t="shared" si="15"/>
        <v>8807254.6786143798</v>
      </c>
      <c r="E466">
        <v>0.08</v>
      </c>
      <c r="F466">
        <v>5</v>
      </c>
      <c r="G466">
        <v>5</v>
      </c>
      <c r="H466" t="s">
        <v>17399</v>
      </c>
      <c r="W466" s="2" t="s">
        <v>17398</v>
      </c>
      <c r="X466" s="1" t="s">
        <v>17397</v>
      </c>
    </row>
    <row r="467" spans="1:24" x14ac:dyDescent="0.3">
      <c r="A467">
        <v>7.8364569709999996</v>
      </c>
      <c r="B467">
        <v>297.44762498038102</v>
      </c>
      <c r="C467">
        <f t="shared" si="14"/>
        <v>265.835256853256</v>
      </c>
      <c r="D467">
        <f t="shared" si="15"/>
        <v>8811673.3158527799</v>
      </c>
      <c r="E467">
        <v>0.08</v>
      </c>
      <c r="F467">
        <v>5</v>
      </c>
      <c r="G467">
        <v>5</v>
      </c>
      <c r="H467" t="s">
        <v>17396</v>
      </c>
      <c r="W467" s="2" t="s">
        <v>17395</v>
      </c>
      <c r="X467" s="1" t="s">
        <v>17394</v>
      </c>
    </row>
    <row r="468" spans="1:24" x14ac:dyDescent="0.3">
      <c r="A468">
        <v>7.8607289209999998</v>
      </c>
      <c r="B468">
        <v>297.37374116313498</v>
      </c>
      <c r="C468">
        <f t="shared" si="14"/>
        <v>265.97297590025198</v>
      </c>
      <c r="D468">
        <f t="shared" si="15"/>
        <v>8816091.9530911595</v>
      </c>
      <c r="E468">
        <v>0.08</v>
      </c>
      <c r="F468">
        <v>5</v>
      </c>
      <c r="G468">
        <v>5</v>
      </c>
      <c r="H468" t="s">
        <v>17393</v>
      </c>
      <c r="W468" s="2" t="s">
        <v>17392</v>
      </c>
      <c r="X468" s="1" t="s">
        <v>17391</v>
      </c>
    </row>
    <row r="469" spans="1:24" x14ac:dyDescent="0.3">
      <c r="A469">
        <v>7.885000872</v>
      </c>
      <c r="B469">
        <v>297.299857345889</v>
      </c>
      <c r="C469">
        <f t="shared" si="14"/>
        <v>266.11069494724802</v>
      </c>
      <c r="D469">
        <f t="shared" si="15"/>
        <v>8819588.8130863495</v>
      </c>
      <c r="E469">
        <v>0.08</v>
      </c>
      <c r="F469">
        <v>4.980356209</v>
      </c>
      <c r="G469">
        <v>5</v>
      </c>
      <c r="H469" t="s">
        <v>17390</v>
      </c>
      <c r="W469" s="2" t="s">
        <v>17389</v>
      </c>
      <c r="X469" s="1" t="s">
        <v>17388</v>
      </c>
    </row>
    <row r="470" spans="1:24" x14ac:dyDescent="0.3">
      <c r="A470">
        <v>7.9092728220000001</v>
      </c>
      <c r="B470">
        <v>297.22597352864199</v>
      </c>
      <c r="C470">
        <f t="shared" si="14"/>
        <v>266.24841399424503</v>
      </c>
      <c r="D470">
        <f t="shared" si="15"/>
        <v>8822909.1895597801</v>
      </c>
      <c r="E470">
        <v>0.08</v>
      </c>
      <c r="F470">
        <v>4.9543505469999998</v>
      </c>
      <c r="G470">
        <v>5</v>
      </c>
      <c r="H470" t="s">
        <v>17387</v>
      </c>
      <c r="W470">
        <v>8822909.1895597801</v>
      </c>
      <c r="X470" s="1" t="s">
        <v>17386</v>
      </c>
    </row>
    <row r="471" spans="1:24" x14ac:dyDescent="0.3">
      <c r="A471">
        <v>7.9335447730000004</v>
      </c>
      <c r="B471">
        <v>297.15208971139498</v>
      </c>
      <c r="C471">
        <f t="shared" si="14"/>
        <v>266.38613304124101</v>
      </c>
      <c r="D471">
        <f t="shared" si="15"/>
        <v>8826229.5660331994</v>
      </c>
      <c r="E471">
        <v>0.08</v>
      </c>
      <c r="F471">
        <v>4.9283448859999996</v>
      </c>
      <c r="G471">
        <v>5</v>
      </c>
      <c r="H471" t="s">
        <v>17385</v>
      </c>
      <c r="W471">
        <v>8826229.5660331994</v>
      </c>
      <c r="X471" s="1" t="s">
        <v>17384</v>
      </c>
    </row>
    <row r="472" spans="1:24" x14ac:dyDescent="0.3">
      <c r="A472">
        <v>7.9578167229999996</v>
      </c>
      <c r="B472">
        <v>297.07820589414899</v>
      </c>
      <c r="C472">
        <f t="shared" si="14"/>
        <v>266.52385208823699</v>
      </c>
      <c r="D472">
        <f t="shared" si="15"/>
        <v>8829549.9425066095</v>
      </c>
      <c r="E472">
        <v>0.08</v>
      </c>
      <c r="F472">
        <v>4.9023392250000004</v>
      </c>
      <c r="G472">
        <v>5</v>
      </c>
      <c r="H472" t="s">
        <v>17383</v>
      </c>
      <c r="W472" s="2" t="s">
        <v>17382</v>
      </c>
      <c r="X472" s="1" t="s">
        <v>17381</v>
      </c>
    </row>
    <row r="473" spans="1:24" x14ac:dyDescent="0.3">
      <c r="A473">
        <v>7.9820886739999999</v>
      </c>
      <c r="B473">
        <v>297.00432207690301</v>
      </c>
      <c r="C473">
        <f t="shared" si="14"/>
        <v>266.661571135234</v>
      </c>
      <c r="D473">
        <f t="shared" si="15"/>
        <v>8832686.74067837</v>
      </c>
      <c r="E473">
        <v>0.08</v>
      </c>
      <c r="F473">
        <v>4.8763335640000003</v>
      </c>
      <c r="G473">
        <v>5</v>
      </c>
      <c r="H473" t="s">
        <v>17380</v>
      </c>
      <c r="W473" s="2" t="s">
        <v>17379</v>
      </c>
      <c r="X473" s="1" t="s">
        <v>17378</v>
      </c>
    </row>
    <row r="474" spans="1:24" x14ac:dyDescent="0.3">
      <c r="A474">
        <v>8.0063606239999991</v>
      </c>
      <c r="B474">
        <v>296.930438259656</v>
      </c>
      <c r="C474">
        <f t="shared" si="14"/>
        <v>266.79929018222998</v>
      </c>
      <c r="D474">
        <f t="shared" si="15"/>
        <v>8830531.4195333105</v>
      </c>
      <c r="E474">
        <v>0.08</v>
      </c>
      <c r="F474">
        <v>4.8503279030000002</v>
      </c>
      <c r="G474">
        <v>5</v>
      </c>
      <c r="H474" t="s">
        <v>17377</v>
      </c>
      <c r="W474" s="2" t="s">
        <v>17376</v>
      </c>
      <c r="X474" s="1" t="s">
        <v>17375</v>
      </c>
    </row>
    <row r="475" spans="1:24" x14ac:dyDescent="0.3">
      <c r="A475">
        <v>8.0306325750000003</v>
      </c>
      <c r="B475">
        <v>296.85655444240899</v>
      </c>
      <c r="C475">
        <f t="shared" si="14"/>
        <v>266.93700922922602</v>
      </c>
      <c r="D475">
        <f t="shared" si="15"/>
        <v>8828376.0983882509</v>
      </c>
      <c r="E475">
        <v>0.08</v>
      </c>
      <c r="F475">
        <v>4.824322241</v>
      </c>
      <c r="G475">
        <v>5</v>
      </c>
      <c r="H475" t="s">
        <v>17374</v>
      </c>
      <c r="W475" s="2" t="s">
        <v>17373</v>
      </c>
      <c r="X475" s="1" t="s">
        <v>17372</v>
      </c>
    </row>
    <row r="476" spans="1:24" x14ac:dyDescent="0.3">
      <c r="A476">
        <v>8.0549045249999995</v>
      </c>
      <c r="B476">
        <v>296.78267062516301</v>
      </c>
      <c r="C476">
        <f t="shared" si="14"/>
        <v>267.074728276222</v>
      </c>
      <c r="D476">
        <f t="shared" si="15"/>
        <v>8826220.7772432007</v>
      </c>
      <c r="E476">
        <v>0.08</v>
      </c>
      <c r="F476">
        <v>4.7983165799999998</v>
      </c>
      <c r="G476">
        <v>5</v>
      </c>
      <c r="H476" t="s">
        <v>17371</v>
      </c>
      <c r="W476" s="2" t="s">
        <v>17370</v>
      </c>
      <c r="X476" s="1" t="s">
        <v>17369</v>
      </c>
    </row>
    <row r="477" spans="1:24" x14ac:dyDescent="0.3">
      <c r="A477">
        <v>8.0791764760000007</v>
      </c>
      <c r="B477">
        <v>296.70878680791702</v>
      </c>
      <c r="C477">
        <f t="shared" si="14"/>
        <v>267.21244732321901</v>
      </c>
      <c r="D477">
        <f t="shared" si="15"/>
        <v>8824065.4560981393</v>
      </c>
      <c r="E477">
        <v>0.08</v>
      </c>
      <c r="F477">
        <v>4.7723109189999997</v>
      </c>
      <c r="G477">
        <v>5</v>
      </c>
      <c r="H477" t="s">
        <v>17368</v>
      </c>
      <c r="W477" s="2" t="s">
        <v>17367</v>
      </c>
      <c r="X477" s="1" t="s">
        <v>17366</v>
      </c>
    </row>
    <row r="478" spans="1:24" x14ac:dyDescent="0.3">
      <c r="A478">
        <v>8.1034484259999999</v>
      </c>
      <c r="B478">
        <v>296.63490299067001</v>
      </c>
      <c r="C478">
        <f t="shared" si="14"/>
        <v>267.35016637021499</v>
      </c>
      <c r="D478">
        <f t="shared" si="15"/>
        <v>8822575.9636757206</v>
      </c>
      <c r="E478">
        <v>0.08</v>
      </c>
      <c r="F478">
        <v>4.7463052579999996</v>
      </c>
      <c r="G478">
        <v>5</v>
      </c>
      <c r="H478" t="s">
        <v>17365</v>
      </c>
      <c r="W478" s="2" t="s">
        <v>17364</v>
      </c>
      <c r="X478" s="1" t="s">
        <v>17363</v>
      </c>
    </row>
    <row r="479" spans="1:24" x14ac:dyDescent="0.3">
      <c r="A479">
        <v>8.1277203769999993</v>
      </c>
      <c r="B479">
        <v>296.56101917342397</v>
      </c>
      <c r="C479">
        <f t="shared" si="14"/>
        <v>267.48788541721098</v>
      </c>
      <c r="D479">
        <f t="shared" si="15"/>
        <v>8823344.2051960509</v>
      </c>
      <c r="E479">
        <v>0.08</v>
      </c>
      <c r="F479">
        <v>4.7202995960000003</v>
      </c>
      <c r="G479">
        <v>5</v>
      </c>
      <c r="H479" t="s">
        <v>17362</v>
      </c>
      <c r="W479" s="2" t="s">
        <v>17361</v>
      </c>
      <c r="X479" s="1" t="s">
        <v>17360</v>
      </c>
    </row>
    <row r="480" spans="1:24" x14ac:dyDescent="0.3">
      <c r="A480">
        <v>8.1519923270000003</v>
      </c>
      <c r="B480">
        <v>296.48713535617702</v>
      </c>
      <c r="C480">
        <f t="shared" si="14"/>
        <v>267.62560446420798</v>
      </c>
      <c r="D480">
        <f t="shared" si="15"/>
        <v>8824112.4467163794</v>
      </c>
      <c r="E480">
        <v>0.08</v>
      </c>
      <c r="F480">
        <v>4.6942939350000001</v>
      </c>
      <c r="G480">
        <v>5</v>
      </c>
      <c r="H480" t="s">
        <v>17359</v>
      </c>
      <c r="W480" s="2" t="s">
        <v>17358</v>
      </c>
      <c r="X480" s="1" t="s">
        <v>17357</v>
      </c>
    </row>
    <row r="481" spans="1:24" x14ac:dyDescent="0.3">
      <c r="A481">
        <v>8.1762642779999997</v>
      </c>
      <c r="B481">
        <v>296.41325153893098</v>
      </c>
      <c r="C481">
        <f t="shared" si="14"/>
        <v>267.76332351120402</v>
      </c>
      <c r="D481">
        <f t="shared" si="15"/>
        <v>8824880.6882367097</v>
      </c>
      <c r="E481">
        <v>0.08</v>
      </c>
      <c r="F481">
        <v>4.668288274</v>
      </c>
      <c r="G481">
        <v>5</v>
      </c>
      <c r="H481" t="s">
        <v>17356</v>
      </c>
      <c r="W481">
        <v>8824880.6882367097</v>
      </c>
      <c r="X481" s="1" t="s">
        <v>17355</v>
      </c>
    </row>
    <row r="482" spans="1:24" x14ac:dyDescent="0.3">
      <c r="A482">
        <v>8.2001037859999997</v>
      </c>
      <c r="B482">
        <v>296.33982514154502</v>
      </c>
      <c r="C482">
        <f t="shared" si="14"/>
        <v>267.89971039464001</v>
      </c>
      <c r="D482">
        <f t="shared" si="15"/>
        <v>8825648.9297570307</v>
      </c>
      <c r="E482">
        <v>0.08</v>
      </c>
      <c r="F482">
        <v>4.6422826129999999</v>
      </c>
      <c r="G482">
        <v>5</v>
      </c>
      <c r="H482" t="s">
        <v>17354</v>
      </c>
      <c r="W482" s="2" t="s">
        <v>17353</v>
      </c>
      <c r="X482" s="1" t="s">
        <v>17352</v>
      </c>
    </row>
    <row r="483" spans="1:24" x14ac:dyDescent="0.3">
      <c r="A483">
        <v>8.2048015830000001</v>
      </c>
      <c r="B483">
        <v>296.28664608102002</v>
      </c>
      <c r="C483">
        <f t="shared" si="14"/>
        <v>267.97713008699401</v>
      </c>
      <c r="D483">
        <f t="shared" si="15"/>
        <v>8828318.2092855293</v>
      </c>
      <c r="E483">
        <v>0.08</v>
      </c>
      <c r="F483">
        <v>4.6162769519999998</v>
      </c>
      <c r="G483">
        <v>5</v>
      </c>
      <c r="H483" t="s">
        <v>17351</v>
      </c>
      <c r="W483" s="2" t="s">
        <v>17350</v>
      </c>
      <c r="X483" s="1" t="s">
        <v>17349</v>
      </c>
    </row>
    <row r="484" spans="1:24" x14ac:dyDescent="0.3">
      <c r="A484">
        <v>8.2094993800000005</v>
      </c>
      <c r="B484">
        <v>296.23346702049503</v>
      </c>
      <c r="C484">
        <f t="shared" si="14"/>
        <v>268.05454977934897</v>
      </c>
      <c r="D484">
        <f t="shared" si="15"/>
        <v>8833591.6504690796</v>
      </c>
      <c r="E484">
        <v>0.08</v>
      </c>
      <c r="F484">
        <v>4.5902712899999996</v>
      </c>
      <c r="G484">
        <v>5</v>
      </c>
      <c r="H484" t="s">
        <v>17348</v>
      </c>
      <c r="W484" s="2" t="s">
        <v>17347</v>
      </c>
      <c r="X484" s="1" t="s">
        <v>17346</v>
      </c>
    </row>
    <row r="485" spans="1:24" x14ac:dyDescent="0.3">
      <c r="A485">
        <v>8.2141971770000008</v>
      </c>
      <c r="B485">
        <v>296.18028795996997</v>
      </c>
      <c r="C485">
        <f t="shared" si="14"/>
        <v>268.13196947170297</v>
      </c>
      <c r="D485">
        <f t="shared" si="15"/>
        <v>8838865.0916526299</v>
      </c>
      <c r="E485">
        <v>0.08</v>
      </c>
      <c r="F485">
        <v>4.5642656290000003</v>
      </c>
      <c r="G485">
        <v>5</v>
      </c>
      <c r="H485" t="s">
        <v>17345</v>
      </c>
      <c r="W485" s="2" t="s">
        <v>17344</v>
      </c>
      <c r="X485" s="1" t="s">
        <v>17343</v>
      </c>
    </row>
    <row r="486" spans="1:24" x14ac:dyDescent="0.3">
      <c r="A486">
        <v>8.2188949739999995</v>
      </c>
      <c r="B486">
        <v>296.12710889944498</v>
      </c>
      <c r="C486">
        <f t="shared" si="14"/>
        <v>268.209389164058</v>
      </c>
      <c r="D486">
        <f t="shared" si="15"/>
        <v>8844138.5328361802</v>
      </c>
      <c r="E486">
        <v>0.08</v>
      </c>
      <c r="F486">
        <v>4.5382599680000002</v>
      </c>
      <c r="G486">
        <v>5</v>
      </c>
      <c r="H486" t="s">
        <v>17342</v>
      </c>
      <c r="W486" s="2" t="s">
        <v>17341</v>
      </c>
      <c r="X486" s="1" t="s">
        <v>17340</v>
      </c>
    </row>
    <row r="487" spans="1:24" x14ac:dyDescent="0.3">
      <c r="A487">
        <v>8.2235927699999998</v>
      </c>
      <c r="B487">
        <v>296.07392983891998</v>
      </c>
      <c r="C487">
        <f t="shared" si="14"/>
        <v>268.28680885641199</v>
      </c>
      <c r="D487">
        <f t="shared" si="15"/>
        <v>8849411.9740197193</v>
      </c>
      <c r="E487">
        <v>0.08</v>
      </c>
      <c r="F487">
        <v>4.5122543070000001</v>
      </c>
      <c r="G487">
        <v>5</v>
      </c>
      <c r="H487" t="s">
        <v>17339</v>
      </c>
      <c r="W487" s="2" t="s">
        <v>17338</v>
      </c>
      <c r="X487" s="1" t="s">
        <v>17337</v>
      </c>
    </row>
    <row r="488" spans="1:24" x14ac:dyDescent="0.3">
      <c r="A488">
        <v>8.2282905670000002</v>
      </c>
      <c r="B488">
        <v>296.02075077839498</v>
      </c>
      <c r="C488">
        <f t="shared" si="14"/>
        <v>268.36422854876599</v>
      </c>
      <c r="D488">
        <f t="shared" si="15"/>
        <v>8851221.36396439</v>
      </c>
      <c r="E488">
        <v>0.08</v>
      </c>
      <c r="F488">
        <v>4.4862486449999999</v>
      </c>
      <c r="G488">
        <v>5</v>
      </c>
      <c r="H488" t="s">
        <v>17336</v>
      </c>
      <c r="W488" s="2" t="s">
        <v>17335</v>
      </c>
      <c r="X488" s="1" t="s">
        <v>17334</v>
      </c>
    </row>
    <row r="489" spans="1:24" x14ac:dyDescent="0.3">
      <c r="A489">
        <v>8.2329883640000006</v>
      </c>
      <c r="B489">
        <v>295.96757171786999</v>
      </c>
      <c r="C489">
        <f t="shared" si="14"/>
        <v>268.44164824112102</v>
      </c>
      <c r="D489">
        <f t="shared" si="15"/>
        <v>8850873.0334375706</v>
      </c>
      <c r="E489">
        <v>0.08</v>
      </c>
      <c r="F489">
        <v>4.4602429839999997</v>
      </c>
      <c r="G489">
        <v>5</v>
      </c>
      <c r="H489" t="s">
        <v>17333</v>
      </c>
      <c r="W489" s="2" t="s">
        <v>17332</v>
      </c>
      <c r="X489" s="1" t="s">
        <v>17331</v>
      </c>
    </row>
    <row r="490" spans="1:24" x14ac:dyDescent="0.3">
      <c r="A490">
        <v>8.2376861609999992</v>
      </c>
      <c r="B490">
        <v>295.91439265734499</v>
      </c>
      <c r="C490">
        <f t="shared" si="14"/>
        <v>268.51906793347501</v>
      </c>
      <c r="D490">
        <f t="shared" si="15"/>
        <v>8850524.7029107492</v>
      </c>
      <c r="E490">
        <v>0.08</v>
      </c>
      <c r="F490">
        <v>4.4342373229999996</v>
      </c>
      <c r="G490">
        <v>5</v>
      </c>
      <c r="H490" t="s">
        <v>17330</v>
      </c>
      <c r="W490" s="2" t="s">
        <v>17329</v>
      </c>
      <c r="X490" s="1" t="s">
        <v>17328</v>
      </c>
    </row>
    <row r="491" spans="1:24" x14ac:dyDescent="0.3">
      <c r="A491">
        <v>8.2423839579999996</v>
      </c>
      <c r="B491">
        <v>295.86121359681999</v>
      </c>
      <c r="C491">
        <f t="shared" si="14"/>
        <v>268.59648762582998</v>
      </c>
      <c r="D491">
        <f t="shared" si="15"/>
        <v>8850176.3723839298</v>
      </c>
      <c r="E491">
        <v>0.08</v>
      </c>
      <c r="F491">
        <v>4.4082316620000004</v>
      </c>
      <c r="G491">
        <v>5</v>
      </c>
      <c r="H491" t="s">
        <v>17327</v>
      </c>
      <c r="W491" s="2" t="s">
        <v>17326</v>
      </c>
      <c r="X491" s="1" t="s">
        <v>17325</v>
      </c>
    </row>
    <row r="492" spans="1:24" x14ac:dyDescent="0.3">
      <c r="A492">
        <v>8.247081755</v>
      </c>
      <c r="B492">
        <v>295.808034536295</v>
      </c>
      <c r="C492">
        <f t="shared" si="14"/>
        <v>268.67390731818398</v>
      </c>
      <c r="D492">
        <f t="shared" si="15"/>
        <v>8849828.0418570992</v>
      </c>
      <c r="E492">
        <v>0.08</v>
      </c>
      <c r="F492">
        <v>4.3822260010000003</v>
      </c>
      <c r="G492">
        <v>5</v>
      </c>
      <c r="H492" t="s">
        <v>17324</v>
      </c>
      <c r="W492" s="2" t="s">
        <v>17323</v>
      </c>
      <c r="X492" s="1" t="s">
        <v>17322</v>
      </c>
    </row>
    <row r="493" spans="1:24" x14ac:dyDescent="0.3">
      <c r="A493">
        <v>8.2517795520000004</v>
      </c>
      <c r="B493">
        <v>295.75485547577</v>
      </c>
      <c r="C493">
        <f t="shared" si="14"/>
        <v>268.75132701053798</v>
      </c>
      <c r="D493">
        <f t="shared" si="15"/>
        <v>8854715.7108491696</v>
      </c>
      <c r="E493">
        <v>0.08</v>
      </c>
      <c r="F493">
        <v>4.3562203390000001</v>
      </c>
      <c r="G493">
        <v>5</v>
      </c>
      <c r="H493" t="s">
        <v>17321</v>
      </c>
      <c r="W493" s="2" t="s">
        <v>17320</v>
      </c>
      <c r="X493" s="1" t="s">
        <v>17319</v>
      </c>
    </row>
    <row r="494" spans="1:24" x14ac:dyDescent="0.3">
      <c r="A494">
        <v>8.2564773480000007</v>
      </c>
      <c r="B494">
        <v>295.701676415245</v>
      </c>
      <c r="C494">
        <f t="shared" si="14"/>
        <v>268.828746702893</v>
      </c>
      <c r="D494">
        <f t="shared" si="15"/>
        <v>8860828.3497714605</v>
      </c>
      <c r="E494">
        <v>7.0000000000000007E-2</v>
      </c>
      <c r="F494">
        <v>4.3302146779999999</v>
      </c>
      <c r="G494">
        <v>5</v>
      </c>
      <c r="H494" t="s">
        <v>17318</v>
      </c>
      <c r="W494" s="2" t="s">
        <v>17317</v>
      </c>
      <c r="X494" s="1" t="s">
        <v>17316</v>
      </c>
    </row>
    <row r="495" spans="1:24" x14ac:dyDescent="0.3">
      <c r="A495">
        <v>8.2611751449999993</v>
      </c>
      <c r="B495">
        <v>295.64849735472001</v>
      </c>
      <c r="C495">
        <f t="shared" si="14"/>
        <v>268.906166395247</v>
      </c>
      <c r="D495">
        <f t="shared" si="15"/>
        <v>8866940.9886937607</v>
      </c>
      <c r="E495">
        <v>0.08</v>
      </c>
      <c r="F495">
        <v>4.3042090169999998</v>
      </c>
      <c r="G495">
        <v>5</v>
      </c>
      <c r="H495" t="s">
        <v>17315</v>
      </c>
      <c r="W495" s="2" t="s">
        <v>17314</v>
      </c>
      <c r="X495" s="1" t="s">
        <v>17313</v>
      </c>
    </row>
    <row r="496" spans="1:24" x14ac:dyDescent="0.3">
      <c r="A496">
        <v>8.2658729419999997</v>
      </c>
      <c r="B496">
        <v>295.59531829419501</v>
      </c>
      <c r="C496">
        <f t="shared" si="14"/>
        <v>268.98358608760202</v>
      </c>
      <c r="D496">
        <f t="shared" si="15"/>
        <v>8873053.6276160702</v>
      </c>
      <c r="E496">
        <v>0.08</v>
      </c>
      <c r="F496">
        <v>4.2782033559999997</v>
      </c>
      <c r="G496">
        <v>5</v>
      </c>
      <c r="H496" t="s">
        <v>17312</v>
      </c>
      <c r="W496" s="2" t="s">
        <v>17311</v>
      </c>
      <c r="X496" s="1" t="s">
        <v>17310</v>
      </c>
    </row>
    <row r="497" spans="1:24" x14ac:dyDescent="0.3">
      <c r="A497">
        <v>8.2705707390000001</v>
      </c>
      <c r="B497">
        <v>295.54213923367001</v>
      </c>
      <c r="C497">
        <f t="shared" si="14"/>
        <v>269.06100577995602</v>
      </c>
      <c r="D497">
        <f t="shared" si="15"/>
        <v>8879133.6526341103</v>
      </c>
      <c r="E497">
        <v>0.08</v>
      </c>
      <c r="F497">
        <v>4.2521976940000004</v>
      </c>
      <c r="G497">
        <v>5</v>
      </c>
      <c r="H497" t="s">
        <v>17309</v>
      </c>
      <c r="W497">
        <v>8879133.6526341103</v>
      </c>
      <c r="X497" s="1" t="s">
        <v>17308</v>
      </c>
    </row>
    <row r="498" spans="1:24" x14ac:dyDescent="0.3">
      <c r="A498">
        <v>8.2752685360000005</v>
      </c>
      <c r="B498">
        <v>295.48896017314502</v>
      </c>
      <c r="C498">
        <f t="shared" si="14"/>
        <v>269.13842547231098</v>
      </c>
      <c r="D498">
        <f t="shared" si="15"/>
        <v>8878193.5347606391</v>
      </c>
      <c r="E498">
        <v>0.08</v>
      </c>
      <c r="F498">
        <v>4.2261920330000002</v>
      </c>
      <c r="G498">
        <v>5</v>
      </c>
      <c r="H498" t="s">
        <v>17307</v>
      </c>
      <c r="W498" s="2" t="s">
        <v>17306</v>
      </c>
      <c r="X498" s="1" t="s">
        <v>17305</v>
      </c>
    </row>
    <row r="499" spans="1:24" x14ac:dyDescent="0.3">
      <c r="A499">
        <v>8.2799663330000008</v>
      </c>
      <c r="B499">
        <v>295.43578111262002</v>
      </c>
      <c r="C499">
        <f t="shared" si="14"/>
        <v>269.21584516466498</v>
      </c>
      <c r="D499">
        <f t="shared" si="15"/>
        <v>8877253.4168871697</v>
      </c>
      <c r="E499">
        <v>0.08</v>
      </c>
      <c r="F499">
        <v>4.2001863720000001</v>
      </c>
      <c r="G499">
        <v>5</v>
      </c>
      <c r="H499" t="s">
        <v>17304</v>
      </c>
      <c r="W499" s="2" t="s">
        <v>17303</v>
      </c>
      <c r="X499" s="1" t="s">
        <v>17302</v>
      </c>
    </row>
    <row r="500" spans="1:24" x14ac:dyDescent="0.3">
      <c r="A500">
        <v>8.2846641299999995</v>
      </c>
      <c r="B500">
        <v>295.38260205209502</v>
      </c>
      <c r="C500">
        <f t="shared" si="14"/>
        <v>269.29326485701898</v>
      </c>
      <c r="D500">
        <f t="shared" si="15"/>
        <v>8876313.2990137096</v>
      </c>
      <c r="E500">
        <v>0.08</v>
      </c>
      <c r="F500">
        <v>4.174180711</v>
      </c>
      <c r="G500">
        <v>5</v>
      </c>
      <c r="H500" t="s">
        <v>17301</v>
      </c>
      <c r="W500" s="2" t="s">
        <v>17300</v>
      </c>
      <c r="X500" s="1" t="s">
        <v>17299</v>
      </c>
    </row>
    <row r="501" spans="1:24" x14ac:dyDescent="0.3">
      <c r="A501">
        <v>8.2893619269999999</v>
      </c>
      <c r="B501">
        <v>295.32942299157003</v>
      </c>
      <c r="C501">
        <f t="shared" si="14"/>
        <v>269.370684549374</v>
      </c>
      <c r="D501">
        <f t="shared" si="15"/>
        <v>8875373.1811402403</v>
      </c>
      <c r="E501">
        <v>0.08</v>
      </c>
      <c r="F501">
        <v>4.1481750499999999</v>
      </c>
      <c r="G501">
        <v>5</v>
      </c>
      <c r="H501" t="s">
        <v>17298</v>
      </c>
      <c r="W501" s="2" t="s">
        <v>17297</v>
      </c>
      <c r="X501" s="1" t="s">
        <v>17296</v>
      </c>
    </row>
    <row r="502" spans="1:24" x14ac:dyDescent="0.3">
      <c r="A502">
        <v>8.2940597230000002</v>
      </c>
      <c r="B502">
        <v>295.27624393104497</v>
      </c>
      <c r="C502">
        <f t="shared" si="14"/>
        <v>269.448104241728</v>
      </c>
      <c r="D502">
        <f t="shared" si="15"/>
        <v>8875256.5282655694</v>
      </c>
      <c r="E502">
        <v>0.08</v>
      </c>
      <c r="F502">
        <v>4.1221693879999997</v>
      </c>
      <c r="G502">
        <v>5</v>
      </c>
      <c r="H502" t="s">
        <v>17295</v>
      </c>
      <c r="W502" s="2" t="s">
        <v>17294</v>
      </c>
      <c r="X502" s="1" t="s">
        <v>17293</v>
      </c>
    </row>
    <row r="503" spans="1:24" x14ac:dyDescent="0.3">
      <c r="A503">
        <v>8.2987575200000006</v>
      </c>
      <c r="B503">
        <v>295.22306487051998</v>
      </c>
      <c r="C503">
        <f t="shared" si="14"/>
        <v>269.52552393408303</v>
      </c>
      <c r="D503">
        <f t="shared" si="15"/>
        <v>8878457.6733221002</v>
      </c>
      <c r="E503">
        <v>0.08</v>
      </c>
      <c r="F503">
        <v>4.0961637270000004</v>
      </c>
      <c r="G503">
        <v>5</v>
      </c>
      <c r="H503" t="s">
        <v>17292</v>
      </c>
      <c r="W503" s="2" t="s">
        <v>17291</v>
      </c>
      <c r="X503" s="1" t="s">
        <v>17290</v>
      </c>
    </row>
    <row r="504" spans="1:24" x14ac:dyDescent="0.3">
      <c r="A504">
        <v>8.3069106339999994</v>
      </c>
      <c r="B504">
        <v>295.200983664239</v>
      </c>
      <c r="C504">
        <f t="shared" si="14"/>
        <v>269.64026105152999</v>
      </c>
      <c r="D504">
        <f t="shared" si="15"/>
        <v>8881658.8183786403</v>
      </c>
      <c r="E504">
        <v>0.08</v>
      </c>
      <c r="F504">
        <v>4.0701580660000003</v>
      </c>
      <c r="G504">
        <v>5</v>
      </c>
      <c r="H504" t="s">
        <v>17289</v>
      </c>
      <c r="W504">
        <v>8881658.8183786403</v>
      </c>
      <c r="X504" s="1" t="s">
        <v>17288</v>
      </c>
    </row>
    <row r="505" spans="1:24" x14ac:dyDescent="0.3">
      <c r="A505">
        <v>8.3163062280000002</v>
      </c>
      <c r="B505">
        <v>295.19008477550898</v>
      </c>
      <c r="C505">
        <f t="shared" si="14"/>
        <v>269.76841695003901</v>
      </c>
      <c r="D505">
        <f t="shared" si="15"/>
        <v>8884859.96343516</v>
      </c>
      <c r="E505">
        <v>0.08</v>
      </c>
      <c r="F505">
        <v>4.0441524050000002</v>
      </c>
      <c r="G505">
        <v>5</v>
      </c>
      <c r="H505" t="s">
        <v>17287</v>
      </c>
      <c r="W505" s="2" t="s">
        <v>17286</v>
      </c>
      <c r="X505" s="1" t="s">
        <v>17285</v>
      </c>
    </row>
    <row r="506" spans="1:24" x14ac:dyDescent="0.3">
      <c r="A506">
        <v>8.3257018219999992</v>
      </c>
      <c r="B506">
        <v>295.17918588677998</v>
      </c>
      <c r="C506">
        <f t="shared" si="14"/>
        <v>269.89657284854798</v>
      </c>
      <c r="D506">
        <f t="shared" si="15"/>
        <v>8888061.1084917001</v>
      </c>
      <c r="E506">
        <v>0.08</v>
      </c>
      <c r="F506">
        <v>4.018146743</v>
      </c>
      <c r="G506">
        <v>5</v>
      </c>
      <c r="H506" t="s">
        <v>17284</v>
      </c>
      <c r="W506">
        <v>8888061.1084917001</v>
      </c>
      <c r="X506" s="1" t="s">
        <v>17283</v>
      </c>
    </row>
    <row r="507" spans="1:24" x14ac:dyDescent="0.3">
      <c r="A507">
        <v>8.3350974149999999</v>
      </c>
      <c r="B507">
        <v>295.16828699805001</v>
      </c>
      <c r="C507">
        <f t="shared" si="14"/>
        <v>270.024728747057</v>
      </c>
      <c r="D507">
        <f t="shared" si="15"/>
        <v>8890757.2018282395</v>
      </c>
      <c r="E507">
        <v>0.08</v>
      </c>
      <c r="F507">
        <v>4.0104785569999999</v>
      </c>
      <c r="G507">
        <v>5</v>
      </c>
      <c r="H507" t="s">
        <v>17282</v>
      </c>
      <c r="W507" s="2" t="s">
        <v>17281</v>
      </c>
      <c r="X507" s="1" t="s">
        <v>17280</v>
      </c>
    </row>
    <row r="508" spans="1:24" x14ac:dyDescent="0.3">
      <c r="A508">
        <v>8.3444930090000007</v>
      </c>
      <c r="B508">
        <v>295.157388109321</v>
      </c>
      <c r="C508">
        <f t="shared" si="14"/>
        <v>270.15288464556602</v>
      </c>
      <c r="D508">
        <f t="shared" si="15"/>
        <v>8892673.4358912706</v>
      </c>
      <c r="E508">
        <v>0.08</v>
      </c>
      <c r="F508">
        <v>4.0451527719999998</v>
      </c>
      <c r="G508">
        <v>5</v>
      </c>
      <c r="H508" t="s">
        <v>17279</v>
      </c>
      <c r="W508">
        <v>8892673.4358912706</v>
      </c>
      <c r="X508" s="1" t="s">
        <v>17278</v>
      </c>
    </row>
    <row r="509" spans="1:24" x14ac:dyDescent="0.3">
      <c r="A509">
        <v>8.3538886029999997</v>
      </c>
      <c r="B509">
        <v>295.14648922059098</v>
      </c>
      <c r="C509">
        <f t="shared" si="14"/>
        <v>270.28104054407498</v>
      </c>
      <c r="D509">
        <f t="shared" si="15"/>
        <v>8894589.6699542906</v>
      </c>
      <c r="E509">
        <v>7.0000000000000007E-2</v>
      </c>
      <c r="F509">
        <v>4.0798269869999997</v>
      </c>
      <c r="G509">
        <v>5</v>
      </c>
      <c r="H509" t="s">
        <v>17277</v>
      </c>
      <c r="W509" s="2" t="s">
        <v>17276</v>
      </c>
      <c r="X509" s="1" t="s">
        <v>17275</v>
      </c>
    </row>
    <row r="510" spans="1:24" x14ac:dyDescent="0.3">
      <c r="A510">
        <v>8.3632841970000005</v>
      </c>
      <c r="B510">
        <v>295.13559033186198</v>
      </c>
      <c r="C510">
        <f t="shared" si="14"/>
        <v>270.409196442584</v>
      </c>
      <c r="D510">
        <f t="shared" si="15"/>
        <v>8896505.9040173199</v>
      </c>
      <c r="E510">
        <v>0.08</v>
      </c>
      <c r="F510">
        <v>4.1145012019999996</v>
      </c>
      <c r="G510">
        <v>5</v>
      </c>
      <c r="H510" t="s">
        <v>17274</v>
      </c>
      <c r="W510">
        <v>8896505.9040173199</v>
      </c>
      <c r="X510" s="1" t="s">
        <v>17273</v>
      </c>
    </row>
    <row r="511" spans="1:24" x14ac:dyDescent="0.3">
      <c r="A511">
        <v>8.3726797899999994</v>
      </c>
      <c r="B511">
        <v>295.12469144313201</v>
      </c>
      <c r="C511">
        <f t="shared" si="14"/>
        <v>270.53735234109303</v>
      </c>
      <c r="D511">
        <f t="shared" si="15"/>
        <v>8898422.1380803399</v>
      </c>
      <c r="E511">
        <v>0.08</v>
      </c>
      <c r="F511">
        <v>4.1491754170000004</v>
      </c>
      <c r="G511">
        <v>5</v>
      </c>
      <c r="H511" t="s">
        <v>17272</v>
      </c>
      <c r="W511" s="2" t="s">
        <v>17271</v>
      </c>
      <c r="X511" s="1" t="s">
        <v>17270</v>
      </c>
    </row>
    <row r="512" spans="1:24" x14ac:dyDescent="0.3">
      <c r="A512">
        <v>8.3820753840000002</v>
      </c>
      <c r="B512">
        <v>295.11379255440301</v>
      </c>
      <c r="C512">
        <f t="shared" si="14"/>
        <v>270.66550823960199</v>
      </c>
      <c r="D512">
        <f t="shared" si="15"/>
        <v>8898804.1070483495</v>
      </c>
      <c r="E512">
        <v>0.08</v>
      </c>
      <c r="F512">
        <v>4.1838496320000003</v>
      </c>
      <c r="G512">
        <v>5</v>
      </c>
      <c r="H512" t="s">
        <v>17269</v>
      </c>
      <c r="W512" s="2" t="s">
        <v>17268</v>
      </c>
      <c r="X512" s="1" t="s">
        <v>17267</v>
      </c>
    </row>
    <row r="513" spans="1:24" x14ac:dyDescent="0.3">
      <c r="A513">
        <v>8.3914709779999992</v>
      </c>
      <c r="B513">
        <v>295.10289366567298</v>
      </c>
      <c r="C513">
        <f t="shared" si="14"/>
        <v>270.79366413811101</v>
      </c>
      <c r="D513">
        <f t="shared" si="15"/>
        <v>8898107.8621602096</v>
      </c>
      <c r="E513">
        <v>0.08</v>
      </c>
      <c r="F513">
        <v>4.2185238470000002</v>
      </c>
      <c r="G513">
        <v>5</v>
      </c>
      <c r="H513" t="s">
        <v>17266</v>
      </c>
      <c r="W513" s="2" t="s">
        <v>17265</v>
      </c>
      <c r="X513" s="1" t="s">
        <v>17264</v>
      </c>
    </row>
    <row r="514" spans="1:24" x14ac:dyDescent="0.3">
      <c r="A514">
        <v>8.400866572</v>
      </c>
      <c r="B514">
        <v>295.09199477694398</v>
      </c>
      <c r="C514">
        <f t="shared" ref="C514:C577" si="16">VALUE(X514)</f>
        <v>270.92182003661998</v>
      </c>
      <c r="D514">
        <f t="shared" ref="D514:D577" si="17">VALUE(W514)</f>
        <v>8897411.6172720697</v>
      </c>
      <c r="E514">
        <v>0.08</v>
      </c>
      <c r="F514">
        <v>4.2531980620000001</v>
      </c>
      <c r="G514">
        <v>5</v>
      </c>
      <c r="H514" t="s">
        <v>17263</v>
      </c>
      <c r="W514" s="2" t="s">
        <v>17262</v>
      </c>
      <c r="X514" s="1" t="s">
        <v>17261</v>
      </c>
    </row>
    <row r="515" spans="1:24" x14ac:dyDescent="0.3">
      <c r="A515">
        <v>8.4102621650000007</v>
      </c>
      <c r="B515">
        <v>295.08109588821401</v>
      </c>
      <c r="C515">
        <f t="shared" si="16"/>
        <v>271.049975935129</v>
      </c>
      <c r="D515">
        <f t="shared" si="17"/>
        <v>8896715.3723839298</v>
      </c>
      <c r="E515">
        <v>0.08</v>
      </c>
      <c r="F515">
        <v>4.287872277</v>
      </c>
      <c r="G515">
        <v>5</v>
      </c>
      <c r="H515" t="s">
        <v>17260</v>
      </c>
      <c r="W515">
        <v>8896715.3723839298</v>
      </c>
      <c r="X515" s="1" t="s">
        <v>17259</v>
      </c>
    </row>
    <row r="516" spans="1:24" x14ac:dyDescent="0.3">
      <c r="A516">
        <v>8.4196577589999997</v>
      </c>
      <c r="B516">
        <v>295.07019699948501</v>
      </c>
      <c r="C516">
        <f t="shared" si="16"/>
        <v>271.17813183363802</v>
      </c>
      <c r="D516">
        <f t="shared" si="17"/>
        <v>8896019.1274957899</v>
      </c>
      <c r="E516">
        <v>0.08</v>
      </c>
      <c r="F516">
        <v>4.3225464919999999</v>
      </c>
      <c r="G516">
        <v>5</v>
      </c>
      <c r="H516" t="s">
        <v>17258</v>
      </c>
      <c r="W516" s="2" t="s">
        <v>17257</v>
      </c>
      <c r="X516" s="1" t="s">
        <v>17256</v>
      </c>
    </row>
    <row r="517" spans="1:24" x14ac:dyDescent="0.3">
      <c r="A517">
        <v>8.4290533530000005</v>
      </c>
      <c r="B517">
        <v>295.05929811075498</v>
      </c>
      <c r="C517">
        <f t="shared" si="16"/>
        <v>271.30628773214698</v>
      </c>
      <c r="D517">
        <f t="shared" si="17"/>
        <v>8895213.92903536</v>
      </c>
      <c r="E517">
        <v>0.08</v>
      </c>
      <c r="F517">
        <v>4.3572207069999997</v>
      </c>
      <c r="G517">
        <v>5</v>
      </c>
      <c r="H517" t="s">
        <v>17255</v>
      </c>
      <c r="W517" s="2" t="s">
        <v>17254</v>
      </c>
      <c r="X517" s="1" t="s">
        <v>17253</v>
      </c>
    </row>
    <row r="518" spans="1:24" x14ac:dyDescent="0.3">
      <c r="A518">
        <v>8.4384489469999995</v>
      </c>
      <c r="B518">
        <v>295.04839922202598</v>
      </c>
      <c r="C518">
        <f t="shared" si="16"/>
        <v>271.43444363065601</v>
      </c>
      <c r="D518">
        <f t="shared" si="17"/>
        <v>8894378.2687033899</v>
      </c>
      <c r="E518">
        <v>0.08</v>
      </c>
      <c r="F518">
        <v>4.3918949219999996</v>
      </c>
      <c r="G518">
        <v>5</v>
      </c>
      <c r="H518" t="s">
        <v>17252</v>
      </c>
      <c r="W518" s="2" t="s">
        <v>17251</v>
      </c>
      <c r="X518" s="1" t="s">
        <v>17250</v>
      </c>
    </row>
    <row r="519" spans="1:24" x14ac:dyDescent="0.3">
      <c r="A519">
        <v>8.4478445400000002</v>
      </c>
      <c r="B519">
        <v>295.03750033329601</v>
      </c>
      <c r="C519">
        <f t="shared" si="16"/>
        <v>271.56259952916503</v>
      </c>
      <c r="D519">
        <f t="shared" si="17"/>
        <v>8893542.6083714198</v>
      </c>
      <c r="E519">
        <v>0.08</v>
      </c>
      <c r="F519">
        <v>4.4265691370000004</v>
      </c>
      <c r="G519">
        <v>5</v>
      </c>
      <c r="H519" t="s">
        <v>17249</v>
      </c>
      <c r="W519" s="2" t="s">
        <v>17248</v>
      </c>
      <c r="X519" s="1" t="s">
        <v>17247</v>
      </c>
    </row>
    <row r="520" spans="1:24" x14ac:dyDescent="0.3">
      <c r="A520">
        <v>8.4572401339999992</v>
      </c>
      <c r="B520">
        <v>295.02660144456701</v>
      </c>
      <c r="C520">
        <f t="shared" si="16"/>
        <v>271.69075542767399</v>
      </c>
      <c r="D520">
        <f t="shared" si="17"/>
        <v>8892706.9480394498</v>
      </c>
      <c r="E520">
        <v>0.08</v>
      </c>
      <c r="F520">
        <v>4.4612433520000003</v>
      </c>
      <c r="G520">
        <v>5</v>
      </c>
      <c r="H520" t="s">
        <v>17246</v>
      </c>
      <c r="W520" s="2" t="s">
        <v>17245</v>
      </c>
      <c r="X520" s="1" t="s">
        <v>17244</v>
      </c>
    </row>
    <row r="521" spans="1:24" x14ac:dyDescent="0.3">
      <c r="A521">
        <v>8.466635728</v>
      </c>
      <c r="B521">
        <v>295.01570255583698</v>
      </c>
      <c r="C521">
        <f t="shared" si="16"/>
        <v>271.81891132618301</v>
      </c>
      <c r="D521">
        <f t="shared" si="17"/>
        <v>8891871.2877074797</v>
      </c>
      <c r="E521">
        <v>0.08</v>
      </c>
      <c r="F521">
        <v>4.4959175670000002</v>
      </c>
      <c r="G521">
        <v>5</v>
      </c>
      <c r="H521" t="s">
        <v>17243</v>
      </c>
      <c r="W521" s="2" t="s">
        <v>17242</v>
      </c>
      <c r="X521" s="1" t="s">
        <v>17241</v>
      </c>
    </row>
    <row r="522" spans="1:24" x14ac:dyDescent="0.3">
      <c r="A522">
        <v>8.4760313210000007</v>
      </c>
      <c r="B522">
        <v>295.00480366710798</v>
      </c>
      <c r="C522">
        <f t="shared" si="16"/>
        <v>271.94706722469198</v>
      </c>
      <c r="D522">
        <f t="shared" si="17"/>
        <v>8896257.1794563401</v>
      </c>
      <c r="E522">
        <v>0.08</v>
      </c>
      <c r="F522">
        <v>4.5305917820000001</v>
      </c>
      <c r="G522">
        <v>5</v>
      </c>
      <c r="H522" t="s">
        <v>17240</v>
      </c>
      <c r="W522" s="2" t="s">
        <v>17239</v>
      </c>
      <c r="X522" s="1" t="s">
        <v>17238</v>
      </c>
    </row>
    <row r="523" spans="1:24" x14ac:dyDescent="0.3">
      <c r="A523">
        <v>8.4854269149999997</v>
      </c>
      <c r="B523">
        <v>294.99390477837801</v>
      </c>
      <c r="C523">
        <f t="shared" si="16"/>
        <v>272.075223123201</v>
      </c>
      <c r="D523">
        <f t="shared" si="17"/>
        <v>8900772.9913399108</v>
      </c>
      <c r="E523">
        <v>0.08</v>
      </c>
      <c r="F523">
        <v>4.565265997</v>
      </c>
      <c r="G523">
        <v>5</v>
      </c>
      <c r="H523" t="s">
        <v>17237</v>
      </c>
      <c r="W523" s="2" t="s">
        <v>17236</v>
      </c>
      <c r="X523" s="1" t="s">
        <v>17235</v>
      </c>
    </row>
    <row r="524" spans="1:24" x14ac:dyDescent="0.3">
      <c r="A524">
        <v>8.4948225090000005</v>
      </c>
      <c r="B524">
        <v>294.98300588964901</v>
      </c>
      <c r="C524">
        <f t="shared" si="16"/>
        <v>272.20337902171002</v>
      </c>
      <c r="D524">
        <f t="shared" si="17"/>
        <v>8905288.8032234702</v>
      </c>
      <c r="E524">
        <v>0.06</v>
      </c>
      <c r="F524">
        <v>4.5999402119999999</v>
      </c>
      <c r="G524">
        <v>5</v>
      </c>
      <c r="H524" t="s">
        <v>17234</v>
      </c>
      <c r="W524" s="2" t="s">
        <v>17233</v>
      </c>
      <c r="X524" s="1" t="s">
        <v>17232</v>
      </c>
    </row>
    <row r="525" spans="1:24" x14ac:dyDescent="0.3">
      <c r="A525">
        <v>8.5130761180000007</v>
      </c>
      <c r="B525">
        <v>294.97741407707701</v>
      </c>
      <c r="C525">
        <f t="shared" si="16"/>
        <v>272.44784699189103</v>
      </c>
      <c r="D525">
        <f t="shared" si="17"/>
        <v>8909804.6151070409</v>
      </c>
      <c r="E525">
        <v>0.08</v>
      </c>
      <c r="F525">
        <v>4.6346144259999997</v>
      </c>
      <c r="G525">
        <v>5</v>
      </c>
      <c r="H525" t="s">
        <v>17231</v>
      </c>
      <c r="W525" s="2" t="s">
        <v>17230</v>
      </c>
      <c r="X525" s="1" t="s">
        <v>17229</v>
      </c>
    </row>
    <row r="526" spans="1:24" x14ac:dyDescent="0.3">
      <c r="A526">
        <v>8.5422024590000003</v>
      </c>
      <c r="B526">
        <v>294.97833641119502</v>
      </c>
      <c r="C526">
        <f t="shared" si="16"/>
        <v>272.83508168977198</v>
      </c>
      <c r="D526">
        <f t="shared" si="17"/>
        <v>8914288.2828963194</v>
      </c>
      <c r="E526">
        <v>0.08</v>
      </c>
      <c r="F526">
        <v>4.6692886409999996</v>
      </c>
      <c r="G526">
        <v>5</v>
      </c>
      <c r="H526" t="s">
        <v>17228</v>
      </c>
      <c r="W526" s="2" t="s">
        <v>17227</v>
      </c>
      <c r="X526" s="1" t="s">
        <v>17226</v>
      </c>
    </row>
    <row r="527" spans="1:24" x14ac:dyDescent="0.3">
      <c r="A527">
        <v>8.5713287989999998</v>
      </c>
      <c r="B527">
        <v>294.97925874531302</v>
      </c>
      <c r="C527">
        <f t="shared" si="16"/>
        <v>273.222316387653</v>
      </c>
      <c r="D527">
        <f t="shared" si="17"/>
        <v>8918614.9475583304</v>
      </c>
      <c r="E527">
        <v>0.08</v>
      </c>
      <c r="F527">
        <v>4.7039628560000004</v>
      </c>
      <c r="G527">
        <v>5</v>
      </c>
      <c r="H527" t="s">
        <v>17225</v>
      </c>
      <c r="W527">
        <v>8918614.9475583304</v>
      </c>
      <c r="X527" s="1" t="s">
        <v>17224</v>
      </c>
    </row>
    <row r="528" spans="1:24" x14ac:dyDescent="0.3">
      <c r="A528">
        <v>8.6004551399999993</v>
      </c>
      <c r="B528">
        <v>294.98018107943102</v>
      </c>
      <c r="C528">
        <f t="shared" si="16"/>
        <v>273.60955108553401</v>
      </c>
      <c r="D528">
        <f t="shared" si="17"/>
        <v>8922941.6122203395</v>
      </c>
      <c r="E528">
        <v>0.08</v>
      </c>
      <c r="F528">
        <v>4.7386370710000003</v>
      </c>
      <c r="G528">
        <v>5</v>
      </c>
      <c r="H528" t="s">
        <v>17223</v>
      </c>
      <c r="W528" s="2" t="s">
        <v>17222</v>
      </c>
      <c r="X528" s="1" t="s">
        <v>17221</v>
      </c>
    </row>
    <row r="529" spans="1:24" x14ac:dyDescent="0.3">
      <c r="A529">
        <v>8.6295814810000007</v>
      </c>
      <c r="B529">
        <v>294.98110341354902</v>
      </c>
      <c r="C529">
        <f t="shared" si="16"/>
        <v>273.99678578341599</v>
      </c>
      <c r="D529">
        <f t="shared" si="17"/>
        <v>8927268.2768823691</v>
      </c>
      <c r="E529">
        <v>0.08</v>
      </c>
      <c r="F529">
        <v>4.7733112860000002</v>
      </c>
      <c r="G529">
        <v>5</v>
      </c>
      <c r="H529" t="s">
        <v>17220</v>
      </c>
      <c r="W529">
        <v>8927268.2768823691</v>
      </c>
      <c r="X529" s="1" t="s">
        <v>17219</v>
      </c>
    </row>
    <row r="530" spans="1:24" x14ac:dyDescent="0.3">
      <c r="A530">
        <v>8.6587078210000001</v>
      </c>
      <c r="B530">
        <v>294.98202574766702</v>
      </c>
      <c r="C530">
        <f t="shared" si="16"/>
        <v>274.384020481297</v>
      </c>
      <c r="D530">
        <f t="shared" si="17"/>
        <v>8931594.94154438</v>
      </c>
      <c r="E530">
        <v>0.08</v>
      </c>
      <c r="F530">
        <v>4.8079855010000001</v>
      </c>
      <c r="G530">
        <v>5</v>
      </c>
      <c r="H530" t="s">
        <v>17218</v>
      </c>
      <c r="W530" s="2" t="s">
        <v>17217</v>
      </c>
      <c r="X530" s="1" t="s">
        <v>17216</v>
      </c>
    </row>
    <row r="531" spans="1:24" x14ac:dyDescent="0.3">
      <c r="A531">
        <v>8.6878341619999997</v>
      </c>
      <c r="B531">
        <v>294.98294808178503</v>
      </c>
      <c r="C531">
        <f t="shared" si="16"/>
        <v>274.77125517917801</v>
      </c>
      <c r="D531">
        <f t="shared" si="17"/>
        <v>8934200.0558094792</v>
      </c>
      <c r="E531">
        <v>0.08</v>
      </c>
      <c r="F531">
        <v>4.842659716</v>
      </c>
      <c r="G531">
        <v>5</v>
      </c>
      <c r="H531" t="s">
        <v>17215</v>
      </c>
      <c r="W531">
        <v>8934200.0558094792</v>
      </c>
      <c r="X531" s="1" t="s">
        <v>17214</v>
      </c>
    </row>
    <row r="532" spans="1:24" x14ac:dyDescent="0.3">
      <c r="A532">
        <v>8.7169605019999992</v>
      </c>
      <c r="B532">
        <v>294.98387041590303</v>
      </c>
      <c r="C532">
        <f t="shared" si="16"/>
        <v>275.15848987705903</v>
      </c>
      <c r="D532">
        <f t="shared" si="17"/>
        <v>8933799.2884291504</v>
      </c>
      <c r="E532">
        <v>0.08</v>
      </c>
      <c r="F532">
        <v>4.8773339309999999</v>
      </c>
      <c r="G532">
        <v>5</v>
      </c>
      <c r="H532" t="s">
        <v>17213</v>
      </c>
      <c r="W532" s="2" t="s">
        <v>17212</v>
      </c>
      <c r="X532" s="1" t="s">
        <v>17211</v>
      </c>
    </row>
    <row r="533" spans="1:24" x14ac:dyDescent="0.3">
      <c r="A533">
        <v>8.7460868430000005</v>
      </c>
      <c r="B533">
        <v>294.98479275002097</v>
      </c>
      <c r="C533">
        <f t="shared" si="16"/>
        <v>275.54572457493998</v>
      </c>
      <c r="D533">
        <f t="shared" si="17"/>
        <v>8933398.5210488308</v>
      </c>
      <c r="E533">
        <v>0.08</v>
      </c>
      <c r="F533">
        <v>4.9120081459999998</v>
      </c>
      <c r="G533">
        <v>5</v>
      </c>
      <c r="H533" t="s">
        <v>17210</v>
      </c>
      <c r="W533" s="2" t="s">
        <v>17209</v>
      </c>
      <c r="X533" s="1" t="s">
        <v>17208</v>
      </c>
    </row>
    <row r="534" spans="1:24" x14ac:dyDescent="0.3">
      <c r="A534">
        <v>8.775213183</v>
      </c>
      <c r="B534">
        <v>294.98571508413897</v>
      </c>
      <c r="C534">
        <f t="shared" si="16"/>
        <v>275.93295927282202</v>
      </c>
      <c r="D534">
        <f t="shared" si="17"/>
        <v>8932997.7536685094</v>
      </c>
      <c r="E534">
        <v>0.08</v>
      </c>
      <c r="F534">
        <v>4.9466823609999997</v>
      </c>
      <c r="G534">
        <v>5</v>
      </c>
      <c r="H534" t="s">
        <v>17207</v>
      </c>
      <c r="W534" s="2" t="s">
        <v>17206</v>
      </c>
      <c r="X534" s="1" t="s">
        <v>17205</v>
      </c>
    </row>
    <row r="535" spans="1:24" x14ac:dyDescent="0.3">
      <c r="A535">
        <v>8.8043395239999995</v>
      </c>
      <c r="B535">
        <v>294.98663741825698</v>
      </c>
      <c r="C535">
        <f t="shared" si="16"/>
        <v>276.32019397070297</v>
      </c>
      <c r="D535">
        <f t="shared" si="17"/>
        <v>8932596.9862881806</v>
      </c>
      <c r="E535">
        <v>0.08</v>
      </c>
      <c r="F535">
        <v>4.9813565759999996</v>
      </c>
      <c r="G535">
        <v>5</v>
      </c>
      <c r="H535" t="s">
        <v>17204</v>
      </c>
      <c r="W535" s="2" t="s">
        <v>17203</v>
      </c>
      <c r="X535" s="1" t="s">
        <v>17202</v>
      </c>
    </row>
    <row r="536" spans="1:24" x14ac:dyDescent="0.3">
      <c r="A536">
        <v>8.8334658650000009</v>
      </c>
      <c r="B536">
        <v>294.98755975237498</v>
      </c>
      <c r="C536">
        <f t="shared" si="16"/>
        <v>276.70742866858399</v>
      </c>
      <c r="D536">
        <f t="shared" si="17"/>
        <v>8930774.0586961694</v>
      </c>
      <c r="E536">
        <v>0.08</v>
      </c>
      <c r="F536">
        <v>5</v>
      </c>
      <c r="G536">
        <v>5</v>
      </c>
      <c r="H536" t="s">
        <v>17201</v>
      </c>
      <c r="W536" s="2" t="s">
        <v>17200</v>
      </c>
      <c r="X536" s="1" t="s">
        <v>17199</v>
      </c>
    </row>
    <row r="537" spans="1:24" x14ac:dyDescent="0.3">
      <c r="A537">
        <v>8.8625922050000003</v>
      </c>
      <c r="B537">
        <v>294.988482086494</v>
      </c>
      <c r="C537">
        <f t="shared" si="16"/>
        <v>277.09466336646602</v>
      </c>
      <c r="D537">
        <f t="shared" si="17"/>
        <v>8927826.3584315497</v>
      </c>
      <c r="E537">
        <v>0.08</v>
      </c>
      <c r="F537">
        <v>5</v>
      </c>
      <c r="G537">
        <v>5</v>
      </c>
      <c r="H537" t="s">
        <v>17198</v>
      </c>
      <c r="W537" s="2" t="s">
        <v>17197</v>
      </c>
      <c r="X537" s="1">
        <v>277.09466336646602</v>
      </c>
    </row>
    <row r="538" spans="1:24" x14ac:dyDescent="0.3">
      <c r="A538">
        <v>8.8917185459999999</v>
      </c>
      <c r="B538">
        <v>294.989404420612</v>
      </c>
      <c r="C538">
        <f t="shared" si="16"/>
        <v>277.48189806434698</v>
      </c>
      <c r="D538">
        <f t="shared" si="17"/>
        <v>8924878.6581669506</v>
      </c>
      <c r="E538">
        <v>0.08</v>
      </c>
      <c r="F538">
        <v>5</v>
      </c>
      <c r="G538">
        <v>5</v>
      </c>
      <c r="H538" t="s">
        <v>17196</v>
      </c>
      <c r="W538">
        <v>8924878.6581669506</v>
      </c>
      <c r="X538" s="1" t="s">
        <v>17195</v>
      </c>
    </row>
    <row r="539" spans="1:24" x14ac:dyDescent="0.3">
      <c r="A539">
        <v>8.9208448859999994</v>
      </c>
      <c r="B539">
        <v>294.99032675473001</v>
      </c>
      <c r="C539">
        <f t="shared" si="16"/>
        <v>277.86913276222799</v>
      </c>
      <c r="D539">
        <f t="shared" si="17"/>
        <v>8921930.9579023309</v>
      </c>
      <c r="E539">
        <v>0.06</v>
      </c>
      <c r="F539">
        <v>5</v>
      </c>
      <c r="G539">
        <v>5</v>
      </c>
      <c r="H539" t="s">
        <v>17194</v>
      </c>
      <c r="W539" s="2" t="s">
        <v>17193</v>
      </c>
      <c r="X539" s="1" t="s">
        <v>17192</v>
      </c>
    </row>
    <row r="540" spans="1:24" x14ac:dyDescent="0.3">
      <c r="A540">
        <v>8.9499712270000007</v>
      </c>
      <c r="B540">
        <v>294.99124908884801</v>
      </c>
      <c r="C540">
        <f t="shared" si="16"/>
        <v>278.25636746011003</v>
      </c>
      <c r="D540">
        <f t="shared" si="17"/>
        <v>8918983.2576377094</v>
      </c>
      <c r="E540">
        <v>0.08</v>
      </c>
      <c r="F540">
        <v>5</v>
      </c>
      <c r="G540">
        <v>5</v>
      </c>
      <c r="H540" t="s">
        <v>17191</v>
      </c>
      <c r="W540" s="2" t="s">
        <v>17190</v>
      </c>
      <c r="X540" s="1" t="s">
        <v>17189</v>
      </c>
    </row>
    <row r="541" spans="1:24" x14ac:dyDescent="0.3">
      <c r="A541">
        <v>8.9790975670000002</v>
      </c>
      <c r="B541">
        <v>294.99217142296601</v>
      </c>
      <c r="C541">
        <f t="shared" si="16"/>
        <v>278.64360215799098</v>
      </c>
      <c r="D541">
        <f t="shared" si="17"/>
        <v>8917752.2429636698</v>
      </c>
      <c r="E541">
        <v>0.09</v>
      </c>
      <c r="F541">
        <v>5</v>
      </c>
      <c r="G541">
        <v>5</v>
      </c>
      <c r="H541" t="s">
        <v>17188</v>
      </c>
      <c r="W541" s="2" t="s">
        <v>17187</v>
      </c>
      <c r="X541" s="1" t="s">
        <v>17186</v>
      </c>
    </row>
    <row r="542" spans="1:24" x14ac:dyDescent="0.3">
      <c r="A542">
        <v>9.0082239079999997</v>
      </c>
      <c r="B542">
        <v>294.99309375708401</v>
      </c>
      <c r="C542">
        <f t="shared" si="16"/>
        <v>279.030836855872</v>
      </c>
      <c r="D542">
        <f t="shared" si="17"/>
        <v>8917085.5458263103</v>
      </c>
      <c r="E542">
        <v>0.09</v>
      </c>
      <c r="F542">
        <v>5</v>
      </c>
      <c r="G542">
        <v>5</v>
      </c>
      <c r="H542" t="s">
        <v>17185</v>
      </c>
      <c r="W542" s="2" t="s">
        <v>17184</v>
      </c>
      <c r="X542" s="1" t="s">
        <v>17183</v>
      </c>
    </row>
    <row r="543" spans="1:24" x14ac:dyDescent="0.3">
      <c r="A543">
        <v>9.0373502479999992</v>
      </c>
      <c r="B543">
        <v>294.99401609120201</v>
      </c>
      <c r="C543">
        <f t="shared" si="16"/>
        <v>279.41807155375301</v>
      </c>
      <c r="D543">
        <f t="shared" si="17"/>
        <v>8916418.8486889508</v>
      </c>
      <c r="E543">
        <v>0.09</v>
      </c>
      <c r="F543">
        <v>5</v>
      </c>
      <c r="G543">
        <v>5</v>
      </c>
      <c r="H543" t="s">
        <v>17182</v>
      </c>
      <c r="W543" s="2" t="s">
        <v>17181</v>
      </c>
      <c r="X543" s="1" t="s">
        <v>17180</v>
      </c>
    </row>
    <row r="544" spans="1:24" x14ac:dyDescent="0.3">
      <c r="A544">
        <v>9.0664765890000005</v>
      </c>
      <c r="B544">
        <v>294.99493842532002</v>
      </c>
      <c r="C544">
        <f t="shared" si="16"/>
        <v>279.80530625163402</v>
      </c>
      <c r="D544">
        <f t="shared" si="17"/>
        <v>8915752.1515515894</v>
      </c>
      <c r="E544">
        <v>0.09</v>
      </c>
      <c r="F544">
        <v>5</v>
      </c>
      <c r="G544">
        <v>5</v>
      </c>
      <c r="H544" t="s">
        <v>17179</v>
      </c>
      <c r="W544" s="2" t="s">
        <v>17178</v>
      </c>
      <c r="X544" s="1" t="s">
        <v>17177</v>
      </c>
    </row>
    <row r="545" spans="1:24" x14ac:dyDescent="0.3">
      <c r="A545">
        <v>9.0956029300000001</v>
      </c>
      <c r="B545">
        <v>294.99586075943802</v>
      </c>
      <c r="C545">
        <f t="shared" si="16"/>
        <v>280.192540949516</v>
      </c>
      <c r="D545">
        <f t="shared" si="17"/>
        <v>8915085.4544142392</v>
      </c>
      <c r="E545">
        <v>0.09</v>
      </c>
      <c r="F545">
        <v>5</v>
      </c>
      <c r="G545">
        <v>5</v>
      </c>
      <c r="H545" t="s">
        <v>17176</v>
      </c>
      <c r="W545" s="2" t="s">
        <v>17175</v>
      </c>
      <c r="X545" s="1" t="s">
        <v>17174</v>
      </c>
    </row>
    <row r="546" spans="1:24" x14ac:dyDescent="0.3">
      <c r="A546">
        <v>9.0800570399999998</v>
      </c>
      <c r="B546">
        <v>294.850934910094</v>
      </c>
      <c r="C546">
        <f t="shared" si="16"/>
        <v>279.97179856218202</v>
      </c>
      <c r="D546">
        <f t="shared" si="17"/>
        <v>8914898.4938657694</v>
      </c>
      <c r="E546">
        <v>0.09</v>
      </c>
      <c r="F546">
        <v>5</v>
      </c>
      <c r="G546">
        <v>5</v>
      </c>
      <c r="H546" t="s">
        <v>17173</v>
      </c>
      <c r="W546">
        <v>8914898.4938657694</v>
      </c>
      <c r="X546" s="1" t="s">
        <v>17172</v>
      </c>
    </row>
    <row r="547" spans="1:24" x14ac:dyDescent="0.3">
      <c r="A547">
        <v>9.0565680559999997</v>
      </c>
      <c r="B547">
        <v>294.68007603807098</v>
      </c>
      <c r="C547">
        <f t="shared" si="16"/>
        <v>279.642952781551</v>
      </c>
      <c r="D547">
        <f t="shared" si="17"/>
        <v>8914738.4782294892</v>
      </c>
      <c r="E547">
        <v>0.1</v>
      </c>
      <c r="F547">
        <v>5</v>
      </c>
      <c r="G547">
        <v>5</v>
      </c>
      <c r="H547" t="s">
        <v>17171</v>
      </c>
      <c r="W547" s="2" t="s">
        <v>17170</v>
      </c>
      <c r="X547" s="1" t="s">
        <v>17169</v>
      </c>
    </row>
    <row r="548" spans="1:24" x14ac:dyDescent="0.3">
      <c r="A548">
        <v>9.0330790709999995</v>
      </c>
      <c r="B548">
        <v>294.50921716604898</v>
      </c>
      <c r="C548">
        <f t="shared" si="16"/>
        <v>279.31410700091902</v>
      </c>
      <c r="D548">
        <f t="shared" si="17"/>
        <v>8914578.4625932109</v>
      </c>
      <c r="E548">
        <v>0.1</v>
      </c>
      <c r="F548">
        <v>5</v>
      </c>
      <c r="G548">
        <v>5</v>
      </c>
      <c r="H548" t="s">
        <v>17168</v>
      </c>
      <c r="W548" s="2" t="s">
        <v>17167</v>
      </c>
      <c r="X548" s="1" t="s">
        <v>17166</v>
      </c>
    </row>
    <row r="549" spans="1:24" x14ac:dyDescent="0.3">
      <c r="A549">
        <v>9.0095900869999994</v>
      </c>
      <c r="B549">
        <v>294.33835829402602</v>
      </c>
      <c r="C549">
        <f t="shared" si="16"/>
        <v>278.98526122028801</v>
      </c>
      <c r="D549">
        <f t="shared" si="17"/>
        <v>8914418.44695694</v>
      </c>
      <c r="E549">
        <v>0.1</v>
      </c>
      <c r="F549">
        <v>5</v>
      </c>
      <c r="G549">
        <v>5</v>
      </c>
      <c r="H549" t="s">
        <v>17165</v>
      </c>
      <c r="W549">
        <v>8914418.44695694</v>
      </c>
      <c r="X549" s="1" t="s">
        <v>17164</v>
      </c>
    </row>
    <row r="550" spans="1:24" x14ac:dyDescent="0.3">
      <c r="A550">
        <v>8.9861011029999993</v>
      </c>
      <c r="B550">
        <v>294.16749942200403</v>
      </c>
      <c r="C550">
        <f t="shared" si="16"/>
        <v>278.65641543965597</v>
      </c>
      <c r="D550">
        <f t="shared" si="17"/>
        <v>8915208.8984844796</v>
      </c>
      <c r="E550">
        <v>0.1</v>
      </c>
      <c r="F550">
        <v>5</v>
      </c>
      <c r="G550">
        <v>5</v>
      </c>
      <c r="H550" t="s">
        <v>17163</v>
      </c>
      <c r="W550" s="2" t="s">
        <v>17162</v>
      </c>
      <c r="X550" s="1" t="s">
        <v>17161</v>
      </c>
    </row>
    <row r="551" spans="1:24" x14ac:dyDescent="0.3">
      <c r="A551">
        <v>8.9626121189999992</v>
      </c>
      <c r="B551">
        <v>293.99664054998101</v>
      </c>
      <c r="C551">
        <f t="shared" si="16"/>
        <v>278.32756965902399</v>
      </c>
      <c r="D551">
        <f t="shared" si="17"/>
        <v>8921787.8508539796</v>
      </c>
      <c r="E551">
        <v>0.1</v>
      </c>
      <c r="F551">
        <v>5</v>
      </c>
      <c r="G551">
        <v>5</v>
      </c>
      <c r="H551" t="s">
        <v>17160</v>
      </c>
      <c r="W551" s="2" t="s">
        <v>17159</v>
      </c>
      <c r="X551" s="1" t="s">
        <v>17158</v>
      </c>
    </row>
    <row r="552" spans="1:24" x14ac:dyDescent="0.3">
      <c r="A552">
        <v>8.9391231340000008</v>
      </c>
      <c r="B552">
        <v>293.82578167795901</v>
      </c>
      <c r="C552">
        <f t="shared" si="16"/>
        <v>277.99872387839201</v>
      </c>
      <c r="D552">
        <f t="shared" si="17"/>
        <v>8928366.8032234795</v>
      </c>
      <c r="E552">
        <v>0.1</v>
      </c>
      <c r="F552">
        <v>5</v>
      </c>
      <c r="G552">
        <v>5</v>
      </c>
      <c r="H552" t="s">
        <v>17157</v>
      </c>
      <c r="W552" s="2" t="s">
        <v>17156</v>
      </c>
      <c r="X552" s="1" t="s">
        <v>17155</v>
      </c>
    </row>
    <row r="553" spans="1:24" x14ac:dyDescent="0.3">
      <c r="A553">
        <v>8.9156341500000007</v>
      </c>
      <c r="B553">
        <v>293.654922805936</v>
      </c>
      <c r="C553">
        <f t="shared" si="16"/>
        <v>277.669878097761</v>
      </c>
      <c r="D553">
        <f t="shared" si="17"/>
        <v>8934945.7555929702</v>
      </c>
      <c r="E553">
        <v>0.1</v>
      </c>
      <c r="F553">
        <v>5</v>
      </c>
      <c r="G553">
        <v>5</v>
      </c>
      <c r="H553" t="s">
        <v>17154</v>
      </c>
      <c r="W553">
        <v>8934945.7555929702</v>
      </c>
      <c r="X553" s="1" t="s">
        <v>17153</v>
      </c>
    </row>
    <row r="554" spans="1:24" x14ac:dyDescent="0.3">
      <c r="A554">
        <v>8.8921451660000006</v>
      </c>
      <c r="B554">
        <v>293.484063933914</v>
      </c>
      <c r="C554">
        <f t="shared" si="16"/>
        <v>277.34103231712902</v>
      </c>
      <c r="D554">
        <f t="shared" si="17"/>
        <v>8941524.7079624701</v>
      </c>
      <c r="E554">
        <v>0.1</v>
      </c>
      <c r="F554">
        <v>5</v>
      </c>
      <c r="G554">
        <v>5</v>
      </c>
      <c r="H554" t="s">
        <v>17152</v>
      </c>
      <c r="W554" s="2" t="s">
        <v>17151</v>
      </c>
      <c r="X554" s="1" t="s">
        <v>17150</v>
      </c>
    </row>
    <row r="555" spans="1:24" x14ac:dyDescent="0.3">
      <c r="A555">
        <v>8.8686561810000004</v>
      </c>
      <c r="B555">
        <v>293.31320506189201</v>
      </c>
      <c r="C555">
        <f t="shared" si="16"/>
        <v>277.01218653649801</v>
      </c>
      <c r="D555">
        <f t="shared" si="17"/>
        <v>8945626.6264132708</v>
      </c>
      <c r="E555">
        <v>0.1</v>
      </c>
      <c r="F555">
        <v>5</v>
      </c>
      <c r="G555">
        <v>5</v>
      </c>
      <c r="H555" t="s">
        <v>17149</v>
      </c>
      <c r="W555" s="2" t="s">
        <v>17148</v>
      </c>
      <c r="X555" s="1" t="s">
        <v>17147</v>
      </c>
    </row>
    <row r="556" spans="1:24" x14ac:dyDescent="0.3">
      <c r="A556">
        <v>8.8451671970000003</v>
      </c>
      <c r="B556">
        <v>293.14234618986899</v>
      </c>
      <c r="C556">
        <f t="shared" si="16"/>
        <v>276.68334075586603</v>
      </c>
      <c r="D556">
        <f t="shared" si="17"/>
        <v>8944817.1845080499</v>
      </c>
      <c r="E556">
        <v>0.1</v>
      </c>
      <c r="F556">
        <v>5</v>
      </c>
      <c r="G556">
        <v>5</v>
      </c>
      <c r="H556" t="s">
        <v>17146</v>
      </c>
      <c r="W556" s="2" t="s">
        <v>17145</v>
      </c>
      <c r="X556" s="1" t="s">
        <v>17144</v>
      </c>
    </row>
    <row r="557" spans="1:24" x14ac:dyDescent="0.3">
      <c r="A557">
        <v>8.8216782130000002</v>
      </c>
      <c r="B557">
        <v>292.97148731784603</v>
      </c>
      <c r="C557">
        <f t="shared" si="16"/>
        <v>276.35449497523399</v>
      </c>
      <c r="D557">
        <f t="shared" si="17"/>
        <v>8944007.7426028308</v>
      </c>
      <c r="E557">
        <v>0.1</v>
      </c>
      <c r="F557">
        <v>5</v>
      </c>
      <c r="G557">
        <v>5</v>
      </c>
      <c r="H557" t="s">
        <v>17143</v>
      </c>
      <c r="W557" s="2" t="s">
        <v>17142</v>
      </c>
      <c r="X557" s="1" t="s">
        <v>17141</v>
      </c>
    </row>
    <row r="558" spans="1:24" x14ac:dyDescent="0.3">
      <c r="A558">
        <v>8.798189228</v>
      </c>
      <c r="B558">
        <v>292.80062844582397</v>
      </c>
      <c r="C558">
        <f t="shared" si="16"/>
        <v>276.02564919460298</v>
      </c>
      <c r="D558">
        <f t="shared" si="17"/>
        <v>8943198.3006976191</v>
      </c>
      <c r="E558">
        <v>0.1</v>
      </c>
      <c r="F558">
        <v>5</v>
      </c>
      <c r="G558">
        <v>5</v>
      </c>
      <c r="H558" t="s">
        <v>17140</v>
      </c>
      <c r="W558">
        <v>8943198.3006976191</v>
      </c>
      <c r="X558" s="1" t="s">
        <v>17139</v>
      </c>
    </row>
    <row r="559" spans="1:24" x14ac:dyDescent="0.3">
      <c r="A559">
        <v>8.7747002439999999</v>
      </c>
      <c r="B559">
        <v>292.62976957380198</v>
      </c>
      <c r="C559">
        <f t="shared" si="16"/>
        <v>275.696803413971</v>
      </c>
      <c r="D559">
        <f t="shared" si="17"/>
        <v>8942388.8587923907</v>
      </c>
      <c r="E559">
        <v>0.1</v>
      </c>
      <c r="F559">
        <v>5</v>
      </c>
      <c r="G559">
        <v>5</v>
      </c>
      <c r="H559" t="s">
        <v>17138</v>
      </c>
      <c r="W559" s="2" t="s">
        <v>17137</v>
      </c>
      <c r="X559" s="1" t="s">
        <v>17136</v>
      </c>
    </row>
    <row r="560" spans="1:24" x14ac:dyDescent="0.3">
      <c r="A560">
        <v>8.7512112599999998</v>
      </c>
      <c r="B560">
        <v>292.45891070177902</v>
      </c>
      <c r="C560">
        <f t="shared" si="16"/>
        <v>275.36795763333998</v>
      </c>
      <c r="D560">
        <f t="shared" si="17"/>
        <v>8941783.6824633107</v>
      </c>
      <c r="E560">
        <v>0.1</v>
      </c>
      <c r="F560">
        <v>5</v>
      </c>
      <c r="G560">
        <v>5</v>
      </c>
      <c r="H560" t="s">
        <v>17135</v>
      </c>
      <c r="W560" s="2" t="s">
        <v>17134</v>
      </c>
      <c r="X560" s="1" t="s">
        <v>17133</v>
      </c>
    </row>
    <row r="561" spans="1:24" x14ac:dyDescent="0.3">
      <c r="A561">
        <v>8.7277222749999996</v>
      </c>
      <c r="B561">
        <v>292.288051829756</v>
      </c>
      <c r="C561">
        <f t="shared" si="16"/>
        <v>275.03911185270698</v>
      </c>
      <c r="D561">
        <f t="shared" si="17"/>
        <v>8941360.0259802695</v>
      </c>
      <c r="E561">
        <v>0.1</v>
      </c>
      <c r="F561">
        <v>5</v>
      </c>
      <c r="G561">
        <v>5</v>
      </c>
      <c r="H561" t="s">
        <v>17132</v>
      </c>
      <c r="W561" s="2" t="s">
        <v>17131</v>
      </c>
      <c r="X561" s="1" t="s">
        <v>17130</v>
      </c>
    </row>
    <row r="562" spans="1:24" x14ac:dyDescent="0.3">
      <c r="A562">
        <v>8.7042332909999995</v>
      </c>
      <c r="B562">
        <v>292.11719295773401</v>
      </c>
      <c r="C562">
        <f t="shared" si="16"/>
        <v>274.71026607207602</v>
      </c>
      <c r="D562">
        <f t="shared" si="17"/>
        <v>8940936.3694972303</v>
      </c>
      <c r="E562">
        <v>0.1</v>
      </c>
      <c r="F562">
        <v>5</v>
      </c>
      <c r="G562">
        <v>5</v>
      </c>
      <c r="H562" t="s">
        <v>17129</v>
      </c>
      <c r="W562" s="2" t="s">
        <v>17128</v>
      </c>
      <c r="X562" s="1" t="s">
        <v>17127</v>
      </c>
    </row>
    <row r="563" spans="1:24" x14ac:dyDescent="0.3">
      <c r="A563">
        <v>8.6807443069999994</v>
      </c>
      <c r="B563">
        <v>291.94633408571201</v>
      </c>
      <c r="C563">
        <f t="shared" si="16"/>
        <v>274.38142029144399</v>
      </c>
      <c r="D563">
        <f t="shared" si="17"/>
        <v>8940512.7130141892</v>
      </c>
      <c r="E563">
        <v>0.1</v>
      </c>
      <c r="F563">
        <v>5</v>
      </c>
      <c r="G563">
        <v>5</v>
      </c>
      <c r="H563" t="s">
        <v>17126</v>
      </c>
      <c r="W563" s="2" t="s">
        <v>17125</v>
      </c>
      <c r="X563" s="1" t="s">
        <v>17124</v>
      </c>
    </row>
    <row r="564" spans="1:24" x14ac:dyDescent="0.3">
      <c r="A564">
        <v>8.6572553219999993</v>
      </c>
      <c r="B564">
        <v>291.77547521368899</v>
      </c>
      <c r="C564">
        <f t="shared" si="16"/>
        <v>274.05257451081297</v>
      </c>
      <c r="D564">
        <f t="shared" si="17"/>
        <v>8940089.0565311499</v>
      </c>
      <c r="E564">
        <v>0.1</v>
      </c>
      <c r="F564">
        <v>5</v>
      </c>
      <c r="G564">
        <v>5</v>
      </c>
      <c r="H564" t="s">
        <v>17123</v>
      </c>
      <c r="W564" s="2" t="s">
        <v>17122</v>
      </c>
      <c r="X564" s="1" t="s">
        <v>17121</v>
      </c>
    </row>
    <row r="565" spans="1:24" x14ac:dyDescent="0.3">
      <c r="A565">
        <v>8.6337663379999992</v>
      </c>
      <c r="B565">
        <v>291.604616341667</v>
      </c>
      <c r="C565">
        <f t="shared" si="16"/>
        <v>273.72372873018099</v>
      </c>
      <c r="D565">
        <f t="shared" si="17"/>
        <v>8939855.5944190491</v>
      </c>
      <c r="E565">
        <v>0.1</v>
      </c>
      <c r="F565">
        <v>4.9971524900000004</v>
      </c>
      <c r="G565">
        <v>5</v>
      </c>
      <c r="H565" t="s">
        <v>17120</v>
      </c>
      <c r="W565" s="2" t="s">
        <v>17119</v>
      </c>
      <c r="X565" s="1" t="s">
        <v>17118</v>
      </c>
    </row>
    <row r="566" spans="1:24" x14ac:dyDescent="0.3">
      <c r="A566">
        <v>8.6102773540000008</v>
      </c>
      <c r="B566">
        <v>291.43375746964398</v>
      </c>
      <c r="C566">
        <f t="shared" si="16"/>
        <v>273.39488294954998</v>
      </c>
      <c r="D566">
        <f t="shared" si="17"/>
        <v>8939694.7464517597</v>
      </c>
      <c r="E566">
        <v>0.1</v>
      </c>
      <c r="F566">
        <v>4.9925778230000004</v>
      </c>
      <c r="G566">
        <v>5</v>
      </c>
      <c r="H566" t="s">
        <v>17117</v>
      </c>
      <c r="W566" s="2" t="s">
        <v>17116</v>
      </c>
      <c r="X566" s="1" t="s">
        <v>17115</v>
      </c>
    </row>
    <row r="567" spans="1:24" x14ac:dyDescent="0.3">
      <c r="A567">
        <v>8.5918087889999999</v>
      </c>
      <c r="B567">
        <v>291.28814602406402</v>
      </c>
      <c r="C567">
        <f t="shared" si="16"/>
        <v>273.03417864242698</v>
      </c>
      <c r="D567">
        <f t="shared" si="17"/>
        <v>8939533.8984844796</v>
      </c>
      <c r="E567">
        <v>0.1</v>
      </c>
      <c r="F567">
        <v>4.9880031550000004</v>
      </c>
      <c r="G567">
        <v>5</v>
      </c>
      <c r="H567" t="s">
        <v>17114</v>
      </c>
      <c r="W567" s="2" t="s">
        <v>17113</v>
      </c>
      <c r="X567" s="1" t="s">
        <v>17112</v>
      </c>
    </row>
    <row r="568" spans="1:24" x14ac:dyDescent="0.3">
      <c r="A568">
        <v>8.5772456189999993</v>
      </c>
      <c r="B568">
        <v>291.162174601098</v>
      </c>
      <c r="C568">
        <f t="shared" si="16"/>
        <v>272.64869152497999</v>
      </c>
      <c r="D568">
        <f t="shared" si="17"/>
        <v>8939373.0505171996</v>
      </c>
      <c r="E568">
        <v>0.1</v>
      </c>
      <c r="F568">
        <v>4.9834284880000004</v>
      </c>
      <c r="G568">
        <v>5</v>
      </c>
      <c r="H568" t="s">
        <v>17111</v>
      </c>
      <c r="W568">
        <v>8939373.0505171996</v>
      </c>
      <c r="X568" s="1" t="s">
        <v>17110</v>
      </c>
    </row>
    <row r="569" spans="1:24" x14ac:dyDescent="0.3">
      <c r="A569">
        <v>8.5626824480000003</v>
      </c>
      <c r="B569">
        <v>291.03620317813198</v>
      </c>
      <c r="C569">
        <f t="shared" si="16"/>
        <v>272.26320440753301</v>
      </c>
      <c r="D569">
        <f t="shared" si="17"/>
        <v>8939212.2025499102</v>
      </c>
      <c r="E569">
        <v>0.1</v>
      </c>
      <c r="F569">
        <v>4.9788538210000004</v>
      </c>
      <c r="G569">
        <v>5</v>
      </c>
      <c r="H569" t="s">
        <v>17109</v>
      </c>
      <c r="W569" s="2" t="s">
        <v>17108</v>
      </c>
      <c r="X569" s="1" t="s">
        <v>17107</v>
      </c>
    </row>
    <row r="570" spans="1:24" x14ac:dyDescent="0.3">
      <c r="A570">
        <v>8.5481192779999997</v>
      </c>
      <c r="B570">
        <v>290.91023175516602</v>
      </c>
      <c r="C570">
        <f t="shared" si="16"/>
        <v>271.87771729008603</v>
      </c>
      <c r="D570">
        <f t="shared" si="17"/>
        <v>8942379.5840750504</v>
      </c>
      <c r="E570">
        <v>0.08</v>
      </c>
      <c r="F570">
        <v>4.9742791530000003</v>
      </c>
      <c r="G570">
        <v>5</v>
      </c>
      <c r="H570" t="s">
        <v>17106</v>
      </c>
      <c r="W570" s="2" t="s">
        <v>17105</v>
      </c>
      <c r="X570" s="1" t="s">
        <v>17104</v>
      </c>
    </row>
    <row r="571" spans="1:24" x14ac:dyDescent="0.3">
      <c r="A571">
        <v>8.5335561080000009</v>
      </c>
      <c r="B571">
        <v>290.78426033219898</v>
      </c>
      <c r="C571">
        <f t="shared" si="16"/>
        <v>271.49223017263898</v>
      </c>
      <c r="D571">
        <f t="shared" si="17"/>
        <v>8945844.5780610908</v>
      </c>
      <c r="E571">
        <v>0.1</v>
      </c>
      <c r="F571">
        <v>4.9697044860000004</v>
      </c>
      <c r="G571">
        <v>5</v>
      </c>
      <c r="H571" t="s">
        <v>17103</v>
      </c>
      <c r="W571" s="2" t="s">
        <v>17102</v>
      </c>
      <c r="X571" s="1" t="s">
        <v>17101</v>
      </c>
    </row>
    <row r="572" spans="1:24" x14ac:dyDescent="0.3">
      <c r="A572">
        <v>8.5189929370000002</v>
      </c>
      <c r="B572">
        <v>290.65828890923302</v>
      </c>
      <c r="C572">
        <f t="shared" si="16"/>
        <v>271.10674305519098</v>
      </c>
      <c r="D572">
        <f t="shared" si="17"/>
        <v>8949309.5720471404</v>
      </c>
      <c r="E572">
        <v>0.1</v>
      </c>
      <c r="F572">
        <v>4.9651298180000003</v>
      </c>
      <c r="G572">
        <v>5</v>
      </c>
      <c r="H572" t="s">
        <v>17100</v>
      </c>
      <c r="W572" s="2" t="s">
        <v>17099</v>
      </c>
      <c r="X572" s="1" t="s">
        <v>17098</v>
      </c>
    </row>
    <row r="573" spans="1:24" x14ac:dyDescent="0.3">
      <c r="A573">
        <v>8.5044297669999995</v>
      </c>
      <c r="B573">
        <v>290.532317486267</v>
      </c>
      <c r="C573">
        <f t="shared" si="16"/>
        <v>270.72125593774399</v>
      </c>
      <c r="D573">
        <f t="shared" si="17"/>
        <v>8952774.5660331901</v>
      </c>
      <c r="E573">
        <v>0.1</v>
      </c>
      <c r="F573">
        <v>4.9605551510000003</v>
      </c>
      <c r="G573">
        <v>5</v>
      </c>
      <c r="H573" t="s">
        <v>17097</v>
      </c>
      <c r="W573" s="2" t="s">
        <v>17096</v>
      </c>
      <c r="X573" s="1" t="s">
        <v>17095</v>
      </c>
    </row>
    <row r="574" spans="1:24" x14ac:dyDescent="0.3">
      <c r="A574">
        <v>8.4898665970000007</v>
      </c>
      <c r="B574">
        <v>290.40634606330099</v>
      </c>
      <c r="C574">
        <f t="shared" si="16"/>
        <v>270.33576882029797</v>
      </c>
      <c r="D574">
        <f t="shared" si="17"/>
        <v>8956075.8477267195</v>
      </c>
      <c r="E574">
        <v>0.1</v>
      </c>
      <c r="F574">
        <v>4.9559804840000004</v>
      </c>
      <c r="G574">
        <v>5</v>
      </c>
      <c r="H574" t="s">
        <v>17094</v>
      </c>
      <c r="W574" s="2" t="s">
        <v>17093</v>
      </c>
      <c r="X574" s="1" t="s">
        <v>17092</v>
      </c>
    </row>
    <row r="575" spans="1:24" x14ac:dyDescent="0.3">
      <c r="A575">
        <v>8.4753034270000001</v>
      </c>
      <c r="B575">
        <v>290.280374640334</v>
      </c>
      <c r="C575">
        <f t="shared" si="16"/>
        <v>269.95028170285099</v>
      </c>
      <c r="D575">
        <f t="shared" si="17"/>
        <v>8958080.9331248403</v>
      </c>
      <c r="E575">
        <v>0.1</v>
      </c>
      <c r="F575">
        <v>4.9514058160000003</v>
      </c>
      <c r="G575">
        <v>5</v>
      </c>
      <c r="H575" t="s">
        <v>17091</v>
      </c>
      <c r="W575" s="2" t="s">
        <v>17090</v>
      </c>
      <c r="X575" s="1" t="s">
        <v>17089</v>
      </c>
    </row>
    <row r="576" spans="1:24" x14ac:dyDescent="0.3">
      <c r="A576">
        <v>8.4607402559999993</v>
      </c>
      <c r="B576">
        <v>290.15440321736799</v>
      </c>
      <c r="C576">
        <f t="shared" si="16"/>
        <v>269.564794585404</v>
      </c>
      <c r="D576">
        <f t="shared" si="17"/>
        <v>8960086.0185229704</v>
      </c>
      <c r="E576">
        <v>0.1</v>
      </c>
      <c r="F576">
        <v>4.9468311490000003</v>
      </c>
      <c r="G576">
        <v>5</v>
      </c>
      <c r="H576" t="s">
        <v>17088</v>
      </c>
      <c r="W576" s="2" t="s">
        <v>17087</v>
      </c>
      <c r="X576" s="1" t="s">
        <v>17086</v>
      </c>
    </row>
    <row r="577" spans="1:24" x14ac:dyDescent="0.3">
      <c r="A577">
        <v>8.4461770860000005</v>
      </c>
      <c r="B577">
        <v>290.02843179440202</v>
      </c>
      <c r="C577">
        <f t="shared" si="16"/>
        <v>269.17930746795702</v>
      </c>
      <c r="D577">
        <f t="shared" si="17"/>
        <v>8962091.1039210893</v>
      </c>
      <c r="E577">
        <v>0.06</v>
      </c>
      <c r="F577">
        <v>4.9422564810000003</v>
      </c>
      <c r="G577">
        <v>5</v>
      </c>
      <c r="H577" t="s">
        <v>17085</v>
      </c>
      <c r="W577" s="2" t="s">
        <v>17084</v>
      </c>
      <c r="X577" s="1" t="s">
        <v>17083</v>
      </c>
    </row>
    <row r="578" spans="1:24" x14ac:dyDescent="0.3">
      <c r="A578">
        <v>8.4316139159999999</v>
      </c>
      <c r="B578">
        <v>289.90246037143498</v>
      </c>
      <c r="C578">
        <f t="shared" ref="C578:C641" si="18">VALUE(X578)</f>
        <v>268.79382035050901</v>
      </c>
      <c r="D578">
        <f t="shared" ref="D578:D641" si="19">VALUE(W578)</f>
        <v>8964096.1893192194</v>
      </c>
      <c r="E578">
        <v>0.06</v>
      </c>
      <c r="F578">
        <v>4.9376818140000003</v>
      </c>
      <c r="G578">
        <v>5</v>
      </c>
      <c r="H578" t="s">
        <v>17082</v>
      </c>
      <c r="W578" s="2" t="s">
        <v>17081</v>
      </c>
      <c r="X578" s="1" t="s">
        <v>17080</v>
      </c>
    </row>
    <row r="579" spans="1:24" x14ac:dyDescent="0.3">
      <c r="A579">
        <v>8.4170507449999992</v>
      </c>
      <c r="B579">
        <v>289.77648894846902</v>
      </c>
      <c r="C579">
        <f t="shared" si="18"/>
        <v>268.40833323306202</v>
      </c>
      <c r="D579">
        <f t="shared" si="19"/>
        <v>8963708.7524657194</v>
      </c>
      <c r="E579">
        <v>0.06</v>
      </c>
      <c r="F579">
        <v>4.9331071460000002</v>
      </c>
      <c r="G579">
        <v>5</v>
      </c>
      <c r="H579" t="s">
        <v>17079</v>
      </c>
      <c r="W579" s="2" t="s">
        <v>17078</v>
      </c>
      <c r="X579" s="1" t="s">
        <v>17077</v>
      </c>
    </row>
    <row r="580" spans="1:24" x14ac:dyDescent="0.3">
      <c r="A580">
        <v>8.4024875750000003</v>
      </c>
      <c r="B580">
        <v>289.65051752550301</v>
      </c>
      <c r="C580">
        <f t="shared" si="18"/>
        <v>268.02284611561601</v>
      </c>
      <c r="D580">
        <f t="shared" si="19"/>
        <v>8957904.2840991095</v>
      </c>
      <c r="E580">
        <v>0.06</v>
      </c>
      <c r="F580">
        <v>4.9285324790000002</v>
      </c>
      <c r="G580">
        <v>5</v>
      </c>
      <c r="H580" t="s">
        <v>17076</v>
      </c>
      <c r="W580">
        <v>8957904.2840991095</v>
      </c>
      <c r="X580" s="1" t="s">
        <v>17075</v>
      </c>
    </row>
    <row r="581" spans="1:24" x14ac:dyDescent="0.3">
      <c r="A581">
        <v>8.3879244049999997</v>
      </c>
      <c r="B581">
        <v>289.52454610253699</v>
      </c>
      <c r="C581">
        <f t="shared" si="18"/>
        <v>267.63735899816902</v>
      </c>
      <c r="D581">
        <f t="shared" si="19"/>
        <v>8952099.8157324903</v>
      </c>
      <c r="E581">
        <v>0.06</v>
      </c>
      <c r="F581">
        <v>4.9239578120000003</v>
      </c>
      <c r="G581">
        <v>5</v>
      </c>
      <c r="H581" t="s">
        <v>17074</v>
      </c>
      <c r="W581" s="2" t="s">
        <v>17073</v>
      </c>
      <c r="X581" s="1" t="s">
        <v>17072</v>
      </c>
    </row>
    <row r="582" spans="1:24" x14ac:dyDescent="0.3">
      <c r="A582">
        <v>8.3733612350000008</v>
      </c>
      <c r="B582">
        <v>289.39857467957103</v>
      </c>
      <c r="C582">
        <f t="shared" si="18"/>
        <v>267.25187188072198</v>
      </c>
      <c r="D582">
        <f t="shared" si="19"/>
        <v>8946295.3473658897</v>
      </c>
      <c r="E582">
        <v>0.06</v>
      </c>
      <c r="F582">
        <v>4.9193831440000002</v>
      </c>
      <c r="G582">
        <v>5</v>
      </c>
      <c r="H582" t="s">
        <v>17071</v>
      </c>
      <c r="W582" s="2" t="s">
        <v>17070</v>
      </c>
      <c r="X582" s="1" t="s">
        <v>17069</v>
      </c>
    </row>
    <row r="583" spans="1:24" x14ac:dyDescent="0.3">
      <c r="A583">
        <v>8.3587980640000001</v>
      </c>
      <c r="B583">
        <v>289.27260325660399</v>
      </c>
      <c r="C583">
        <f t="shared" si="18"/>
        <v>266.86638476327403</v>
      </c>
      <c r="D583">
        <f t="shared" si="19"/>
        <v>8940490.8789992798</v>
      </c>
      <c r="E583">
        <v>0.06</v>
      </c>
      <c r="F583">
        <v>4.9148084770000002</v>
      </c>
      <c r="G583">
        <v>5</v>
      </c>
      <c r="H583" t="s">
        <v>17068</v>
      </c>
      <c r="W583" s="2" t="s">
        <v>17067</v>
      </c>
      <c r="X583" s="1" t="s">
        <v>17066</v>
      </c>
    </row>
    <row r="584" spans="1:24" x14ac:dyDescent="0.3">
      <c r="A584">
        <v>8.3442348939999995</v>
      </c>
      <c r="B584">
        <v>289.14663183363803</v>
      </c>
      <c r="C584">
        <f t="shared" si="18"/>
        <v>266.48089764582699</v>
      </c>
      <c r="D584">
        <f t="shared" si="19"/>
        <v>8937545.1272552293</v>
      </c>
      <c r="E584">
        <v>0.06</v>
      </c>
      <c r="F584">
        <v>4.9102338090000002</v>
      </c>
      <c r="G584">
        <v>5</v>
      </c>
      <c r="H584" t="s">
        <v>17065</v>
      </c>
      <c r="W584" s="2" t="s">
        <v>17064</v>
      </c>
      <c r="X584" s="1" t="s">
        <v>17063</v>
      </c>
    </row>
    <row r="585" spans="1:24" x14ac:dyDescent="0.3">
      <c r="A585">
        <v>8.3296717240000007</v>
      </c>
      <c r="B585">
        <v>289.02066041067201</v>
      </c>
      <c r="C585">
        <f t="shared" si="18"/>
        <v>266.09541052838</v>
      </c>
      <c r="D585">
        <f t="shared" si="19"/>
        <v>8937451.4900168292</v>
      </c>
      <c r="E585">
        <v>0.06</v>
      </c>
      <c r="F585">
        <v>4.9056591420000002</v>
      </c>
      <c r="G585">
        <v>5</v>
      </c>
      <c r="H585" t="s">
        <v>17062</v>
      </c>
      <c r="W585" s="2" t="s">
        <v>17061</v>
      </c>
      <c r="X585" s="1" t="s">
        <v>17060</v>
      </c>
    </row>
    <row r="586" spans="1:24" x14ac:dyDescent="0.3">
      <c r="A586">
        <v>8.315108553</v>
      </c>
      <c r="B586">
        <v>288.89468898770599</v>
      </c>
      <c r="C586">
        <f t="shared" si="18"/>
        <v>265.70992341093398</v>
      </c>
      <c r="D586">
        <f t="shared" si="19"/>
        <v>8937357.8527784403</v>
      </c>
      <c r="E586">
        <v>0.05</v>
      </c>
      <c r="F586">
        <v>4.9010844740000001</v>
      </c>
      <c r="G586">
        <v>5</v>
      </c>
      <c r="H586" t="s">
        <v>17059</v>
      </c>
      <c r="W586" s="2" t="s">
        <v>17058</v>
      </c>
      <c r="X586" s="1">
        <v>265.70992341093398</v>
      </c>
    </row>
    <row r="587" spans="1:24" x14ac:dyDescent="0.3">
      <c r="A587">
        <v>8.3005453829999993</v>
      </c>
      <c r="B587">
        <v>288.76871756473901</v>
      </c>
      <c r="C587">
        <f t="shared" si="18"/>
        <v>265.324436293487</v>
      </c>
      <c r="D587">
        <f t="shared" si="19"/>
        <v>8937264.2155400496</v>
      </c>
      <c r="E587">
        <v>0.06</v>
      </c>
      <c r="F587">
        <v>4.8965098070000002</v>
      </c>
      <c r="G587">
        <v>5</v>
      </c>
      <c r="H587" t="s">
        <v>17057</v>
      </c>
      <c r="W587" s="2" t="s">
        <v>17056</v>
      </c>
      <c r="X587" s="1" t="s">
        <v>17055</v>
      </c>
    </row>
    <row r="588" spans="1:24" x14ac:dyDescent="0.3">
      <c r="A588">
        <v>8.3090437339999994</v>
      </c>
      <c r="B588">
        <v>288.70924019305801</v>
      </c>
      <c r="C588">
        <f t="shared" si="18"/>
        <v>265.07052193430201</v>
      </c>
      <c r="D588">
        <f t="shared" si="19"/>
        <v>8937170.5783016607</v>
      </c>
      <c r="E588">
        <v>0.06</v>
      </c>
      <c r="F588">
        <v>4.8919351400000002</v>
      </c>
      <c r="G588">
        <v>5</v>
      </c>
      <c r="H588" t="s">
        <v>17054</v>
      </c>
      <c r="W588">
        <v>8937170.5783016607</v>
      </c>
      <c r="X588" s="1" t="s">
        <v>17053</v>
      </c>
    </row>
    <row r="589" spans="1:24" x14ac:dyDescent="0.3">
      <c r="A589">
        <v>8.3184393270000001</v>
      </c>
      <c r="B589">
        <v>288.65234987300897</v>
      </c>
      <c r="C589">
        <f t="shared" si="18"/>
        <v>264.82172661227003</v>
      </c>
      <c r="D589">
        <f t="shared" si="19"/>
        <v>8940804.3844118398</v>
      </c>
      <c r="E589">
        <v>0.06</v>
      </c>
      <c r="F589">
        <v>4.8873604720000001</v>
      </c>
      <c r="G589">
        <v>5</v>
      </c>
      <c r="H589" t="s">
        <v>17052</v>
      </c>
      <c r="W589" s="2" t="s">
        <v>17051</v>
      </c>
      <c r="X589" s="1" t="s">
        <v>17050</v>
      </c>
    </row>
    <row r="590" spans="1:24" x14ac:dyDescent="0.3">
      <c r="A590">
        <v>8.3278349209999991</v>
      </c>
      <c r="B590">
        <v>288.59545955295999</v>
      </c>
      <c r="C590">
        <f t="shared" si="18"/>
        <v>264.57293129023799</v>
      </c>
      <c r="D590">
        <f t="shared" si="19"/>
        <v>8946075.5366850998</v>
      </c>
      <c r="E590">
        <v>0.06</v>
      </c>
      <c r="F590">
        <v>4.8827858050000001</v>
      </c>
      <c r="G590">
        <v>5</v>
      </c>
      <c r="H590" t="s">
        <v>17049</v>
      </c>
      <c r="W590" s="2" t="s">
        <v>17048</v>
      </c>
      <c r="X590" s="1" t="s">
        <v>17047</v>
      </c>
    </row>
    <row r="591" spans="1:24" x14ac:dyDescent="0.3">
      <c r="A591">
        <v>8.3372305149999999</v>
      </c>
      <c r="B591">
        <v>288.53856923291102</v>
      </c>
      <c r="C591">
        <f t="shared" si="18"/>
        <v>264.32413596820601</v>
      </c>
      <c r="D591">
        <f t="shared" si="19"/>
        <v>8951346.6889583804</v>
      </c>
      <c r="E591">
        <v>0.06</v>
      </c>
      <c r="F591">
        <v>4.8782111370000001</v>
      </c>
      <c r="G591">
        <v>5</v>
      </c>
      <c r="H591" t="s">
        <v>17046</v>
      </c>
      <c r="W591" s="2" t="s">
        <v>17045</v>
      </c>
      <c r="X591" s="1" t="s">
        <v>17044</v>
      </c>
    </row>
    <row r="592" spans="1:24" x14ac:dyDescent="0.3">
      <c r="A592">
        <v>8.3466261090000007</v>
      </c>
      <c r="B592">
        <v>288.48167891286101</v>
      </c>
      <c r="C592">
        <f t="shared" si="18"/>
        <v>264.07534064617403</v>
      </c>
      <c r="D592">
        <f t="shared" si="19"/>
        <v>8956617.8412316609</v>
      </c>
      <c r="E592">
        <v>0.06</v>
      </c>
      <c r="F592">
        <v>4.8736364700000001</v>
      </c>
      <c r="G592">
        <v>5</v>
      </c>
      <c r="H592" t="s">
        <v>17043</v>
      </c>
      <c r="W592">
        <v>8956617.8412316609</v>
      </c>
      <c r="X592" s="1">
        <v>264.07534064617403</v>
      </c>
    </row>
    <row r="593" spans="1:24" x14ac:dyDescent="0.3">
      <c r="A593">
        <v>8.3560217019999996</v>
      </c>
      <c r="B593">
        <v>288.42478859281198</v>
      </c>
      <c r="C593">
        <f t="shared" si="18"/>
        <v>263.82654532414102</v>
      </c>
      <c r="D593">
        <f t="shared" si="19"/>
        <v>8961888.9935049191</v>
      </c>
      <c r="E593">
        <v>0.06</v>
      </c>
      <c r="F593">
        <v>4.869061802</v>
      </c>
      <c r="G593">
        <v>5</v>
      </c>
      <c r="H593" t="s">
        <v>17042</v>
      </c>
      <c r="W593" s="2" t="s">
        <v>17041</v>
      </c>
      <c r="X593" s="1" t="s">
        <v>17040</v>
      </c>
    </row>
    <row r="594" spans="1:24" x14ac:dyDescent="0.3">
      <c r="A594">
        <v>8.3654172960000004</v>
      </c>
      <c r="B594">
        <v>288.367898272763</v>
      </c>
      <c r="C594">
        <f t="shared" si="18"/>
        <v>263.57775000210898</v>
      </c>
      <c r="D594">
        <f t="shared" si="19"/>
        <v>8960963.0084195305</v>
      </c>
      <c r="E594">
        <v>0.06</v>
      </c>
      <c r="F594">
        <v>4.8644871350000001</v>
      </c>
      <c r="G594">
        <v>5</v>
      </c>
      <c r="H594" t="s">
        <v>17039</v>
      </c>
      <c r="W594" s="2" t="s">
        <v>17038</v>
      </c>
      <c r="X594" s="1" t="s">
        <v>17037</v>
      </c>
    </row>
    <row r="595" spans="1:24" x14ac:dyDescent="0.3">
      <c r="A595">
        <v>8.3748128899999994</v>
      </c>
      <c r="B595">
        <v>288.31100795271402</v>
      </c>
      <c r="C595">
        <f t="shared" si="18"/>
        <v>263.328954680077</v>
      </c>
      <c r="D595">
        <f t="shared" si="19"/>
        <v>8959263.38850132</v>
      </c>
      <c r="E595">
        <v>0.06</v>
      </c>
      <c r="F595">
        <v>4.8599124680000001</v>
      </c>
      <c r="G595">
        <v>5</v>
      </c>
      <c r="H595" t="s">
        <v>17036</v>
      </c>
      <c r="W595" s="2" t="s">
        <v>17035</v>
      </c>
      <c r="X595" s="1" t="s">
        <v>17034</v>
      </c>
    </row>
    <row r="596" spans="1:24" x14ac:dyDescent="0.3">
      <c r="A596">
        <v>8.3842084830000001</v>
      </c>
      <c r="B596">
        <v>288.25411763266402</v>
      </c>
      <c r="C596">
        <f t="shared" si="18"/>
        <v>263.08015935804502</v>
      </c>
      <c r="D596">
        <f t="shared" si="19"/>
        <v>8957563.7685831096</v>
      </c>
      <c r="E596">
        <v>0.06</v>
      </c>
      <c r="F596">
        <v>4.8553378</v>
      </c>
      <c r="G596">
        <v>5</v>
      </c>
      <c r="H596" t="s">
        <v>17033</v>
      </c>
      <c r="W596" s="2" t="s">
        <v>17032</v>
      </c>
      <c r="X596" s="1" t="s">
        <v>17031</v>
      </c>
    </row>
    <row r="597" spans="1:24" x14ac:dyDescent="0.3">
      <c r="A597">
        <v>8.3936040770000009</v>
      </c>
      <c r="B597">
        <v>288.19722731261498</v>
      </c>
      <c r="C597">
        <f t="shared" si="18"/>
        <v>262.83136403601299</v>
      </c>
      <c r="D597">
        <f t="shared" si="19"/>
        <v>8955864.1486648992</v>
      </c>
      <c r="E597">
        <v>0.06</v>
      </c>
      <c r="F597">
        <v>4.8507631330000001</v>
      </c>
      <c r="G597">
        <v>5</v>
      </c>
      <c r="H597" t="s">
        <v>17030</v>
      </c>
      <c r="W597" s="2" t="s">
        <v>17029</v>
      </c>
      <c r="X597" s="1" t="s">
        <v>17028</v>
      </c>
    </row>
    <row r="598" spans="1:24" x14ac:dyDescent="0.3">
      <c r="A598">
        <v>8.4029996709999999</v>
      </c>
      <c r="B598">
        <v>288.14033699256601</v>
      </c>
      <c r="C598">
        <f t="shared" si="18"/>
        <v>262.582568713981</v>
      </c>
      <c r="D598">
        <f t="shared" si="19"/>
        <v>8953551.5674765408</v>
      </c>
      <c r="E598">
        <v>0.06</v>
      </c>
      <c r="F598">
        <v>4.846188465</v>
      </c>
      <c r="G598">
        <v>5</v>
      </c>
      <c r="H598" t="s">
        <v>17027</v>
      </c>
      <c r="W598" s="2" t="s">
        <v>17026</v>
      </c>
      <c r="X598" s="1">
        <v>262.582568713981</v>
      </c>
    </row>
    <row r="599" spans="1:24" x14ac:dyDescent="0.3">
      <c r="A599">
        <v>8.4123952650000007</v>
      </c>
      <c r="B599">
        <v>288.083446672516</v>
      </c>
      <c r="C599">
        <f t="shared" si="18"/>
        <v>262.333773391948</v>
      </c>
      <c r="D599">
        <f t="shared" si="19"/>
        <v>8944487.8989655897</v>
      </c>
      <c r="E599">
        <v>0.06</v>
      </c>
      <c r="F599">
        <v>4.8215374950000003</v>
      </c>
      <c r="G599">
        <v>4.9446147399999996</v>
      </c>
      <c r="H599" t="s">
        <v>17025</v>
      </c>
      <c r="W599" s="2" t="s">
        <v>17024</v>
      </c>
      <c r="X599" s="1" t="s">
        <v>17023</v>
      </c>
    </row>
    <row r="600" spans="1:24" x14ac:dyDescent="0.3">
      <c r="A600">
        <v>8.4217908579999996</v>
      </c>
      <c r="B600">
        <v>288.02655635246703</v>
      </c>
      <c r="C600">
        <f t="shared" si="18"/>
        <v>262.08497806991602</v>
      </c>
      <c r="D600">
        <f t="shared" si="19"/>
        <v>8935424.2304546405</v>
      </c>
      <c r="E600">
        <v>0.06</v>
      </c>
      <c r="F600">
        <v>4.7963914069999998</v>
      </c>
      <c r="G600">
        <v>4.8878635790000002</v>
      </c>
      <c r="H600" t="s">
        <v>17022</v>
      </c>
      <c r="W600" s="2" t="s">
        <v>17021</v>
      </c>
      <c r="X600" s="1" t="s">
        <v>17020</v>
      </c>
    </row>
    <row r="601" spans="1:24" x14ac:dyDescent="0.3">
      <c r="A601">
        <v>8.4311864520000004</v>
      </c>
      <c r="B601">
        <v>287.96966603241799</v>
      </c>
      <c r="C601">
        <f t="shared" si="18"/>
        <v>261.83618274788398</v>
      </c>
      <c r="D601">
        <f t="shared" si="19"/>
        <v>8926360.5619437099</v>
      </c>
      <c r="E601">
        <v>0.05</v>
      </c>
      <c r="F601">
        <v>4.7712453190000002</v>
      </c>
      <c r="G601">
        <v>4.8311124190000001</v>
      </c>
      <c r="H601" t="s">
        <v>17019</v>
      </c>
      <c r="W601" s="2" t="s">
        <v>17018</v>
      </c>
      <c r="X601" s="1" t="s">
        <v>17017</v>
      </c>
    </row>
    <row r="602" spans="1:24" x14ac:dyDescent="0.3">
      <c r="A602">
        <v>8.4405820459999994</v>
      </c>
      <c r="B602">
        <v>287.91277571236901</v>
      </c>
      <c r="C602">
        <f t="shared" si="18"/>
        <v>261.587387425852</v>
      </c>
      <c r="D602">
        <f t="shared" si="19"/>
        <v>8917296.8934327606</v>
      </c>
      <c r="E602">
        <v>0.06</v>
      </c>
      <c r="F602">
        <v>4.7460992299999996</v>
      </c>
      <c r="G602">
        <v>4.7743612579999999</v>
      </c>
      <c r="H602" t="s">
        <v>17016</v>
      </c>
      <c r="W602" s="2" t="s">
        <v>17015</v>
      </c>
      <c r="X602" s="1" t="s">
        <v>17014</v>
      </c>
    </row>
    <row r="603" spans="1:24" x14ac:dyDescent="0.3">
      <c r="A603">
        <v>8.4499776400000002</v>
      </c>
      <c r="B603">
        <v>287.85588539231901</v>
      </c>
      <c r="C603">
        <f t="shared" si="18"/>
        <v>261.33859210382002</v>
      </c>
      <c r="D603">
        <f t="shared" si="19"/>
        <v>8910384.6802982893</v>
      </c>
      <c r="E603">
        <v>7.0000000000000007E-2</v>
      </c>
      <c r="F603">
        <v>4.7209531419999999</v>
      </c>
      <c r="G603">
        <v>4.7176100969999997</v>
      </c>
      <c r="H603" t="s">
        <v>17013</v>
      </c>
      <c r="W603" s="2" t="s">
        <v>17012</v>
      </c>
      <c r="X603" s="1">
        <v>261.33859210382002</v>
      </c>
    </row>
    <row r="604" spans="1:24" x14ac:dyDescent="0.3">
      <c r="A604">
        <v>8.4593732330000009</v>
      </c>
      <c r="B604">
        <v>287.79899507226997</v>
      </c>
      <c r="C604">
        <f t="shared" si="18"/>
        <v>261.08979678178798</v>
      </c>
      <c r="D604">
        <f t="shared" si="19"/>
        <v>8909075.2155400496</v>
      </c>
      <c r="E604">
        <v>7.0000000000000007E-2</v>
      </c>
      <c r="F604">
        <v>4.6958070540000003</v>
      </c>
      <c r="G604">
        <v>4.6608589360000003</v>
      </c>
      <c r="H604" t="s">
        <v>17011</v>
      </c>
      <c r="W604" s="2" t="s">
        <v>17010</v>
      </c>
      <c r="X604" s="1">
        <v>261.08979678178798</v>
      </c>
    </row>
    <row r="605" spans="1:24" x14ac:dyDescent="0.3">
      <c r="A605">
        <v>8.4687688269999999</v>
      </c>
      <c r="B605">
        <v>287.742104752221</v>
      </c>
      <c r="C605">
        <f t="shared" si="18"/>
        <v>260.84100145975498</v>
      </c>
      <c r="D605">
        <f t="shared" si="19"/>
        <v>8907765.7507818099</v>
      </c>
      <c r="E605">
        <v>7.0000000000000007E-2</v>
      </c>
      <c r="F605">
        <v>4.6706609659999998</v>
      </c>
      <c r="G605">
        <v>4.6041077750000001</v>
      </c>
      <c r="H605" t="s">
        <v>17009</v>
      </c>
      <c r="W605" s="2" t="s">
        <v>17008</v>
      </c>
      <c r="X605" s="1" t="s">
        <v>17007</v>
      </c>
    </row>
    <row r="606" spans="1:24" x14ac:dyDescent="0.3">
      <c r="A606">
        <v>8.4781644210000007</v>
      </c>
      <c r="B606">
        <v>287.68521443217099</v>
      </c>
      <c r="C606">
        <f t="shared" si="18"/>
        <v>260.592206137723</v>
      </c>
      <c r="D606">
        <f t="shared" si="19"/>
        <v>8906456.2860235702</v>
      </c>
      <c r="E606">
        <v>7.0000000000000007E-2</v>
      </c>
      <c r="F606">
        <v>4.6455148770000001</v>
      </c>
      <c r="G606">
        <v>4.5473566139999999</v>
      </c>
      <c r="H606" t="s">
        <v>17006</v>
      </c>
      <c r="W606" s="2" t="s">
        <v>17005</v>
      </c>
      <c r="X606" s="1" t="s">
        <v>17004</v>
      </c>
    </row>
    <row r="607" spans="1:24" x14ac:dyDescent="0.3">
      <c r="A607">
        <v>8.4875600149999997</v>
      </c>
      <c r="B607">
        <v>287.62832411212202</v>
      </c>
      <c r="C607">
        <f t="shared" si="18"/>
        <v>260.34341081569102</v>
      </c>
      <c r="D607">
        <f t="shared" si="19"/>
        <v>8905146.8212653305</v>
      </c>
      <c r="E607">
        <v>7.0000000000000007E-2</v>
      </c>
      <c r="F607">
        <v>4.6203687889999996</v>
      </c>
      <c r="G607">
        <v>4.4906054529999997</v>
      </c>
      <c r="H607" t="s">
        <v>17003</v>
      </c>
      <c r="W607" s="2" t="s">
        <v>17002</v>
      </c>
      <c r="X607" s="1" t="s">
        <v>17001</v>
      </c>
    </row>
    <row r="608" spans="1:24" x14ac:dyDescent="0.3">
      <c r="A608">
        <v>8.4969556080000004</v>
      </c>
      <c r="B608">
        <v>287.57143379207298</v>
      </c>
      <c r="C608">
        <f t="shared" si="18"/>
        <v>260.09461549365898</v>
      </c>
      <c r="D608">
        <f t="shared" si="19"/>
        <v>8906778.5487130098</v>
      </c>
      <c r="E608">
        <v>7.0000000000000007E-2</v>
      </c>
      <c r="F608">
        <v>4.595222701</v>
      </c>
      <c r="G608">
        <v>4.4338542920000004</v>
      </c>
      <c r="H608" t="s">
        <v>17000</v>
      </c>
      <c r="W608">
        <v>8906778.5487130098</v>
      </c>
      <c r="X608" s="1" t="s">
        <v>16999</v>
      </c>
    </row>
    <row r="609" spans="1:24" x14ac:dyDescent="0.3">
      <c r="A609">
        <v>8.4789049359999993</v>
      </c>
      <c r="B609">
        <v>287.446891829528</v>
      </c>
      <c r="C609">
        <f t="shared" si="18"/>
        <v>259.755444835768</v>
      </c>
      <c r="D609">
        <f t="shared" si="19"/>
        <v>8911704.6997834891</v>
      </c>
      <c r="E609">
        <v>7.0000000000000007E-2</v>
      </c>
      <c r="F609">
        <v>4.5700766130000003</v>
      </c>
      <c r="G609">
        <v>4.3771031310000001</v>
      </c>
      <c r="H609" t="s">
        <v>16998</v>
      </c>
      <c r="W609" s="2" t="s">
        <v>16997</v>
      </c>
      <c r="X609" s="1" t="s">
        <v>16996</v>
      </c>
    </row>
    <row r="610" spans="1:24" x14ac:dyDescent="0.3">
      <c r="A610">
        <v>8.4476981430000002</v>
      </c>
      <c r="B610">
        <v>287.28992165838298</v>
      </c>
      <c r="C610">
        <f t="shared" si="18"/>
        <v>259.37295357049402</v>
      </c>
      <c r="D610">
        <f t="shared" si="19"/>
        <v>8916630.8508539796</v>
      </c>
      <c r="E610">
        <v>7.0000000000000007E-2</v>
      </c>
      <c r="F610">
        <v>4.5449305239999997</v>
      </c>
      <c r="G610">
        <v>4.3203519699999999</v>
      </c>
      <c r="H610" t="s">
        <v>16995</v>
      </c>
      <c r="W610" s="2" t="s">
        <v>16994</v>
      </c>
      <c r="X610" s="1">
        <v>259.37295357049402</v>
      </c>
    </row>
    <row r="611" spans="1:24" x14ac:dyDescent="0.3">
      <c r="A611">
        <v>8.4164913489999993</v>
      </c>
      <c r="B611">
        <v>287.13295148723802</v>
      </c>
      <c r="C611">
        <f t="shared" si="18"/>
        <v>258.99046230521998</v>
      </c>
      <c r="D611">
        <f t="shared" si="19"/>
        <v>8921557.0019244701</v>
      </c>
      <c r="E611">
        <v>7.0000000000000007E-2</v>
      </c>
      <c r="F611">
        <v>4.5197844360000001</v>
      </c>
      <c r="G611">
        <v>4.2636008089999997</v>
      </c>
      <c r="H611" t="s">
        <v>16993</v>
      </c>
      <c r="W611">
        <v>8921557.0019244701</v>
      </c>
      <c r="X611" s="1" t="s">
        <v>16992</v>
      </c>
    </row>
    <row r="612" spans="1:24" x14ac:dyDescent="0.3">
      <c r="A612">
        <v>8.3852845560000002</v>
      </c>
      <c r="B612">
        <v>286.97598131609402</v>
      </c>
      <c r="C612">
        <f t="shared" si="18"/>
        <v>258.60797103994599</v>
      </c>
      <c r="D612">
        <f t="shared" si="19"/>
        <v>8926483.1529949401</v>
      </c>
      <c r="E612">
        <v>7.0000000000000007E-2</v>
      </c>
      <c r="F612">
        <v>4.4946383479999996</v>
      </c>
      <c r="G612">
        <v>4.2068496480000004</v>
      </c>
      <c r="H612" t="s">
        <v>16991</v>
      </c>
      <c r="W612" s="2" t="s">
        <v>16990</v>
      </c>
      <c r="X612" s="1" t="s">
        <v>16989</v>
      </c>
    </row>
    <row r="613" spans="1:24" x14ac:dyDescent="0.3">
      <c r="A613">
        <v>8.3540777619999993</v>
      </c>
      <c r="B613">
        <v>286.819011144949</v>
      </c>
      <c r="C613">
        <f t="shared" si="18"/>
        <v>258.22547977467201</v>
      </c>
      <c r="D613">
        <f t="shared" si="19"/>
        <v>8925760.1532355007</v>
      </c>
      <c r="E613">
        <v>7.0000000000000007E-2</v>
      </c>
      <c r="F613">
        <v>4.46949226</v>
      </c>
      <c r="G613">
        <v>4.1500984870000002</v>
      </c>
      <c r="H613" t="s">
        <v>16988</v>
      </c>
      <c r="W613" s="2" t="s">
        <v>16987</v>
      </c>
      <c r="X613" s="1" t="s">
        <v>16986</v>
      </c>
    </row>
    <row r="614" spans="1:24" x14ac:dyDescent="0.3">
      <c r="A614">
        <v>8.3228709690000002</v>
      </c>
      <c r="B614">
        <v>286.66204097380501</v>
      </c>
      <c r="C614">
        <f t="shared" si="18"/>
        <v>257.84298850939803</v>
      </c>
      <c r="D614">
        <f t="shared" si="19"/>
        <v>8922202.7705075704</v>
      </c>
      <c r="E614">
        <v>7.0000000000000007E-2</v>
      </c>
      <c r="F614">
        <v>4.4443461710000003</v>
      </c>
      <c r="G614">
        <v>4.093347327</v>
      </c>
      <c r="H614" t="s">
        <v>16985</v>
      </c>
      <c r="W614" s="2" t="s">
        <v>16984</v>
      </c>
      <c r="X614" s="1" t="s">
        <v>16983</v>
      </c>
    </row>
    <row r="615" spans="1:24" x14ac:dyDescent="0.3">
      <c r="A615">
        <v>8.2916641749999993</v>
      </c>
      <c r="B615">
        <v>286.50507080265999</v>
      </c>
      <c r="C615">
        <f t="shared" si="18"/>
        <v>257.46049724412302</v>
      </c>
      <c r="D615">
        <f t="shared" si="19"/>
        <v>8918645.3877796493</v>
      </c>
      <c r="E615">
        <v>7.0000000000000007E-2</v>
      </c>
      <c r="F615">
        <v>4.4192000829999998</v>
      </c>
      <c r="G615">
        <v>4.0365961659999998</v>
      </c>
      <c r="H615" t="s">
        <v>16982</v>
      </c>
      <c r="W615" s="2" t="s">
        <v>16981</v>
      </c>
      <c r="X615" s="1" t="s">
        <v>16980</v>
      </c>
    </row>
    <row r="616" spans="1:24" x14ac:dyDescent="0.3">
      <c r="A616">
        <v>8.2604573820000002</v>
      </c>
      <c r="B616">
        <v>286.34810063151502</v>
      </c>
      <c r="C616">
        <f t="shared" si="18"/>
        <v>257.07800597884898</v>
      </c>
      <c r="D616">
        <f t="shared" si="19"/>
        <v>8915088.0050517209</v>
      </c>
      <c r="E616">
        <v>7.0000000000000007E-2</v>
      </c>
      <c r="F616">
        <v>4.3940539950000002</v>
      </c>
      <c r="G616">
        <v>3.979845005</v>
      </c>
      <c r="H616" t="s">
        <v>16979</v>
      </c>
      <c r="W616" s="2" t="s">
        <v>16978</v>
      </c>
      <c r="X616" s="1" t="s">
        <v>16977</v>
      </c>
    </row>
    <row r="617" spans="1:24" x14ac:dyDescent="0.3">
      <c r="A617">
        <v>8.2292505889999994</v>
      </c>
      <c r="B617">
        <v>286.19113046037103</v>
      </c>
      <c r="C617">
        <f t="shared" si="18"/>
        <v>256.69551471357499</v>
      </c>
      <c r="D617">
        <f t="shared" si="19"/>
        <v>8911530.6223237906</v>
      </c>
      <c r="E617">
        <v>7.0000000000000007E-2</v>
      </c>
      <c r="F617">
        <v>4.3689079069999996</v>
      </c>
      <c r="G617">
        <v>3.9230938439999998</v>
      </c>
      <c r="H617" t="s">
        <v>16976</v>
      </c>
      <c r="W617">
        <v>8911530.6223237906</v>
      </c>
      <c r="X617" s="1" t="s">
        <v>16975</v>
      </c>
    </row>
    <row r="618" spans="1:24" x14ac:dyDescent="0.3">
      <c r="A618">
        <v>8.1980437950000002</v>
      </c>
      <c r="B618">
        <v>286.03416028922601</v>
      </c>
      <c r="C618">
        <f t="shared" si="18"/>
        <v>256.31302344830101</v>
      </c>
      <c r="D618">
        <f t="shared" si="19"/>
        <v>8905122.5222516097</v>
      </c>
      <c r="E618">
        <v>7.0000000000000007E-2</v>
      </c>
      <c r="F618">
        <v>4.3437618179999999</v>
      </c>
      <c r="G618">
        <v>3.8663426830000001</v>
      </c>
      <c r="H618" t="s">
        <v>16974</v>
      </c>
      <c r="W618" s="2" t="s">
        <v>16973</v>
      </c>
      <c r="X618" s="1" t="s">
        <v>16972</v>
      </c>
    </row>
    <row r="619" spans="1:24" x14ac:dyDescent="0.3">
      <c r="A619">
        <v>8.1668370019999994</v>
      </c>
      <c r="B619">
        <v>285.87719011808201</v>
      </c>
      <c r="C619">
        <f t="shared" si="18"/>
        <v>255.930532183027</v>
      </c>
      <c r="D619">
        <f t="shared" si="19"/>
        <v>8898250.7974500898</v>
      </c>
      <c r="E619">
        <v>7.0000000000000007E-2</v>
      </c>
      <c r="F619">
        <v>4.3186157300000003</v>
      </c>
      <c r="G619">
        <v>3.8095915219999998</v>
      </c>
      <c r="H619" t="s">
        <v>16971</v>
      </c>
      <c r="W619" s="2" t="s">
        <v>16970</v>
      </c>
      <c r="X619" s="1" t="s">
        <v>16969</v>
      </c>
    </row>
    <row r="620" spans="1:24" x14ac:dyDescent="0.3">
      <c r="A620">
        <v>8.1356302080000003</v>
      </c>
      <c r="B620">
        <v>285.72021994693699</v>
      </c>
      <c r="C620">
        <f t="shared" si="18"/>
        <v>255.54804091775301</v>
      </c>
      <c r="D620">
        <f t="shared" si="19"/>
        <v>8891379.0726485401</v>
      </c>
      <c r="E620">
        <v>7.0000000000000007E-2</v>
      </c>
      <c r="F620">
        <v>4.2934696419999998</v>
      </c>
      <c r="G620">
        <v>3.7528403610000001</v>
      </c>
      <c r="H620" t="s">
        <v>16968</v>
      </c>
      <c r="W620" s="2" t="s">
        <v>16967</v>
      </c>
      <c r="X620" s="1" t="s">
        <v>16966</v>
      </c>
    </row>
    <row r="621" spans="1:24" x14ac:dyDescent="0.3">
      <c r="A621">
        <v>8.1044234149999994</v>
      </c>
      <c r="B621">
        <v>285.563249775793</v>
      </c>
      <c r="C621">
        <f t="shared" si="18"/>
        <v>255.165549652479</v>
      </c>
      <c r="D621">
        <f t="shared" si="19"/>
        <v>8884507.3478469998</v>
      </c>
      <c r="E621">
        <v>7.0000000000000007E-2</v>
      </c>
      <c r="F621">
        <v>4.2683235540000002</v>
      </c>
      <c r="G621">
        <v>3.6960891999999999</v>
      </c>
      <c r="H621" t="s">
        <v>16965</v>
      </c>
      <c r="W621" s="2" t="s">
        <v>16964</v>
      </c>
      <c r="X621" s="1">
        <v>255.165549652479</v>
      </c>
    </row>
    <row r="622" spans="1:24" x14ac:dyDescent="0.3">
      <c r="A622">
        <v>8.0732166210000003</v>
      </c>
      <c r="B622">
        <v>285.40627960464798</v>
      </c>
      <c r="C622">
        <f t="shared" si="18"/>
        <v>254.78305838720499</v>
      </c>
      <c r="D622">
        <f t="shared" si="19"/>
        <v>8877954.7527062707</v>
      </c>
      <c r="E622">
        <v>7.0000000000000007E-2</v>
      </c>
      <c r="F622">
        <v>4.2431774649999996</v>
      </c>
      <c r="G622">
        <v>3.6393380390000001</v>
      </c>
      <c r="H622" t="s">
        <v>16963</v>
      </c>
      <c r="W622" s="2" t="s">
        <v>16962</v>
      </c>
      <c r="X622" s="1" t="s">
        <v>16961</v>
      </c>
    </row>
    <row r="623" spans="1:24" x14ac:dyDescent="0.3">
      <c r="A623">
        <v>8.0420098279999994</v>
      </c>
      <c r="B623">
        <v>285.24930943350398</v>
      </c>
      <c r="C623">
        <f t="shared" si="18"/>
        <v>254.400567121931</v>
      </c>
      <c r="D623">
        <f t="shared" si="19"/>
        <v>8876956.3716622498</v>
      </c>
      <c r="E623">
        <v>7.0000000000000007E-2</v>
      </c>
      <c r="F623">
        <v>4.218031377</v>
      </c>
      <c r="G623">
        <v>3.5825868779999999</v>
      </c>
      <c r="H623" t="s">
        <v>16960</v>
      </c>
      <c r="W623" s="2" t="s">
        <v>16959</v>
      </c>
      <c r="X623" s="1" t="s">
        <v>16958</v>
      </c>
    </row>
    <row r="624" spans="1:24" x14ac:dyDescent="0.3">
      <c r="A624">
        <v>8.0108030340000003</v>
      </c>
      <c r="B624">
        <v>285.09233926235902</v>
      </c>
      <c r="C624">
        <f t="shared" si="18"/>
        <v>254.01807585665699</v>
      </c>
      <c r="D624">
        <f t="shared" si="19"/>
        <v>8875957.9906182308</v>
      </c>
      <c r="E624">
        <v>7.0000000000000007E-2</v>
      </c>
      <c r="F624">
        <v>4.1928852890000003</v>
      </c>
      <c r="G624">
        <v>3.5258357170000001</v>
      </c>
      <c r="H624" t="s">
        <v>16957</v>
      </c>
      <c r="W624" s="2" t="s">
        <v>16956</v>
      </c>
      <c r="X624" s="1" t="s">
        <v>16955</v>
      </c>
    </row>
    <row r="625" spans="1:24" x14ac:dyDescent="0.3">
      <c r="A625">
        <v>7.9795962410000003</v>
      </c>
      <c r="B625">
        <v>284.93536909121502</v>
      </c>
      <c r="C625">
        <f t="shared" si="18"/>
        <v>253.63558459138301</v>
      </c>
      <c r="D625">
        <f t="shared" si="19"/>
        <v>8874959.6095742099</v>
      </c>
      <c r="E625">
        <v>7.0000000000000007E-2</v>
      </c>
      <c r="F625">
        <v>4.1677391999999998</v>
      </c>
      <c r="G625">
        <v>3.4690845559999999</v>
      </c>
      <c r="H625" t="s">
        <v>16954</v>
      </c>
      <c r="W625" s="2" t="s">
        <v>16953</v>
      </c>
      <c r="X625" s="1" t="s">
        <v>16952</v>
      </c>
    </row>
    <row r="626" spans="1:24" x14ac:dyDescent="0.3">
      <c r="A626">
        <v>7.9483894470000003</v>
      </c>
      <c r="B626">
        <v>284.77839892007</v>
      </c>
      <c r="C626">
        <f t="shared" si="18"/>
        <v>253.253093326108</v>
      </c>
      <c r="D626">
        <f t="shared" si="19"/>
        <v>8873961.2285301797</v>
      </c>
      <c r="E626">
        <v>7.0000000000000007E-2</v>
      </c>
      <c r="F626">
        <v>4.1425931120000001</v>
      </c>
      <c r="G626">
        <v>3.4123333950000001</v>
      </c>
      <c r="H626" t="s">
        <v>16951</v>
      </c>
      <c r="W626" s="2" t="s">
        <v>16950</v>
      </c>
      <c r="X626" s="1" t="s">
        <v>16949</v>
      </c>
    </row>
    <row r="627" spans="1:24" x14ac:dyDescent="0.3">
      <c r="A627">
        <v>7.9171826540000003</v>
      </c>
      <c r="B627">
        <v>284.62142874892498</v>
      </c>
      <c r="C627">
        <f t="shared" si="18"/>
        <v>252.87060206083399</v>
      </c>
      <c r="D627">
        <f t="shared" si="19"/>
        <v>8872552.8114024494</v>
      </c>
      <c r="E627">
        <v>7.0000000000000007E-2</v>
      </c>
      <c r="F627">
        <v>4.1174470239999996</v>
      </c>
      <c r="G627">
        <v>3.355582235</v>
      </c>
      <c r="H627" t="s">
        <v>16948</v>
      </c>
      <c r="W627" s="2" t="s">
        <v>16947</v>
      </c>
      <c r="X627" s="1" t="s">
        <v>16946</v>
      </c>
    </row>
    <row r="628" spans="1:24" x14ac:dyDescent="0.3">
      <c r="A628">
        <v>7.8915553569999997</v>
      </c>
      <c r="B628">
        <v>284.48971560081998</v>
      </c>
      <c r="C628">
        <f t="shared" si="18"/>
        <v>252.528960249086</v>
      </c>
      <c r="D628">
        <f t="shared" si="19"/>
        <v>8869904.7503006905</v>
      </c>
      <c r="E628">
        <v>7.0000000000000007E-2</v>
      </c>
      <c r="F628">
        <v>4.092300936</v>
      </c>
      <c r="G628">
        <v>3.2988310740000002</v>
      </c>
      <c r="H628" t="s">
        <v>16945</v>
      </c>
      <c r="W628" s="2" t="s">
        <v>16944</v>
      </c>
      <c r="X628" s="1" t="s">
        <v>16943</v>
      </c>
    </row>
    <row r="629" spans="1:24" x14ac:dyDescent="0.3">
      <c r="A629">
        <v>7.8727641689999999</v>
      </c>
      <c r="B629">
        <v>284.38894785804001</v>
      </c>
      <c r="C629">
        <f t="shared" si="18"/>
        <v>252.237367997603</v>
      </c>
      <c r="D629">
        <f t="shared" si="19"/>
        <v>8867256.6891989391</v>
      </c>
      <c r="E629">
        <v>7.0000000000000007E-2</v>
      </c>
      <c r="F629">
        <v>4.0671548470000003</v>
      </c>
      <c r="G629">
        <v>3.242079913</v>
      </c>
      <c r="H629" t="s">
        <v>16942</v>
      </c>
      <c r="W629">
        <v>8867256.6891989391</v>
      </c>
      <c r="X629" s="1" t="s">
        <v>16941</v>
      </c>
    </row>
    <row r="630" spans="1:24" x14ac:dyDescent="0.3">
      <c r="A630">
        <v>7.8539729820000002</v>
      </c>
      <c r="B630">
        <v>284.28818011526101</v>
      </c>
      <c r="C630">
        <f t="shared" si="18"/>
        <v>251.94577574612001</v>
      </c>
      <c r="D630">
        <f t="shared" si="19"/>
        <v>8864608.6280971803</v>
      </c>
      <c r="E630">
        <v>7.0000000000000007E-2</v>
      </c>
      <c r="F630">
        <v>4.0420087589999998</v>
      </c>
      <c r="G630">
        <v>3.1853287520000002</v>
      </c>
      <c r="H630" t="s">
        <v>16940</v>
      </c>
      <c r="W630" s="2" t="s">
        <v>16939</v>
      </c>
      <c r="X630" s="1" t="s">
        <v>16938</v>
      </c>
    </row>
    <row r="631" spans="1:24" x14ac:dyDescent="0.3">
      <c r="A631">
        <v>7.8351817940000004</v>
      </c>
      <c r="B631">
        <v>284.18741237248202</v>
      </c>
      <c r="C631">
        <f t="shared" si="18"/>
        <v>251.654183494638</v>
      </c>
      <c r="D631">
        <f t="shared" si="19"/>
        <v>8861960.5669954307</v>
      </c>
      <c r="E631">
        <v>7.0000000000000007E-2</v>
      </c>
      <c r="F631">
        <v>4.0168626710000002</v>
      </c>
      <c r="G631">
        <v>3.128577591</v>
      </c>
      <c r="H631" t="s">
        <v>16937</v>
      </c>
      <c r="W631">
        <v>8861960.5669954307</v>
      </c>
      <c r="X631" s="1" t="s">
        <v>16936</v>
      </c>
    </row>
    <row r="632" spans="1:24" x14ac:dyDescent="0.3">
      <c r="A632">
        <v>7.8163906069999998</v>
      </c>
      <c r="B632">
        <v>284.08664462970302</v>
      </c>
      <c r="C632">
        <f t="shared" si="18"/>
        <v>251.36259124315399</v>
      </c>
      <c r="D632">
        <f t="shared" si="19"/>
        <v>8861162.0909309592</v>
      </c>
      <c r="E632">
        <v>7.0000000000000007E-2</v>
      </c>
      <c r="F632">
        <v>4</v>
      </c>
      <c r="G632">
        <v>3.0894869909999998</v>
      </c>
      <c r="H632" t="s">
        <v>16935</v>
      </c>
      <c r="W632" s="2" t="s">
        <v>16934</v>
      </c>
      <c r="X632" s="1" t="s">
        <v>16933</v>
      </c>
    </row>
    <row r="633" spans="1:24" x14ac:dyDescent="0.3">
      <c r="A633">
        <v>7.797599419</v>
      </c>
      <c r="B633">
        <v>283.98587688692299</v>
      </c>
      <c r="C633">
        <f t="shared" si="18"/>
        <v>251.07099899167099</v>
      </c>
      <c r="D633">
        <f t="shared" si="19"/>
        <v>8862691.2910752892</v>
      </c>
      <c r="E633">
        <v>7.0000000000000007E-2</v>
      </c>
      <c r="F633">
        <v>4</v>
      </c>
      <c r="G633">
        <v>3.0863482489999998</v>
      </c>
      <c r="H633" t="s">
        <v>16932</v>
      </c>
      <c r="W633" s="2" t="s">
        <v>16931</v>
      </c>
      <c r="X633" s="1" t="s">
        <v>16930</v>
      </c>
    </row>
    <row r="634" spans="1:24" x14ac:dyDescent="0.3">
      <c r="A634">
        <v>7.7788082320000003</v>
      </c>
      <c r="B634">
        <v>283.885109144144</v>
      </c>
      <c r="C634">
        <f t="shared" si="18"/>
        <v>250.77940674018799</v>
      </c>
      <c r="D634">
        <f t="shared" si="19"/>
        <v>8864220.4912196193</v>
      </c>
      <c r="E634">
        <v>7.0000000000000007E-2</v>
      </c>
      <c r="F634">
        <v>4</v>
      </c>
      <c r="G634">
        <v>3.0832095069999998</v>
      </c>
      <c r="H634" t="s">
        <v>16929</v>
      </c>
      <c r="W634" s="2" t="s">
        <v>16928</v>
      </c>
      <c r="X634" s="1" t="s">
        <v>16927</v>
      </c>
    </row>
    <row r="635" spans="1:24" x14ac:dyDescent="0.3">
      <c r="A635">
        <v>7.7600170449999997</v>
      </c>
      <c r="B635">
        <v>283.784341401365</v>
      </c>
      <c r="C635">
        <f t="shared" si="18"/>
        <v>250.48781448870599</v>
      </c>
      <c r="D635">
        <f t="shared" si="19"/>
        <v>8865749.6913639605</v>
      </c>
      <c r="E635">
        <v>7.0000000000000007E-2</v>
      </c>
      <c r="F635">
        <v>4</v>
      </c>
      <c r="G635">
        <v>3.0800707649999999</v>
      </c>
      <c r="H635" t="s">
        <v>16926</v>
      </c>
      <c r="W635" s="2" t="s">
        <v>16925</v>
      </c>
      <c r="X635" s="1" t="s">
        <v>16924</v>
      </c>
    </row>
    <row r="636" spans="1:24" x14ac:dyDescent="0.3">
      <c r="A636">
        <v>7.7412258569999999</v>
      </c>
      <c r="B636">
        <v>283.683573658586</v>
      </c>
      <c r="C636">
        <f t="shared" si="18"/>
        <v>250.196222237223</v>
      </c>
      <c r="D636">
        <f t="shared" si="19"/>
        <v>8867278.8915082999</v>
      </c>
      <c r="E636">
        <v>7.0000000000000007E-2</v>
      </c>
      <c r="F636">
        <v>4</v>
      </c>
      <c r="G636">
        <v>3.0769320229999999</v>
      </c>
      <c r="H636" t="s">
        <v>16923</v>
      </c>
      <c r="W636">
        <v>8867278.8915082999</v>
      </c>
      <c r="X636" s="1" t="s">
        <v>16922</v>
      </c>
    </row>
    <row r="637" spans="1:24" x14ac:dyDescent="0.3">
      <c r="A637">
        <v>7.7224346700000002</v>
      </c>
      <c r="B637">
        <v>283.58280591580598</v>
      </c>
      <c r="C637">
        <f t="shared" si="18"/>
        <v>249.90462998573901</v>
      </c>
      <c r="D637">
        <f t="shared" si="19"/>
        <v>8857289.0502766203</v>
      </c>
      <c r="E637">
        <v>7.0000000000000007E-2</v>
      </c>
      <c r="F637">
        <v>4</v>
      </c>
      <c r="G637">
        <v>3.0737932799999999</v>
      </c>
      <c r="H637" t="s">
        <v>16921</v>
      </c>
      <c r="W637" s="2" t="s">
        <v>16920</v>
      </c>
      <c r="X637" s="1" t="s">
        <v>16919</v>
      </c>
    </row>
    <row r="638" spans="1:24" x14ac:dyDescent="0.3">
      <c r="A638">
        <v>7.7036434820000004</v>
      </c>
      <c r="B638">
        <v>283.48203817302698</v>
      </c>
      <c r="C638">
        <f t="shared" si="18"/>
        <v>249.61303773425601</v>
      </c>
      <c r="D638">
        <f t="shared" si="19"/>
        <v>8840734.8188597597</v>
      </c>
      <c r="E638">
        <v>7.0000000000000007E-2</v>
      </c>
      <c r="F638">
        <v>4</v>
      </c>
      <c r="G638">
        <v>3.0706545379999999</v>
      </c>
      <c r="H638" t="s">
        <v>16918</v>
      </c>
      <c r="W638" s="2" t="s">
        <v>16917</v>
      </c>
      <c r="X638" s="1" t="s">
        <v>16916</v>
      </c>
    </row>
    <row r="639" spans="1:24" x14ac:dyDescent="0.3">
      <c r="A639">
        <v>7.6848522949999998</v>
      </c>
      <c r="B639">
        <v>283.38127043024798</v>
      </c>
      <c r="C639">
        <f t="shared" si="18"/>
        <v>249.32144548277401</v>
      </c>
      <c r="D639">
        <f t="shared" si="19"/>
        <v>8824180.58744286</v>
      </c>
      <c r="E639">
        <v>7.0000000000000007E-2</v>
      </c>
      <c r="F639">
        <v>4</v>
      </c>
      <c r="G639">
        <v>3.0675157959999999</v>
      </c>
      <c r="H639" t="s">
        <v>16915</v>
      </c>
      <c r="W639" s="2" t="s">
        <v>16914</v>
      </c>
      <c r="X639" s="1">
        <v>249.32144548277401</v>
      </c>
    </row>
    <row r="640" spans="1:24" x14ac:dyDescent="0.3">
      <c r="A640">
        <v>7.666061107</v>
      </c>
      <c r="B640">
        <v>283.28050268746802</v>
      </c>
      <c r="C640">
        <f t="shared" si="18"/>
        <v>249.02985323129101</v>
      </c>
      <c r="D640">
        <f t="shared" si="19"/>
        <v>8807626.3560259696</v>
      </c>
      <c r="E640">
        <v>0.08</v>
      </c>
      <c r="F640">
        <v>4</v>
      </c>
      <c r="G640">
        <v>3.0643770539999999</v>
      </c>
      <c r="H640" t="s">
        <v>16913</v>
      </c>
      <c r="W640">
        <v>8807626.3560259696</v>
      </c>
      <c r="X640" s="1" t="s">
        <v>16912</v>
      </c>
    </row>
    <row r="641" spans="1:24" x14ac:dyDescent="0.3">
      <c r="A641">
        <v>7.6472699200000003</v>
      </c>
      <c r="B641">
        <v>283.17973494468902</v>
      </c>
      <c r="C641">
        <f t="shared" si="18"/>
        <v>248.73826097980799</v>
      </c>
      <c r="D641">
        <f t="shared" si="19"/>
        <v>8791072.1246091109</v>
      </c>
      <c r="E641">
        <v>0.08</v>
      </c>
      <c r="F641">
        <v>4</v>
      </c>
      <c r="G641">
        <v>3.061238312</v>
      </c>
      <c r="H641" t="s">
        <v>16911</v>
      </c>
      <c r="W641" s="2" t="s">
        <v>16910</v>
      </c>
      <c r="X641" s="1" t="s">
        <v>16909</v>
      </c>
    </row>
    <row r="642" spans="1:24" x14ac:dyDescent="0.3">
      <c r="A642">
        <v>7.6284787319999996</v>
      </c>
      <c r="B642">
        <v>283.07896720191002</v>
      </c>
      <c r="C642">
        <f t="shared" ref="C642:C705" si="20">VALUE(X642)</f>
        <v>248.44666872832499</v>
      </c>
      <c r="D642">
        <f t="shared" ref="D642:D705" si="21">VALUE(W642)</f>
        <v>8784376.5126293004</v>
      </c>
      <c r="E642">
        <v>0.08</v>
      </c>
      <c r="F642">
        <v>4</v>
      </c>
      <c r="G642">
        <v>3.05809957</v>
      </c>
      <c r="H642" t="s">
        <v>16908</v>
      </c>
      <c r="W642" s="2" t="s">
        <v>16907</v>
      </c>
      <c r="X642" s="1" t="s">
        <v>16906</v>
      </c>
    </row>
    <row r="643" spans="1:24" x14ac:dyDescent="0.3">
      <c r="A643">
        <v>7.6096875449999999</v>
      </c>
      <c r="B643">
        <v>282.97819945913</v>
      </c>
      <c r="C643">
        <f t="shared" si="20"/>
        <v>248.155076476842</v>
      </c>
      <c r="D643">
        <f t="shared" si="21"/>
        <v>8779682.7899927795</v>
      </c>
      <c r="E643">
        <v>0.08</v>
      </c>
      <c r="F643">
        <v>4</v>
      </c>
      <c r="G643">
        <v>3.0549608269999999</v>
      </c>
      <c r="H643" t="s">
        <v>16905</v>
      </c>
      <c r="W643" s="2" t="s">
        <v>16904</v>
      </c>
      <c r="X643" s="1">
        <v>248.155076476842</v>
      </c>
    </row>
    <row r="644" spans="1:24" x14ac:dyDescent="0.3">
      <c r="A644">
        <v>7.5908963570000001</v>
      </c>
      <c r="B644">
        <v>282.877431716351</v>
      </c>
      <c r="C644">
        <f t="shared" si="20"/>
        <v>247.863484225359</v>
      </c>
      <c r="D644">
        <f t="shared" si="21"/>
        <v>8774989.0673562605</v>
      </c>
      <c r="E644">
        <v>7.0000000000000007E-2</v>
      </c>
      <c r="F644">
        <v>4</v>
      </c>
      <c r="G644">
        <v>3.051822085</v>
      </c>
      <c r="H644" t="s">
        <v>16903</v>
      </c>
      <c r="W644" s="2" t="s">
        <v>16902</v>
      </c>
      <c r="X644" s="1" t="s">
        <v>16901</v>
      </c>
    </row>
    <row r="645" spans="1:24" x14ac:dyDescent="0.3">
      <c r="A645">
        <v>7.5721051700000004</v>
      </c>
      <c r="B645">
        <v>282.776663973572</v>
      </c>
      <c r="C645">
        <f t="shared" si="20"/>
        <v>247.57189197387601</v>
      </c>
      <c r="D645">
        <f t="shared" si="21"/>
        <v>8770295.3447197508</v>
      </c>
      <c r="E645">
        <v>0.08</v>
      </c>
      <c r="F645">
        <v>4</v>
      </c>
      <c r="G645">
        <v>3.048683343</v>
      </c>
      <c r="H645" t="s">
        <v>16900</v>
      </c>
      <c r="W645" s="2" t="s">
        <v>16899</v>
      </c>
      <c r="X645" s="1" t="s">
        <v>16898</v>
      </c>
    </row>
    <row r="646" spans="1:24" x14ac:dyDescent="0.3">
      <c r="A646">
        <v>7.5533139819999997</v>
      </c>
      <c r="B646">
        <v>282.675896230793</v>
      </c>
      <c r="C646">
        <f t="shared" si="20"/>
        <v>247.28029972239301</v>
      </c>
      <c r="D646">
        <f t="shared" si="21"/>
        <v>8765677.2804907393</v>
      </c>
      <c r="E646">
        <v>0.08</v>
      </c>
      <c r="F646">
        <v>4</v>
      </c>
      <c r="G646">
        <v>3.045544601</v>
      </c>
      <c r="H646" t="s">
        <v>16897</v>
      </c>
      <c r="W646">
        <v>8765677.2804907393</v>
      </c>
      <c r="X646" s="1" t="s">
        <v>16896</v>
      </c>
    </row>
    <row r="647" spans="1:24" x14ac:dyDescent="0.3">
      <c r="A647">
        <v>7.534522795</v>
      </c>
      <c r="B647">
        <v>282.575128488014</v>
      </c>
      <c r="C647">
        <f t="shared" si="20"/>
        <v>246.98870747090999</v>
      </c>
      <c r="D647">
        <f t="shared" si="21"/>
        <v>8763958.3088765908</v>
      </c>
      <c r="E647">
        <v>0.08</v>
      </c>
      <c r="F647">
        <v>4</v>
      </c>
      <c r="G647">
        <v>3.042405859</v>
      </c>
      <c r="H647" t="s">
        <v>16895</v>
      </c>
      <c r="W647" s="2" t="s">
        <v>16894</v>
      </c>
      <c r="X647" s="1" t="s">
        <v>16893</v>
      </c>
    </row>
    <row r="648" spans="1:24" x14ac:dyDescent="0.3">
      <c r="A648">
        <v>7.5157316080000003</v>
      </c>
      <c r="B648">
        <v>282.47436074523398</v>
      </c>
      <c r="C648">
        <f t="shared" si="20"/>
        <v>246.69711521942699</v>
      </c>
      <c r="D648">
        <f t="shared" si="21"/>
        <v>8762239.3372624405</v>
      </c>
      <c r="E648">
        <v>7.0000000000000007E-2</v>
      </c>
      <c r="F648">
        <v>4</v>
      </c>
      <c r="G648">
        <v>3.039267116</v>
      </c>
      <c r="H648" t="s">
        <v>16892</v>
      </c>
      <c r="W648" s="2" t="s">
        <v>16891</v>
      </c>
      <c r="X648" s="1" t="s">
        <v>16890</v>
      </c>
    </row>
    <row r="649" spans="1:24" x14ac:dyDescent="0.3">
      <c r="A649">
        <v>7.496175525</v>
      </c>
      <c r="B649">
        <v>282.37789936125102</v>
      </c>
      <c r="C649">
        <f t="shared" si="20"/>
        <v>246.41387562123899</v>
      </c>
      <c r="D649">
        <f t="shared" si="21"/>
        <v>8760520.3656482995</v>
      </c>
      <c r="E649">
        <v>7.0000000000000007E-2</v>
      </c>
      <c r="F649">
        <v>4</v>
      </c>
      <c r="G649">
        <v>3.036128374</v>
      </c>
      <c r="H649" t="s">
        <v>16889</v>
      </c>
      <c r="W649" s="2" t="s">
        <v>16888</v>
      </c>
      <c r="X649" s="1" t="s">
        <v>16887</v>
      </c>
    </row>
    <row r="650" spans="1:24" x14ac:dyDescent="0.3">
      <c r="A650">
        <v>7.4726865409999998</v>
      </c>
      <c r="B650">
        <v>282.303580214828</v>
      </c>
      <c r="C650">
        <f t="shared" si="20"/>
        <v>246.173583311535</v>
      </c>
      <c r="D650">
        <f t="shared" si="21"/>
        <v>8758801.3940341491</v>
      </c>
      <c r="E650">
        <v>0.08</v>
      </c>
      <c r="F650">
        <v>4</v>
      </c>
      <c r="G650">
        <v>3.032989632</v>
      </c>
      <c r="H650" t="s">
        <v>16886</v>
      </c>
      <c r="W650" s="2" t="s">
        <v>16885</v>
      </c>
      <c r="X650" s="1" t="s">
        <v>16884</v>
      </c>
    </row>
    <row r="651" spans="1:24" x14ac:dyDescent="0.3">
      <c r="A651">
        <v>7.4491975559999997</v>
      </c>
      <c r="B651">
        <v>282.229261068406</v>
      </c>
      <c r="C651">
        <f t="shared" si="20"/>
        <v>245.93329100183101</v>
      </c>
      <c r="D651">
        <f t="shared" si="21"/>
        <v>8758969.8989656009</v>
      </c>
      <c r="E651">
        <v>0.08</v>
      </c>
      <c r="F651">
        <v>4</v>
      </c>
      <c r="G651">
        <v>3.0298508900000001</v>
      </c>
      <c r="H651" t="s">
        <v>16883</v>
      </c>
      <c r="W651" s="2" t="s">
        <v>16882</v>
      </c>
      <c r="X651" s="1" t="s">
        <v>16881</v>
      </c>
    </row>
    <row r="652" spans="1:24" x14ac:dyDescent="0.3">
      <c r="A652">
        <v>7.4257085719999996</v>
      </c>
      <c r="B652">
        <v>282.15494192198298</v>
      </c>
      <c r="C652">
        <f t="shared" si="20"/>
        <v>245.692998692126</v>
      </c>
      <c r="D652">
        <f t="shared" si="21"/>
        <v>8765843.9126773998</v>
      </c>
      <c r="E652">
        <v>0.08</v>
      </c>
      <c r="F652">
        <v>4</v>
      </c>
      <c r="G652">
        <v>3.0267121480000001</v>
      </c>
      <c r="H652" t="s">
        <v>16880</v>
      </c>
      <c r="W652" s="2" t="s">
        <v>16879</v>
      </c>
      <c r="X652" s="1" t="s">
        <v>16878</v>
      </c>
    </row>
    <row r="653" spans="1:24" x14ac:dyDescent="0.3">
      <c r="A653">
        <v>7.4022195880000003</v>
      </c>
      <c r="B653">
        <v>282.08062277556002</v>
      </c>
      <c r="C653">
        <f t="shared" si="20"/>
        <v>245.45270638242101</v>
      </c>
      <c r="D653">
        <f t="shared" si="21"/>
        <v>8772717.9263892192</v>
      </c>
      <c r="E653">
        <v>0.08</v>
      </c>
      <c r="F653">
        <v>4</v>
      </c>
      <c r="G653">
        <v>3.023573405</v>
      </c>
      <c r="H653" t="s">
        <v>16877</v>
      </c>
      <c r="W653">
        <v>8772717.9263892192</v>
      </c>
      <c r="X653" s="1" t="s">
        <v>16876</v>
      </c>
    </row>
    <row r="654" spans="1:24" x14ac:dyDescent="0.3">
      <c r="A654">
        <v>7.3787306030000002</v>
      </c>
      <c r="B654">
        <v>282.00630362913699</v>
      </c>
      <c r="C654">
        <f t="shared" si="20"/>
        <v>245.212414072717</v>
      </c>
      <c r="D654">
        <f t="shared" si="21"/>
        <v>8779591.9401010294</v>
      </c>
      <c r="E654">
        <v>0.09</v>
      </c>
      <c r="F654">
        <v>4</v>
      </c>
      <c r="G654">
        <v>3.0204346630000001</v>
      </c>
      <c r="H654" t="s">
        <v>16875</v>
      </c>
      <c r="W654" s="2" t="s">
        <v>16874</v>
      </c>
      <c r="X654" s="1" t="s">
        <v>16873</v>
      </c>
    </row>
    <row r="655" spans="1:24" x14ac:dyDescent="0.3">
      <c r="A655">
        <v>7.3552416190000001</v>
      </c>
      <c r="B655">
        <v>281.93198448271397</v>
      </c>
      <c r="C655">
        <f t="shared" si="20"/>
        <v>244.97212176301301</v>
      </c>
      <c r="D655">
        <f t="shared" si="21"/>
        <v>8786465.9538128506</v>
      </c>
      <c r="E655">
        <v>0.09</v>
      </c>
      <c r="F655">
        <v>4</v>
      </c>
      <c r="G655">
        <v>3.0172959210000001</v>
      </c>
      <c r="H655" t="s">
        <v>16872</v>
      </c>
      <c r="W655" s="2" t="s">
        <v>16871</v>
      </c>
      <c r="X655" s="1" t="s">
        <v>16870</v>
      </c>
    </row>
    <row r="656" spans="1:24" x14ac:dyDescent="0.3">
      <c r="A656">
        <v>7.331752635</v>
      </c>
      <c r="B656">
        <v>281.85766533629197</v>
      </c>
      <c r="C656">
        <f t="shared" si="20"/>
        <v>244.73182945330899</v>
      </c>
      <c r="D656">
        <f t="shared" si="21"/>
        <v>8787581.6533557903</v>
      </c>
      <c r="E656">
        <v>0.09</v>
      </c>
      <c r="F656">
        <v>4</v>
      </c>
      <c r="G656">
        <v>3.0141571790000001</v>
      </c>
      <c r="H656" t="s">
        <v>16869</v>
      </c>
      <c r="W656" s="2" t="s">
        <v>16868</v>
      </c>
      <c r="X656" s="1">
        <v>244.73182945330899</v>
      </c>
    </row>
    <row r="657" spans="1:24" x14ac:dyDescent="0.3">
      <c r="A657">
        <v>7.3082636499999998</v>
      </c>
      <c r="B657">
        <v>281.78334618986901</v>
      </c>
      <c r="C657">
        <f t="shared" si="20"/>
        <v>244.49153714360401</v>
      </c>
      <c r="D657">
        <f t="shared" si="21"/>
        <v>8780542.4219388999</v>
      </c>
      <c r="E657">
        <v>0.09</v>
      </c>
      <c r="F657">
        <v>4</v>
      </c>
      <c r="G657">
        <v>3.0110184370000002</v>
      </c>
      <c r="H657" t="s">
        <v>16867</v>
      </c>
      <c r="W657">
        <v>8780542.4219388999</v>
      </c>
      <c r="X657" s="1" t="s">
        <v>16866</v>
      </c>
    </row>
    <row r="658" spans="1:24" x14ac:dyDescent="0.3">
      <c r="A658">
        <v>7.2847746659999997</v>
      </c>
      <c r="B658">
        <v>281.70902704344599</v>
      </c>
      <c r="C658">
        <f t="shared" si="20"/>
        <v>244.25124483389999</v>
      </c>
      <c r="D658">
        <f t="shared" si="21"/>
        <v>8773503.1905220002</v>
      </c>
      <c r="E658">
        <v>0.09</v>
      </c>
      <c r="F658">
        <v>4</v>
      </c>
      <c r="G658">
        <v>3.0078796950000002</v>
      </c>
      <c r="H658" t="s">
        <v>16865</v>
      </c>
      <c r="W658" s="2" t="s">
        <v>16864</v>
      </c>
      <c r="X658" s="1" t="s">
        <v>16863</v>
      </c>
    </row>
    <row r="659" spans="1:24" x14ac:dyDescent="0.3">
      <c r="A659">
        <v>7.2612856819999996</v>
      </c>
      <c r="B659">
        <v>281.63470789702302</v>
      </c>
      <c r="C659">
        <f t="shared" si="20"/>
        <v>244.01095252419501</v>
      </c>
      <c r="D659">
        <f t="shared" si="21"/>
        <v>8766463.9591051098</v>
      </c>
      <c r="E659">
        <v>0.09</v>
      </c>
      <c r="F659">
        <v>4</v>
      </c>
      <c r="G659">
        <v>3.0047409520000001</v>
      </c>
      <c r="H659" t="s">
        <v>16862</v>
      </c>
      <c r="W659" s="2" t="s">
        <v>16861</v>
      </c>
      <c r="X659" s="1" t="s">
        <v>16860</v>
      </c>
    </row>
    <row r="660" spans="1:24" x14ac:dyDescent="0.3">
      <c r="A660">
        <v>7.2377966970000003</v>
      </c>
      <c r="B660">
        <v>281.56038875060102</v>
      </c>
      <c r="C660">
        <f t="shared" si="20"/>
        <v>243.77066021449099</v>
      </c>
      <c r="D660">
        <f t="shared" si="21"/>
        <v>8759424.7276882399</v>
      </c>
      <c r="E660">
        <v>0.09</v>
      </c>
      <c r="F660">
        <v>4</v>
      </c>
      <c r="G660">
        <v>3.0016022100000002</v>
      </c>
      <c r="H660" t="s">
        <v>16859</v>
      </c>
      <c r="W660" s="2" t="s">
        <v>16858</v>
      </c>
      <c r="X660" s="1" t="s">
        <v>16857</v>
      </c>
    </row>
    <row r="661" spans="1:24" x14ac:dyDescent="0.3">
      <c r="A661">
        <v>7.2143077130000002</v>
      </c>
      <c r="B661">
        <v>281.486069604178</v>
      </c>
      <c r="C661">
        <f t="shared" si="20"/>
        <v>243.530367904786</v>
      </c>
      <c r="D661">
        <f t="shared" si="21"/>
        <v>8745006.9449121896</v>
      </c>
      <c r="E661">
        <v>0.09</v>
      </c>
      <c r="F661">
        <v>3.9974389189999999</v>
      </c>
      <c r="G661">
        <v>2.9966630940000001</v>
      </c>
      <c r="H661" t="s">
        <v>16856</v>
      </c>
      <c r="W661" s="2" t="s">
        <v>16855</v>
      </c>
      <c r="X661" s="1" t="s">
        <v>16854</v>
      </c>
    </row>
    <row r="662" spans="1:24" x14ac:dyDescent="0.3">
      <c r="A662">
        <v>7.1908187290000001</v>
      </c>
      <c r="B662">
        <v>281.41175045775498</v>
      </c>
      <c r="C662">
        <f t="shared" si="20"/>
        <v>243.29007559508199</v>
      </c>
      <c r="D662">
        <f t="shared" si="21"/>
        <v>8725833.7839788198</v>
      </c>
      <c r="E662">
        <v>0.09</v>
      </c>
      <c r="F662">
        <v>3.9922072850000001</v>
      </c>
      <c r="G662">
        <v>2.9898466479999999</v>
      </c>
      <c r="H662" t="s">
        <v>16853</v>
      </c>
      <c r="W662">
        <v>8725833.7839788198</v>
      </c>
      <c r="X662" s="1" t="s">
        <v>16852</v>
      </c>
    </row>
    <row r="663" spans="1:24" x14ac:dyDescent="0.3">
      <c r="A663">
        <v>7.1673297439999999</v>
      </c>
      <c r="B663">
        <v>281.33743131133298</v>
      </c>
      <c r="C663">
        <f t="shared" si="20"/>
        <v>243.049783285378</v>
      </c>
      <c r="D663">
        <f t="shared" si="21"/>
        <v>8706660.6230454892</v>
      </c>
      <c r="E663">
        <v>0.09</v>
      </c>
      <c r="F663">
        <v>3.9869756509999998</v>
      </c>
      <c r="G663">
        <v>2.9830302030000002</v>
      </c>
      <c r="H663" t="s">
        <v>16851</v>
      </c>
      <c r="W663">
        <v>8706660.6230454892</v>
      </c>
      <c r="X663" s="1" t="s">
        <v>16850</v>
      </c>
    </row>
    <row r="664" spans="1:24" x14ac:dyDescent="0.3">
      <c r="A664">
        <v>7.1438407599999998</v>
      </c>
      <c r="B664">
        <v>281.26311216491001</v>
      </c>
      <c r="C664">
        <f t="shared" si="20"/>
        <v>242.80949097567299</v>
      </c>
      <c r="D664">
        <f t="shared" si="21"/>
        <v>8687487.4621121101</v>
      </c>
      <c r="E664">
        <v>0.09</v>
      </c>
      <c r="F664">
        <v>3.9817440159999999</v>
      </c>
      <c r="G664">
        <v>2.976213757</v>
      </c>
      <c r="H664" t="s">
        <v>16849</v>
      </c>
      <c r="W664">
        <v>8687487.4621121101</v>
      </c>
      <c r="X664" s="1" t="s">
        <v>16848</v>
      </c>
    </row>
    <row r="665" spans="1:24" x14ac:dyDescent="0.3">
      <c r="A665">
        <v>7.1203517759999997</v>
      </c>
      <c r="B665">
        <v>281.18879301848699</v>
      </c>
      <c r="C665">
        <f t="shared" si="20"/>
        <v>242.569198665969</v>
      </c>
      <c r="D665">
        <f t="shared" si="21"/>
        <v>8668314.3011787292</v>
      </c>
      <c r="E665">
        <v>0.09</v>
      </c>
      <c r="F665">
        <v>3.9765123820000001</v>
      </c>
      <c r="G665">
        <v>2.9693973109999998</v>
      </c>
      <c r="H665" t="s">
        <v>16847</v>
      </c>
      <c r="W665" s="2" t="s">
        <v>16846</v>
      </c>
      <c r="X665" s="1">
        <v>242.569198665969</v>
      </c>
    </row>
    <row r="666" spans="1:24" x14ac:dyDescent="0.3">
      <c r="A666">
        <v>7.0968627910000004</v>
      </c>
      <c r="B666">
        <v>281.11447387206402</v>
      </c>
      <c r="C666">
        <f t="shared" si="20"/>
        <v>242.32890635626401</v>
      </c>
      <c r="D666">
        <f t="shared" si="21"/>
        <v>8662166.3699783403</v>
      </c>
      <c r="E666">
        <v>0.09</v>
      </c>
      <c r="F666">
        <v>3.9712807479999999</v>
      </c>
      <c r="G666">
        <v>2.9625808660000001</v>
      </c>
      <c r="H666" t="s">
        <v>16845</v>
      </c>
      <c r="W666" s="2" t="s">
        <v>16844</v>
      </c>
      <c r="X666" s="1" t="s">
        <v>16843</v>
      </c>
    </row>
    <row r="667" spans="1:24" x14ac:dyDescent="0.3">
      <c r="A667">
        <v>7.0733738070000003</v>
      </c>
      <c r="B667">
        <v>281.040154725641</v>
      </c>
      <c r="C667">
        <f t="shared" si="20"/>
        <v>242.08861404656</v>
      </c>
      <c r="D667">
        <f t="shared" si="21"/>
        <v>8659227.8253548201</v>
      </c>
      <c r="E667">
        <v>0.09</v>
      </c>
      <c r="F667">
        <v>3.966049114</v>
      </c>
      <c r="G667">
        <v>2.9557644199999999</v>
      </c>
      <c r="H667" t="s">
        <v>16842</v>
      </c>
      <c r="W667" s="2" t="s">
        <v>16841</v>
      </c>
      <c r="X667" s="1" t="s">
        <v>16840</v>
      </c>
    </row>
    <row r="668" spans="1:24" x14ac:dyDescent="0.3">
      <c r="A668">
        <v>7.0498848230000002</v>
      </c>
      <c r="B668">
        <v>280.965835579219</v>
      </c>
      <c r="C668">
        <f t="shared" si="20"/>
        <v>241.84832173685601</v>
      </c>
      <c r="D668">
        <f t="shared" si="21"/>
        <v>8656289.2807312906</v>
      </c>
      <c r="E668">
        <v>0.09</v>
      </c>
      <c r="F668">
        <v>3.9608174799999998</v>
      </c>
      <c r="G668">
        <v>2.9489479740000002</v>
      </c>
      <c r="H668" t="s">
        <v>16839</v>
      </c>
      <c r="W668" s="2" t="s">
        <v>16838</v>
      </c>
      <c r="X668" s="1" t="s">
        <v>16837</v>
      </c>
    </row>
    <row r="669" spans="1:24" x14ac:dyDescent="0.3">
      <c r="A669">
        <v>7.026395838</v>
      </c>
      <c r="B669">
        <v>280.89151643279598</v>
      </c>
      <c r="C669">
        <f t="shared" si="20"/>
        <v>241.608029427151</v>
      </c>
      <c r="D669">
        <f t="shared" si="21"/>
        <v>8653350.7361077592</v>
      </c>
      <c r="E669">
        <v>0.09</v>
      </c>
      <c r="F669">
        <v>3.955585846</v>
      </c>
      <c r="G669">
        <v>2.942131528</v>
      </c>
      <c r="H669" t="s">
        <v>16836</v>
      </c>
      <c r="W669" s="2" t="s">
        <v>16835</v>
      </c>
      <c r="X669" s="1" t="s">
        <v>16834</v>
      </c>
    </row>
    <row r="670" spans="1:24" x14ac:dyDescent="0.3">
      <c r="A670">
        <v>7.0029068539999999</v>
      </c>
      <c r="B670">
        <v>280.81719728637302</v>
      </c>
      <c r="C670">
        <f t="shared" si="20"/>
        <v>241.36773711744601</v>
      </c>
      <c r="D670">
        <f t="shared" si="21"/>
        <v>8650412.1914842408</v>
      </c>
      <c r="E670">
        <v>0.09</v>
      </c>
      <c r="F670">
        <v>3.9503542120000001</v>
      </c>
      <c r="G670">
        <v>2.9353150829999999</v>
      </c>
      <c r="H670" t="s">
        <v>16833</v>
      </c>
      <c r="W670">
        <v>8650412.1914842408</v>
      </c>
      <c r="X670" s="1" t="s">
        <v>16832</v>
      </c>
    </row>
    <row r="671" spans="1:24" x14ac:dyDescent="0.3">
      <c r="A671">
        <v>6.9914927200000001</v>
      </c>
      <c r="B671">
        <v>280.72254436742497</v>
      </c>
      <c r="C671">
        <f t="shared" si="20"/>
        <v>241.420903448426</v>
      </c>
      <c r="D671">
        <f t="shared" si="21"/>
        <v>8656906.7096463703</v>
      </c>
      <c r="E671">
        <v>0.09</v>
      </c>
      <c r="F671">
        <v>3.9451225769999998</v>
      </c>
      <c r="G671">
        <v>2.9284986370000001</v>
      </c>
      <c r="H671" t="s">
        <v>16831</v>
      </c>
      <c r="W671" s="2" t="s">
        <v>16830</v>
      </c>
      <c r="X671" s="1" t="s">
        <v>16829</v>
      </c>
    </row>
    <row r="672" spans="1:24" x14ac:dyDescent="0.3">
      <c r="A672">
        <v>6.9817839389999996</v>
      </c>
      <c r="B672">
        <v>280.62501967041499</v>
      </c>
      <c r="C672">
        <f t="shared" si="20"/>
        <v>241.515515511378</v>
      </c>
      <c r="D672">
        <f t="shared" si="21"/>
        <v>8663434.0574933793</v>
      </c>
      <c r="E672">
        <v>0.09</v>
      </c>
      <c r="F672">
        <v>3.939890943</v>
      </c>
      <c r="G672">
        <v>2.9216821909999999</v>
      </c>
      <c r="H672" t="s">
        <v>16828</v>
      </c>
      <c r="W672" s="2" t="s">
        <v>16827</v>
      </c>
      <c r="X672" s="1" t="s">
        <v>16826</v>
      </c>
    </row>
    <row r="673" spans="1:24" x14ac:dyDescent="0.3">
      <c r="A673">
        <v>6.9720751590000001</v>
      </c>
      <c r="B673">
        <v>280.52749497340602</v>
      </c>
      <c r="C673">
        <f t="shared" si="20"/>
        <v>241.61012757432999</v>
      </c>
      <c r="D673">
        <f t="shared" si="21"/>
        <v>8669961.4053403903</v>
      </c>
      <c r="E673">
        <v>0.09</v>
      </c>
      <c r="F673">
        <v>3.9346593090000002</v>
      </c>
      <c r="G673">
        <v>2.9148657450000002</v>
      </c>
      <c r="H673" t="s">
        <v>16825</v>
      </c>
      <c r="W673" s="2" t="s">
        <v>16824</v>
      </c>
      <c r="X673" s="1" t="s">
        <v>16823</v>
      </c>
    </row>
    <row r="674" spans="1:24" x14ac:dyDescent="0.3">
      <c r="A674">
        <v>6.9623663789999997</v>
      </c>
      <c r="B674">
        <v>280.429970276397</v>
      </c>
      <c r="C674">
        <f t="shared" si="20"/>
        <v>241.70473963728301</v>
      </c>
      <c r="D674">
        <f t="shared" si="21"/>
        <v>8676488.7531873807</v>
      </c>
      <c r="E674">
        <v>0.09</v>
      </c>
      <c r="F674">
        <v>3.9294276749999999</v>
      </c>
      <c r="G674">
        <v>2.9080493000000001</v>
      </c>
      <c r="H674" t="s">
        <v>16822</v>
      </c>
      <c r="W674" s="2" t="s">
        <v>16821</v>
      </c>
      <c r="X674" s="1">
        <v>241.70473963728301</v>
      </c>
    </row>
    <row r="675" spans="1:24" x14ac:dyDescent="0.3">
      <c r="A675">
        <v>6.9526575990000001</v>
      </c>
      <c r="B675">
        <v>280.33244557938701</v>
      </c>
      <c r="C675">
        <f t="shared" si="20"/>
        <v>241.79935170023501</v>
      </c>
      <c r="D675">
        <f t="shared" si="21"/>
        <v>8681501.0541255698</v>
      </c>
      <c r="E675">
        <v>0.09</v>
      </c>
      <c r="F675">
        <v>3.9241960410000001</v>
      </c>
      <c r="G675">
        <v>2.9012328539999999</v>
      </c>
      <c r="H675" t="s">
        <v>16820</v>
      </c>
      <c r="W675" s="2" t="s">
        <v>16819</v>
      </c>
      <c r="X675" s="1" t="s">
        <v>16818</v>
      </c>
    </row>
    <row r="676" spans="1:24" x14ac:dyDescent="0.3">
      <c r="A676">
        <v>6.9429488189999997</v>
      </c>
      <c r="B676">
        <v>280.23492088237799</v>
      </c>
      <c r="C676">
        <f t="shared" si="20"/>
        <v>241.893963763187</v>
      </c>
      <c r="D676">
        <f t="shared" si="21"/>
        <v>8680085.8833293207</v>
      </c>
      <c r="E676">
        <v>0.09</v>
      </c>
      <c r="F676">
        <v>3.9189644069999998</v>
      </c>
      <c r="G676">
        <v>2.8944164080000001</v>
      </c>
      <c r="H676" t="s">
        <v>16817</v>
      </c>
      <c r="W676" s="2" t="s">
        <v>16816</v>
      </c>
      <c r="X676" s="1" t="s">
        <v>16815</v>
      </c>
    </row>
    <row r="677" spans="1:24" x14ac:dyDescent="0.3">
      <c r="A677">
        <v>6.9332400380000001</v>
      </c>
      <c r="B677">
        <v>280.13739618536903</v>
      </c>
      <c r="C677">
        <f t="shared" si="20"/>
        <v>241.98857582613999</v>
      </c>
      <c r="D677">
        <f t="shared" si="21"/>
        <v>8678670.7125330698</v>
      </c>
      <c r="E677">
        <v>0.09</v>
      </c>
      <c r="F677">
        <v>3.913732773</v>
      </c>
      <c r="G677">
        <v>2.8875999619999999</v>
      </c>
      <c r="H677" t="s">
        <v>16814</v>
      </c>
      <c r="W677" s="2" t="s">
        <v>16813</v>
      </c>
      <c r="X677" s="1" t="s">
        <v>16812</v>
      </c>
    </row>
    <row r="678" spans="1:24" x14ac:dyDescent="0.3">
      <c r="A678">
        <v>6.9235312579999997</v>
      </c>
      <c r="B678">
        <v>280.03987148835898</v>
      </c>
      <c r="C678">
        <f t="shared" si="20"/>
        <v>242.08318788909199</v>
      </c>
      <c r="D678">
        <f t="shared" si="21"/>
        <v>8677255.54173683</v>
      </c>
      <c r="E678">
        <v>0.09</v>
      </c>
      <c r="F678">
        <v>3.9085011380000001</v>
      </c>
      <c r="G678">
        <v>2.8807835169999998</v>
      </c>
      <c r="H678" t="s">
        <v>16811</v>
      </c>
      <c r="W678">
        <v>8677255.54173683</v>
      </c>
      <c r="X678" s="1" t="s">
        <v>16810</v>
      </c>
    </row>
    <row r="679" spans="1:24" x14ac:dyDescent="0.3">
      <c r="A679">
        <v>6.9138224780000002</v>
      </c>
      <c r="B679">
        <v>279.94234679135002</v>
      </c>
      <c r="C679">
        <f t="shared" si="20"/>
        <v>242.17779995204401</v>
      </c>
      <c r="D679">
        <f t="shared" si="21"/>
        <v>8675840.3709405791</v>
      </c>
      <c r="E679">
        <v>0.09</v>
      </c>
      <c r="F679">
        <v>3.9032695039999998</v>
      </c>
      <c r="G679">
        <v>2.873967071</v>
      </c>
      <c r="H679" t="s">
        <v>16809</v>
      </c>
      <c r="W679" s="2" t="s">
        <v>16808</v>
      </c>
      <c r="X679" s="1" t="s">
        <v>16807</v>
      </c>
    </row>
    <row r="680" spans="1:24" x14ac:dyDescent="0.3">
      <c r="A680">
        <v>6.9041136979999997</v>
      </c>
      <c r="B680">
        <v>279.844822094341</v>
      </c>
      <c r="C680">
        <f t="shared" si="20"/>
        <v>242.272412014997</v>
      </c>
      <c r="D680">
        <f t="shared" si="21"/>
        <v>8674020.5054125506</v>
      </c>
      <c r="E680">
        <v>0.08</v>
      </c>
      <c r="F680">
        <v>3.89803787</v>
      </c>
      <c r="G680">
        <v>2.8671506249999998</v>
      </c>
      <c r="H680" t="s">
        <v>16806</v>
      </c>
      <c r="W680" s="2" t="s">
        <v>16805</v>
      </c>
      <c r="X680" s="1" t="s">
        <v>16804</v>
      </c>
    </row>
    <row r="681" spans="1:24" x14ac:dyDescent="0.3">
      <c r="A681">
        <v>6.8944049180000002</v>
      </c>
      <c r="B681">
        <v>279.74729739733101</v>
      </c>
      <c r="C681">
        <f t="shared" si="20"/>
        <v>242.367024077949</v>
      </c>
      <c r="D681">
        <f t="shared" si="21"/>
        <v>8671554.1005532797</v>
      </c>
      <c r="E681">
        <v>0.08</v>
      </c>
      <c r="F681">
        <v>3.8928062360000002</v>
      </c>
      <c r="G681">
        <v>2.8603341800000002</v>
      </c>
      <c r="H681" t="s">
        <v>16803</v>
      </c>
      <c r="W681" s="2" t="s">
        <v>16802</v>
      </c>
      <c r="X681" s="1" t="s">
        <v>16801</v>
      </c>
    </row>
    <row r="682" spans="1:24" x14ac:dyDescent="0.3">
      <c r="A682">
        <v>6.8846961369999997</v>
      </c>
      <c r="B682">
        <v>279.64977270032199</v>
      </c>
      <c r="C682">
        <f t="shared" si="20"/>
        <v>242.46163614090099</v>
      </c>
      <c r="D682">
        <f t="shared" si="21"/>
        <v>8669087.6956940107</v>
      </c>
      <c r="E682">
        <v>0.08</v>
      </c>
      <c r="F682">
        <v>3.8875746019999999</v>
      </c>
      <c r="G682">
        <v>2.853517734</v>
      </c>
      <c r="H682" t="s">
        <v>16800</v>
      </c>
      <c r="W682" s="2" t="s">
        <v>16799</v>
      </c>
      <c r="X682" s="1" t="s">
        <v>16798</v>
      </c>
    </row>
    <row r="683" spans="1:24" x14ac:dyDescent="0.3">
      <c r="A683">
        <v>6.8749873570000002</v>
      </c>
      <c r="B683">
        <v>279.55224800331303</v>
      </c>
      <c r="C683">
        <f t="shared" si="20"/>
        <v>242.55624820385299</v>
      </c>
      <c r="D683">
        <f t="shared" si="21"/>
        <v>8666621.2908347305</v>
      </c>
      <c r="E683">
        <v>0.08</v>
      </c>
      <c r="F683">
        <v>3.8823429680000001</v>
      </c>
      <c r="G683">
        <v>2.8467012880000002</v>
      </c>
      <c r="H683" t="s">
        <v>16797</v>
      </c>
      <c r="W683" s="2" t="s">
        <v>16796</v>
      </c>
      <c r="X683" s="1" t="s">
        <v>16795</v>
      </c>
    </row>
    <row r="684" spans="1:24" x14ac:dyDescent="0.3">
      <c r="A684">
        <v>6.8652785769999998</v>
      </c>
      <c r="B684">
        <v>279.454723306304</v>
      </c>
      <c r="C684">
        <f t="shared" si="20"/>
        <v>242.65086026680601</v>
      </c>
      <c r="D684">
        <f t="shared" si="21"/>
        <v>8664154.8859754596</v>
      </c>
      <c r="E684">
        <v>0.09</v>
      </c>
      <c r="F684">
        <v>3.8771113339999999</v>
      </c>
      <c r="G684">
        <v>2.839884842</v>
      </c>
      <c r="H684" t="s">
        <v>16794</v>
      </c>
      <c r="W684" s="2" t="s">
        <v>16793</v>
      </c>
      <c r="X684" s="1" t="s">
        <v>16792</v>
      </c>
    </row>
    <row r="685" spans="1:24" x14ac:dyDescent="0.3">
      <c r="A685">
        <v>6.8555697970000002</v>
      </c>
      <c r="B685">
        <v>279.35719860929402</v>
      </c>
      <c r="C685">
        <f t="shared" si="20"/>
        <v>242.745472329758</v>
      </c>
      <c r="D685">
        <f t="shared" si="21"/>
        <v>8652481.6268943697</v>
      </c>
      <c r="E685">
        <v>0.09</v>
      </c>
      <c r="F685">
        <v>3.871879699</v>
      </c>
      <c r="G685">
        <v>2.8330683969999999</v>
      </c>
      <c r="H685" t="s">
        <v>16791</v>
      </c>
      <c r="W685" s="2" t="s">
        <v>16790</v>
      </c>
      <c r="X685" s="1" t="s">
        <v>16789</v>
      </c>
    </row>
    <row r="686" spans="1:24" x14ac:dyDescent="0.3">
      <c r="A686">
        <v>6.8458610169999998</v>
      </c>
      <c r="B686">
        <v>279.259673912285</v>
      </c>
      <c r="C686">
        <f t="shared" si="20"/>
        <v>242.84008439271</v>
      </c>
      <c r="D686">
        <f t="shared" si="21"/>
        <v>8634119.1563627701</v>
      </c>
      <c r="E686">
        <v>0.09</v>
      </c>
      <c r="F686">
        <v>3.8666480650000001</v>
      </c>
      <c r="G686">
        <v>2.8262519510000002</v>
      </c>
      <c r="H686" t="s">
        <v>16788</v>
      </c>
      <c r="W686" s="2" t="s">
        <v>16787</v>
      </c>
      <c r="X686" s="1" t="s">
        <v>16786</v>
      </c>
    </row>
    <row r="687" spans="1:24" x14ac:dyDescent="0.3">
      <c r="A687">
        <v>6.8361522360000002</v>
      </c>
      <c r="B687">
        <v>279.16214921527501</v>
      </c>
      <c r="C687">
        <f t="shared" si="20"/>
        <v>242.93469645566299</v>
      </c>
      <c r="D687">
        <f t="shared" si="21"/>
        <v>8615756.6858311202</v>
      </c>
      <c r="E687">
        <v>0.09</v>
      </c>
      <c r="F687">
        <v>3.8614164309999999</v>
      </c>
      <c r="G687">
        <v>2.819435505</v>
      </c>
      <c r="H687" t="s">
        <v>16785</v>
      </c>
      <c r="W687" s="2" t="s">
        <v>16784</v>
      </c>
      <c r="X687" s="1" t="s">
        <v>16783</v>
      </c>
    </row>
    <row r="688" spans="1:24" x14ac:dyDescent="0.3">
      <c r="A688">
        <v>6.8264434559999998</v>
      </c>
      <c r="B688">
        <v>279.06462451826599</v>
      </c>
      <c r="C688">
        <f t="shared" si="20"/>
        <v>243.02930851861501</v>
      </c>
      <c r="D688">
        <f t="shared" si="21"/>
        <v>8597394.2152994797</v>
      </c>
      <c r="E688">
        <v>0.09</v>
      </c>
      <c r="F688">
        <v>3.8561847970000001</v>
      </c>
      <c r="G688">
        <v>2.8126190590000002</v>
      </c>
      <c r="H688" t="s">
        <v>16782</v>
      </c>
      <c r="W688">
        <v>8597394.2152994797</v>
      </c>
      <c r="X688" s="1" t="s">
        <v>16781</v>
      </c>
    </row>
    <row r="689" spans="1:24" x14ac:dyDescent="0.3">
      <c r="A689">
        <v>6.8167346760000003</v>
      </c>
      <c r="B689">
        <v>278.96709982125702</v>
      </c>
      <c r="C689">
        <f t="shared" si="20"/>
        <v>243.12392058156701</v>
      </c>
      <c r="D689">
        <f t="shared" si="21"/>
        <v>8579031.7447678801</v>
      </c>
      <c r="E689">
        <v>0.09</v>
      </c>
      <c r="F689">
        <v>3.8509531629999998</v>
      </c>
      <c r="G689">
        <v>2.8058026140000001</v>
      </c>
      <c r="H689" t="s">
        <v>16780</v>
      </c>
      <c r="W689">
        <v>8579031.7447678801</v>
      </c>
      <c r="X689" s="1" t="s">
        <v>16779</v>
      </c>
    </row>
    <row r="690" spans="1:24" x14ac:dyDescent="0.3">
      <c r="A690">
        <v>6.8070258959999999</v>
      </c>
      <c r="B690">
        <v>278.869575124248</v>
      </c>
      <c r="C690">
        <f t="shared" si="20"/>
        <v>243.218532644519</v>
      </c>
      <c r="D690">
        <f t="shared" si="21"/>
        <v>8571863.1554005295</v>
      </c>
      <c r="E690">
        <v>0.09</v>
      </c>
      <c r="F690">
        <v>3.8299925670000001</v>
      </c>
      <c r="G690">
        <v>2.7853163940000001</v>
      </c>
      <c r="H690" t="s">
        <v>16778</v>
      </c>
      <c r="W690" s="2" t="s">
        <v>16777</v>
      </c>
      <c r="X690" s="1" t="s">
        <v>16776</v>
      </c>
    </row>
    <row r="691" spans="1:24" x14ac:dyDescent="0.3">
      <c r="A691">
        <v>6.7922109810000002</v>
      </c>
      <c r="B691">
        <v>278.76829828373201</v>
      </c>
      <c r="C691">
        <f t="shared" si="20"/>
        <v>243.25036564765</v>
      </c>
      <c r="D691">
        <f t="shared" si="21"/>
        <v>8567974.0887659304</v>
      </c>
      <c r="E691">
        <v>0.09</v>
      </c>
      <c r="F691">
        <v>3.800549986</v>
      </c>
      <c r="G691">
        <v>2.7574586249999999</v>
      </c>
      <c r="H691" t="s">
        <v>16775</v>
      </c>
      <c r="W691" s="2" t="s">
        <v>16774</v>
      </c>
      <c r="X691" s="1" t="s">
        <v>16773</v>
      </c>
    </row>
    <row r="692" spans="1:24" x14ac:dyDescent="0.3">
      <c r="A692">
        <v>6.7640241999999997</v>
      </c>
      <c r="B692">
        <v>278.65719538784703</v>
      </c>
      <c r="C692">
        <f t="shared" si="20"/>
        <v>243.117793820087</v>
      </c>
      <c r="D692">
        <f t="shared" si="21"/>
        <v>8564085.0221313406</v>
      </c>
      <c r="E692">
        <v>0.09</v>
      </c>
      <c r="F692">
        <v>3.771107405</v>
      </c>
      <c r="G692">
        <v>2.7296008550000002</v>
      </c>
      <c r="H692" t="s">
        <v>16772</v>
      </c>
      <c r="W692">
        <v>8564085.0221313406</v>
      </c>
      <c r="X692" s="1" t="s">
        <v>16771</v>
      </c>
    </row>
    <row r="693" spans="1:24" x14ac:dyDescent="0.3">
      <c r="A693">
        <v>6.7358374190000001</v>
      </c>
      <c r="B693">
        <v>278.54609249196199</v>
      </c>
      <c r="C693">
        <f t="shared" si="20"/>
        <v>242.985221992524</v>
      </c>
      <c r="D693">
        <f t="shared" si="21"/>
        <v>8560195.9554967508</v>
      </c>
      <c r="E693">
        <v>0.09</v>
      </c>
      <c r="F693">
        <v>3.741664825</v>
      </c>
      <c r="G693">
        <v>2.701743086</v>
      </c>
      <c r="H693" t="s">
        <v>16770</v>
      </c>
      <c r="W693" s="2" t="s">
        <v>16769</v>
      </c>
      <c r="X693" s="1" t="s">
        <v>16768</v>
      </c>
    </row>
    <row r="694" spans="1:24" x14ac:dyDescent="0.3">
      <c r="A694">
        <v>6.7076506370000004</v>
      </c>
      <c r="B694">
        <v>278.43498959607803</v>
      </c>
      <c r="C694">
        <f t="shared" si="20"/>
        <v>242.85265016496001</v>
      </c>
      <c r="D694">
        <f t="shared" si="21"/>
        <v>8556306.8888621591</v>
      </c>
      <c r="E694">
        <v>0.09</v>
      </c>
      <c r="F694">
        <v>3.7122222439999999</v>
      </c>
      <c r="G694">
        <v>2.6738853169999999</v>
      </c>
      <c r="H694" t="s">
        <v>16767</v>
      </c>
      <c r="W694" s="2" t="s">
        <v>16766</v>
      </c>
      <c r="X694" s="1" t="s">
        <v>16765</v>
      </c>
    </row>
    <row r="695" spans="1:24" x14ac:dyDescent="0.3">
      <c r="A695">
        <v>6.6794638559999999</v>
      </c>
      <c r="B695">
        <v>278.32388670019299</v>
      </c>
      <c r="C695">
        <f t="shared" si="20"/>
        <v>242.72007833739701</v>
      </c>
      <c r="D695">
        <f t="shared" si="21"/>
        <v>8557945.2035121396</v>
      </c>
      <c r="E695">
        <v>0.09</v>
      </c>
      <c r="F695">
        <v>3.6827796629999998</v>
      </c>
      <c r="G695">
        <v>2.6460275480000002</v>
      </c>
      <c r="H695" t="s">
        <v>16764</v>
      </c>
      <c r="W695" s="2" t="s">
        <v>16763</v>
      </c>
      <c r="X695" s="1" t="s">
        <v>16762</v>
      </c>
    </row>
    <row r="696" spans="1:24" x14ac:dyDescent="0.3">
      <c r="A696">
        <v>6.6512770750000003</v>
      </c>
      <c r="B696">
        <v>278.212783804308</v>
      </c>
      <c r="C696">
        <f t="shared" si="20"/>
        <v>242.58750650983399</v>
      </c>
      <c r="D696">
        <f t="shared" si="21"/>
        <v>8559768.4245850295</v>
      </c>
      <c r="E696">
        <v>0.09</v>
      </c>
      <c r="F696">
        <v>3.6533370820000002</v>
      </c>
      <c r="G696">
        <v>2.6181697779999999</v>
      </c>
      <c r="H696" t="s">
        <v>16761</v>
      </c>
      <c r="W696" s="2" t="s">
        <v>16760</v>
      </c>
      <c r="X696" s="1" t="s">
        <v>16759</v>
      </c>
    </row>
    <row r="697" spans="1:24" x14ac:dyDescent="0.3">
      <c r="A697">
        <v>6.6230902939999998</v>
      </c>
      <c r="B697">
        <v>278.10168090842302</v>
      </c>
      <c r="C697">
        <f t="shared" si="20"/>
        <v>242.45493468227099</v>
      </c>
      <c r="D697">
        <f t="shared" si="21"/>
        <v>8561591.6456579193</v>
      </c>
      <c r="E697">
        <v>0.09</v>
      </c>
      <c r="F697">
        <v>3.6238945010000001</v>
      </c>
      <c r="G697">
        <v>2.5903120089999998</v>
      </c>
      <c r="H697" t="s">
        <v>16758</v>
      </c>
      <c r="W697" s="2" t="s">
        <v>16757</v>
      </c>
      <c r="X697" s="1" t="s">
        <v>16756</v>
      </c>
    </row>
    <row r="698" spans="1:24" x14ac:dyDescent="0.3">
      <c r="A698">
        <v>6.5949035130000002</v>
      </c>
      <c r="B698">
        <v>277.99057801253798</v>
      </c>
      <c r="C698">
        <f t="shared" si="20"/>
        <v>242.32236285470699</v>
      </c>
      <c r="D698">
        <f t="shared" si="21"/>
        <v>8563414.8667308092</v>
      </c>
      <c r="E698">
        <v>0.09</v>
      </c>
      <c r="F698">
        <v>3.59445192</v>
      </c>
      <c r="G698">
        <v>2.5624542400000001</v>
      </c>
      <c r="H698" t="s">
        <v>16755</v>
      </c>
      <c r="W698" s="2" t="s">
        <v>16754</v>
      </c>
      <c r="X698" s="1" t="s">
        <v>16753</v>
      </c>
    </row>
    <row r="699" spans="1:24" x14ac:dyDescent="0.3">
      <c r="A699">
        <v>6.5667167309999996</v>
      </c>
      <c r="B699">
        <v>277.879475116653</v>
      </c>
      <c r="C699">
        <f t="shared" si="20"/>
        <v>242.189791027144</v>
      </c>
      <c r="D699">
        <f t="shared" si="21"/>
        <v>8562114.0031272396</v>
      </c>
      <c r="E699">
        <v>0.09</v>
      </c>
      <c r="F699">
        <v>3.56500934</v>
      </c>
      <c r="G699">
        <v>2.534596471</v>
      </c>
      <c r="H699" t="s">
        <v>16752</v>
      </c>
      <c r="W699" s="2" t="s">
        <v>16751</v>
      </c>
      <c r="X699" s="1" t="s">
        <v>16750</v>
      </c>
    </row>
    <row r="700" spans="1:24" x14ac:dyDescent="0.3">
      <c r="A700">
        <v>6.53852995</v>
      </c>
      <c r="B700">
        <v>277.76837222076898</v>
      </c>
      <c r="C700">
        <f t="shared" si="20"/>
        <v>242.057219199581</v>
      </c>
      <c r="D700">
        <f t="shared" si="21"/>
        <v>8544634.8438778091</v>
      </c>
      <c r="E700">
        <v>0.09</v>
      </c>
      <c r="F700">
        <v>3.5355667589999999</v>
      </c>
      <c r="G700">
        <v>2.5067387019999998</v>
      </c>
      <c r="H700" t="s">
        <v>16749</v>
      </c>
      <c r="W700" s="2" t="s">
        <v>16748</v>
      </c>
      <c r="X700" s="1" t="s">
        <v>16747</v>
      </c>
    </row>
    <row r="701" spans="1:24" x14ac:dyDescent="0.3">
      <c r="A701">
        <v>6.5103431690000004</v>
      </c>
      <c r="B701">
        <v>277.657269324884</v>
      </c>
      <c r="C701">
        <f t="shared" si="20"/>
        <v>241.924647372018</v>
      </c>
      <c r="D701">
        <f t="shared" si="21"/>
        <v>8527155.6846283395</v>
      </c>
      <c r="E701">
        <v>0.09</v>
      </c>
      <c r="F701">
        <v>3.5061241779999999</v>
      </c>
      <c r="G701">
        <v>2.478880932</v>
      </c>
      <c r="H701" t="s">
        <v>16746</v>
      </c>
      <c r="W701" s="2" t="s">
        <v>16745</v>
      </c>
      <c r="X701" s="1" t="s">
        <v>16744</v>
      </c>
    </row>
    <row r="702" spans="1:24" x14ac:dyDescent="0.3">
      <c r="A702">
        <v>6.4821563879999999</v>
      </c>
      <c r="B702">
        <v>277.54616642899902</v>
      </c>
      <c r="C702">
        <f t="shared" si="20"/>
        <v>241.79207554445401</v>
      </c>
      <c r="D702">
        <f t="shared" si="21"/>
        <v>8509676.5253788698</v>
      </c>
      <c r="E702">
        <v>0.09</v>
      </c>
      <c r="F702">
        <v>3.4766815969999998</v>
      </c>
      <c r="G702">
        <v>2.4510231629999999</v>
      </c>
      <c r="H702" t="s">
        <v>16743</v>
      </c>
      <c r="W702" s="2" t="s">
        <v>16742</v>
      </c>
      <c r="X702" s="1" t="s">
        <v>16741</v>
      </c>
    </row>
    <row r="703" spans="1:24" x14ac:dyDescent="0.3">
      <c r="A703">
        <v>6.4539696070000003</v>
      </c>
      <c r="B703">
        <v>277.43506353311398</v>
      </c>
      <c r="C703">
        <f t="shared" si="20"/>
        <v>241.65950371689101</v>
      </c>
      <c r="D703">
        <f t="shared" si="21"/>
        <v>8492197.3661294002</v>
      </c>
      <c r="E703">
        <v>0.09</v>
      </c>
      <c r="F703">
        <v>3.4472390160000002</v>
      </c>
      <c r="G703">
        <v>2.4231653940000002</v>
      </c>
      <c r="H703" t="s">
        <v>16740</v>
      </c>
      <c r="W703" s="2" t="s">
        <v>16739</v>
      </c>
      <c r="X703" s="1" t="s">
        <v>16738</v>
      </c>
    </row>
    <row r="704" spans="1:24" x14ac:dyDescent="0.3">
      <c r="A704">
        <v>6.4257828259999998</v>
      </c>
      <c r="B704">
        <v>277.32396063722899</v>
      </c>
      <c r="C704">
        <f t="shared" si="20"/>
        <v>241.52693188932801</v>
      </c>
      <c r="D704">
        <f t="shared" si="21"/>
        <v>8479689.10608612</v>
      </c>
      <c r="E704">
        <v>0.09</v>
      </c>
      <c r="F704">
        <v>3.4177964360000002</v>
      </c>
      <c r="G704">
        <v>2.3953076250000001</v>
      </c>
      <c r="H704" t="s">
        <v>16737</v>
      </c>
      <c r="W704" s="2" t="s">
        <v>16736</v>
      </c>
      <c r="X704" s="1" t="s">
        <v>16735</v>
      </c>
    </row>
    <row r="705" spans="1:24" x14ac:dyDescent="0.3">
      <c r="A705">
        <v>6.3975960440000001</v>
      </c>
      <c r="B705">
        <v>277.21285774134401</v>
      </c>
      <c r="C705">
        <f t="shared" si="20"/>
        <v>241.39436006176501</v>
      </c>
      <c r="D705">
        <f t="shared" si="21"/>
        <v>8476170.4267500602</v>
      </c>
      <c r="E705">
        <v>0.09</v>
      </c>
      <c r="F705">
        <v>3.3883538550000001</v>
      </c>
      <c r="G705">
        <v>2.3674498549999998</v>
      </c>
      <c r="H705" t="s">
        <v>16734</v>
      </c>
      <c r="W705">
        <v>8476170.4267500602</v>
      </c>
      <c r="X705" s="1" t="s">
        <v>16733</v>
      </c>
    </row>
    <row r="706" spans="1:24" x14ac:dyDescent="0.3">
      <c r="A706">
        <v>6.3694092629999997</v>
      </c>
      <c r="B706">
        <v>277.10175484545999</v>
      </c>
      <c r="C706">
        <f t="shared" ref="C706:C769" si="22">VALUE(X706)</f>
        <v>241.26178823420199</v>
      </c>
      <c r="D706">
        <f t="shared" ref="D706:D769" si="23">VALUE(W706)</f>
        <v>8472651.7474139892</v>
      </c>
      <c r="E706">
        <v>0.09</v>
      </c>
      <c r="F706">
        <v>3.358911274</v>
      </c>
      <c r="G706">
        <v>2.3395920860000001</v>
      </c>
      <c r="H706" t="s">
        <v>16732</v>
      </c>
      <c r="W706" s="2" t="s">
        <v>16731</v>
      </c>
      <c r="X706" s="1" t="s">
        <v>16730</v>
      </c>
    </row>
    <row r="707" spans="1:24" x14ac:dyDescent="0.3">
      <c r="A707">
        <v>6.341222482</v>
      </c>
      <c r="B707">
        <v>276.99065194957501</v>
      </c>
      <c r="C707">
        <f t="shared" si="22"/>
        <v>241.12921640663799</v>
      </c>
      <c r="D707">
        <f t="shared" si="23"/>
        <v>8469133.0680779293</v>
      </c>
      <c r="E707">
        <v>0.09</v>
      </c>
      <c r="F707">
        <v>3.3294686929999999</v>
      </c>
      <c r="G707">
        <v>2.311734317</v>
      </c>
      <c r="H707" t="s">
        <v>16729</v>
      </c>
      <c r="W707" s="2" t="s">
        <v>16728</v>
      </c>
      <c r="X707" s="1" t="s">
        <v>16727</v>
      </c>
    </row>
    <row r="708" spans="1:24" x14ac:dyDescent="0.3">
      <c r="A708">
        <v>6.3130357010000004</v>
      </c>
      <c r="B708">
        <v>276.87954905369003</v>
      </c>
      <c r="C708">
        <f t="shared" si="22"/>
        <v>240.996644579075</v>
      </c>
      <c r="D708">
        <f t="shared" si="23"/>
        <v>8465614.3887418807</v>
      </c>
      <c r="E708">
        <v>0.09</v>
      </c>
      <c r="F708">
        <v>3.3000261119999998</v>
      </c>
      <c r="G708">
        <v>2.2838765479999998</v>
      </c>
      <c r="H708" t="s">
        <v>16726</v>
      </c>
      <c r="W708" s="2" t="s">
        <v>16725</v>
      </c>
      <c r="X708" s="1" t="s">
        <v>16724</v>
      </c>
    </row>
    <row r="709" spans="1:24" x14ac:dyDescent="0.3">
      <c r="A709">
        <v>6.2848489199999999</v>
      </c>
      <c r="B709">
        <v>276.76844615780499</v>
      </c>
      <c r="C709">
        <f t="shared" si="22"/>
        <v>240.864072751512</v>
      </c>
      <c r="D709">
        <f t="shared" si="23"/>
        <v>8462194.0697618406</v>
      </c>
      <c r="E709">
        <v>0.09</v>
      </c>
      <c r="F709">
        <v>3.2705835310000002</v>
      </c>
      <c r="G709">
        <v>2.2560187780000001</v>
      </c>
      <c r="H709" t="s">
        <v>16723</v>
      </c>
      <c r="W709" s="2" t="s">
        <v>16722</v>
      </c>
      <c r="X709" s="1" t="s">
        <v>16721</v>
      </c>
    </row>
    <row r="710" spans="1:24" x14ac:dyDescent="0.3">
      <c r="A710">
        <v>6.2566621380000003</v>
      </c>
      <c r="B710">
        <v>276.65734326192</v>
      </c>
      <c r="C710">
        <f t="shared" si="22"/>
        <v>240.731500923949</v>
      </c>
      <c r="D710">
        <f t="shared" si="23"/>
        <v>8458854.1335097402</v>
      </c>
      <c r="E710">
        <v>0.09</v>
      </c>
      <c r="F710">
        <v>3.2411409510000002</v>
      </c>
      <c r="G710">
        <v>2.2281610089999999</v>
      </c>
      <c r="H710" t="s">
        <v>16720</v>
      </c>
      <c r="W710">
        <v>8458854.1335097402</v>
      </c>
      <c r="X710" s="1" t="s">
        <v>16719</v>
      </c>
    </row>
    <row r="711" spans="1:24" x14ac:dyDescent="0.3">
      <c r="A711">
        <v>6.2284753569999998</v>
      </c>
      <c r="B711">
        <v>276.54624036603502</v>
      </c>
      <c r="C711">
        <f t="shared" si="22"/>
        <v>240.598929096386</v>
      </c>
      <c r="D711">
        <f t="shared" si="23"/>
        <v>8455514.1972576398</v>
      </c>
      <c r="E711">
        <v>0.09</v>
      </c>
      <c r="F711">
        <v>3.2116983700000001</v>
      </c>
      <c r="G711">
        <v>2.2003032400000002</v>
      </c>
      <c r="H711" t="s">
        <v>16718</v>
      </c>
      <c r="W711" s="2" t="s">
        <v>16717</v>
      </c>
      <c r="X711" s="1" t="s">
        <v>16716</v>
      </c>
    </row>
    <row r="712" spans="1:24" x14ac:dyDescent="0.3">
      <c r="A712">
        <v>6.2002885760000002</v>
      </c>
      <c r="B712">
        <v>276.43513747014998</v>
      </c>
      <c r="C712">
        <f t="shared" si="22"/>
        <v>240.46635726882201</v>
      </c>
      <c r="D712">
        <f t="shared" si="23"/>
        <v>8452174.2610055301</v>
      </c>
      <c r="E712">
        <v>0.09</v>
      </c>
      <c r="F712">
        <v>3.1822557890000001</v>
      </c>
      <c r="G712">
        <v>2.1724454710000001</v>
      </c>
      <c r="H712" t="s">
        <v>16715</v>
      </c>
      <c r="W712" s="2" t="s">
        <v>16714</v>
      </c>
      <c r="X712" s="1" t="s">
        <v>16713</v>
      </c>
    </row>
    <row r="713" spans="1:24" x14ac:dyDescent="0.3">
      <c r="A713">
        <v>6.161562473</v>
      </c>
      <c r="B713">
        <v>276.311624522626</v>
      </c>
      <c r="C713">
        <f t="shared" si="22"/>
        <v>240.23499944633301</v>
      </c>
      <c r="D713">
        <f t="shared" si="23"/>
        <v>8448834.3247534204</v>
      </c>
      <c r="E713">
        <v>0.09</v>
      </c>
      <c r="F713">
        <v>3.152813208</v>
      </c>
      <c r="G713">
        <v>2.1445877019999999</v>
      </c>
      <c r="H713" t="s">
        <v>16712</v>
      </c>
      <c r="W713" s="2" t="s">
        <v>16711</v>
      </c>
      <c r="X713" s="1" t="s">
        <v>16710</v>
      </c>
    </row>
    <row r="714" spans="1:24" x14ac:dyDescent="0.3">
      <c r="A714">
        <v>6.1227273520000001</v>
      </c>
      <c r="B714">
        <v>276.18798320690502</v>
      </c>
      <c r="C714">
        <f t="shared" si="22"/>
        <v>240.00261979248401</v>
      </c>
      <c r="D714">
        <f t="shared" si="23"/>
        <v>8454463.2929997593</v>
      </c>
      <c r="E714">
        <v>0.09</v>
      </c>
      <c r="F714">
        <v>3.1233706269999999</v>
      </c>
      <c r="G714">
        <v>2.1167299320000001</v>
      </c>
      <c r="H714" t="s">
        <v>16709</v>
      </c>
      <c r="W714" s="2" t="s">
        <v>16708</v>
      </c>
      <c r="X714" s="1">
        <v>240.00261979248401</v>
      </c>
    </row>
    <row r="715" spans="1:24" x14ac:dyDescent="0.3">
      <c r="A715">
        <v>6.0838922310000001</v>
      </c>
      <c r="B715">
        <v>276.06434189118499</v>
      </c>
      <c r="C715">
        <f t="shared" si="22"/>
        <v>239.77024013863399</v>
      </c>
      <c r="D715">
        <f t="shared" si="23"/>
        <v>8463170.0995910391</v>
      </c>
      <c r="E715">
        <v>0.09</v>
      </c>
      <c r="F715">
        <v>3.0939280469999999</v>
      </c>
      <c r="G715">
        <v>2.088872163</v>
      </c>
      <c r="H715" t="s">
        <v>16707</v>
      </c>
      <c r="W715" s="2" t="s">
        <v>16706</v>
      </c>
      <c r="X715" s="1" t="s">
        <v>16705</v>
      </c>
    </row>
    <row r="716" spans="1:24" x14ac:dyDescent="0.3">
      <c r="A716">
        <v>6.0450571100000001</v>
      </c>
      <c r="B716">
        <v>275.94070057546401</v>
      </c>
      <c r="C716">
        <f t="shared" si="22"/>
        <v>239.537860484785</v>
      </c>
      <c r="D716">
        <f t="shared" si="23"/>
        <v>8471876.9061823394</v>
      </c>
      <c r="E716">
        <v>0.09</v>
      </c>
      <c r="F716">
        <v>3.0644854659999998</v>
      </c>
      <c r="G716">
        <v>2.0610143939999999</v>
      </c>
      <c r="H716" t="s">
        <v>16704</v>
      </c>
      <c r="W716" s="2" t="s">
        <v>16703</v>
      </c>
      <c r="X716" s="1" t="s">
        <v>16702</v>
      </c>
    </row>
    <row r="717" spans="1:24" x14ac:dyDescent="0.3">
      <c r="A717">
        <v>6.0062219900000002</v>
      </c>
      <c r="B717">
        <v>275.81705925974302</v>
      </c>
      <c r="C717">
        <f t="shared" si="22"/>
        <v>239.30548083093501</v>
      </c>
      <c r="D717">
        <f t="shared" si="23"/>
        <v>8480583.7127736397</v>
      </c>
      <c r="E717">
        <v>0.09</v>
      </c>
      <c r="F717">
        <v>3.0350428850000002</v>
      </c>
      <c r="G717">
        <v>2.0331566250000002</v>
      </c>
      <c r="H717" t="s">
        <v>16701</v>
      </c>
      <c r="W717">
        <v>8480583.7127736397</v>
      </c>
      <c r="X717" s="1" t="s">
        <v>16700</v>
      </c>
    </row>
    <row r="718" spans="1:24" x14ac:dyDescent="0.3">
      <c r="A718">
        <v>5.9673868690000003</v>
      </c>
      <c r="B718">
        <v>275.69341794402197</v>
      </c>
      <c r="C718">
        <f t="shared" si="22"/>
        <v>239.07310117708499</v>
      </c>
      <c r="D718">
        <f t="shared" si="23"/>
        <v>8489290.5193649307</v>
      </c>
      <c r="E718">
        <v>0.09</v>
      </c>
      <c r="F718">
        <v>3.0056003040000001</v>
      </c>
      <c r="G718">
        <v>2.0052988549999999</v>
      </c>
      <c r="H718" t="s">
        <v>16699</v>
      </c>
      <c r="W718" s="2" t="s">
        <v>16698</v>
      </c>
      <c r="X718" s="1" t="s">
        <v>16697</v>
      </c>
    </row>
    <row r="719" spans="1:24" x14ac:dyDescent="0.3">
      <c r="A719">
        <v>5.9285517480000003</v>
      </c>
      <c r="B719">
        <v>275.56977662830201</v>
      </c>
      <c r="C719">
        <f t="shared" si="22"/>
        <v>238.840721523236</v>
      </c>
      <c r="D719">
        <f t="shared" si="23"/>
        <v>8481804.7919172496</v>
      </c>
      <c r="E719">
        <v>0.09</v>
      </c>
      <c r="F719">
        <v>3</v>
      </c>
      <c r="G719">
        <v>2</v>
      </c>
      <c r="H719" t="s">
        <v>16696</v>
      </c>
      <c r="W719" s="2" t="s">
        <v>16695</v>
      </c>
      <c r="X719" s="1" t="s">
        <v>16694</v>
      </c>
    </row>
    <row r="720" spans="1:24" x14ac:dyDescent="0.3">
      <c r="A720">
        <v>5.8897166270000003</v>
      </c>
      <c r="B720">
        <v>275.44613531258102</v>
      </c>
      <c r="C720">
        <f t="shared" si="22"/>
        <v>238.608341869387</v>
      </c>
      <c r="D720">
        <f t="shared" si="23"/>
        <v>8473262.1626172699</v>
      </c>
      <c r="E720">
        <v>0.09</v>
      </c>
      <c r="F720">
        <v>3</v>
      </c>
      <c r="G720">
        <v>2</v>
      </c>
      <c r="H720" t="s">
        <v>16693</v>
      </c>
      <c r="W720" s="2" t="s">
        <v>16692</v>
      </c>
      <c r="X720" s="1" t="s">
        <v>16691</v>
      </c>
    </row>
    <row r="721" spans="1:24" x14ac:dyDescent="0.3">
      <c r="A721">
        <v>5.8508815070000004</v>
      </c>
      <c r="B721">
        <v>275.322493996861</v>
      </c>
      <c r="C721">
        <f t="shared" si="22"/>
        <v>238.37596221553699</v>
      </c>
      <c r="D721">
        <f t="shared" si="23"/>
        <v>8464719.5333172902</v>
      </c>
      <c r="E721">
        <v>0.09</v>
      </c>
      <c r="F721">
        <v>3</v>
      </c>
      <c r="G721">
        <v>2</v>
      </c>
      <c r="H721" t="s">
        <v>16690</v>
      </c>
      <c r="W721">
        <v>8464719.5333172902</v>
      </c>
      <c r="X721" s="1" t="s">
        <v>16689</v>
      </c>
    </row>
    <row r="722" spans="1:24" x14ac:dyDescent="0.3">
      <c r="A722">
        <v>5.8120463859999996</v>
      </c>
      <c r="B722">
        <v>275.19885268114001</v>
      </c>
      <c r="C722">
        <f t="shared" si="22"/>
        <v>238.14358256168799</v>
      </c>
      <c r="D722">
        <f t="shared" si="23"/>
        <v>8456176.9040173292</v>
      </c>
      <c r="E722">
        <v>0.09</v>
      </c>
      <c r="F722">
        <v>3</v>
      </c>
      <c r="G722">
        <v>2</v>
      </c>
      <c r="H722" t="s">
        <v>16688</v>
      </c>
      <c r="W722">
        <v>8456176.9040173292</v>
      </c>
      <c r="X722" s="1" t="s">
        <v>16687</v>
      </c>
    </row>
    <row r="723" spans="1:24" x14ac:dyDescent="0.3">
      <c r="A723">
        <v>5.7732112649999996</v>
      </c>
      <c r="B723">
        <v>275.07521136541902</v>
      </c>
      <c r="C723">
        <f t="shared" si="22"/>
        <v>237.911202907838</v>
      </c>
      <c r="D723">
        <f t="shared" si="23"/>
        <v>8446239.9446716402</v>
      </c>
      <c r="E723">
        <v>0.09</v>
      </c>
      <c r="F723">
        <v>3</v>
      </c>
      <c r="G723">
        <v>2</v>
      </c>
      <c r="H723" t="s">
        <v>16686</v>
      </c>
      <c r="W723" s="2" t="s">
        <v>16685</v>
      </c>
      <c r="X723" s="1" t="s">
        <v>16684</v>
      </c>
    </row>
    <row r="724" spans="1:24" x14ac:dyDescent="0.3">
      <c r="A724">
        <v>5.7343761439999996</v>
      </c>
      <c r="B724">
        <v>274.951570049699</v>
      </c>
      <c r="C724">
        <f t="shared" si="22"/>
        <v>237.67882325398801</v>
      </c>
      <c r="D724">
        <f t="shared" si="23"/>
        <v>8427209.52850613</v>
      </c>
      <c r="E724">
        <v>0.08</v>
      </c>
      <c r="F724">
        <v>3</v>
      </c>
      <c r="G724">
        <v>2</v>
      </c>
      <c r="H724" t="s">
        <v>16683</v>
      </c>
      <c r="W724">
        <v>8427209.52850613</v>
      </c>
      <c r="X724" s="1" t="s">
        <v>16682</v>
      </c>
    </row>
    <row r="725" spans="1:24" x14ac:dyDescent="0.3">
      <c r="A725">
        <v>5.6955410239999997</v>
      </c>
      <c r="B725">
        <v>274.82792873397801</v>
      </c>
      <c r="C725">
        <f t="shared" si="22"/>
        <v>237.44644360013899</v>
      </c>
      <c r="D725">
        <f t="shared" si="23"/>
        <v>8408179.1123406105</v>
      </c>
      <c r="E725">
        <v>0.09</v>
      </c>
      <c r="F725">
        <v>3</v>
      </c>
      <c r="G725">
        <v>2</v>
      </c>
      <c r="H725" t="s">
        <v>16681</v>
      </c>
      <c r="W725" s="2" t="s">
        <v>16680</v>
      </c>
      <c r="X725" s="1" t="s">
        <v>16679</v>
      </c>
    </row>
    <row r="726" spans="1:24" x14ac:dyDescent="0.3">
      <c r="A726">
        <v>5.6567059029999998</v>
      </c>
      <c r="B726">
        <v>274.70428741825702</v>
      </c>
      <c r="C726">
        <f t="shared" si="22"/>
        <v>237.21406394629</v>
      </c>
      <c r="D726">
        <f t="shared" si="23"/>
        <v>8389148.6961751394</v>
      </c>
      <c r="E726">
        <v>0.09</v>
      </c>
      <c r="F726">
        <v>3</v>
      </c>
      <c r="G726">
        <v>2</v>
      </c>
      <c r="H726" t="s">
        <v>16678</v>
      </c>
      <c r="W726" s="2" t="s">
        <v>16677</v>
      </c>
      <c r="X726" s="1" t="s">
        <v>16676</v>
      </c>
    </row>
    <row r="727" spans="1:24" x14ac:dyDescent="0.3">
      <c r="A727">
        <v>5.6178707819999998</v>
      </c>
      <c r="B727">
        <v>274.580646102537</v>
      </c>
      <c r="C727">
        <f t="shared" si="22"/>
        <v>236.98168429244001</v>
      </c>
      <c r="D727">
        <f t="shared" si="23"/>
        <v>8370118.2800096199</v>
      </c>
      <c r="E727">
        <v>0.09</v>
      </c>
      <c r="F727">
        <v>3</v>
      </c>
      <c r="G727">
        <v>2</v>
      </c>
      <c r="H727" t="s">
        <v>16675</v>
      </c>
      <c r="W727" s="2" t="s">
        <v>16674</v>
      </c>
      <c r="X727" s="1" t="s">
        <v>16673</v>
      </c>
    </row>
    <row r="728" spans="1:24" x14ac:dyDescent="0.3">
      <c r="A728">
        <v>5.5790356609999998</v>
      </c>
      <c r="B728">
        <v>274.45700478681601</v>
      </c>
      <c r="C728">
        <f t="shared" si="22"/>
        <v>236.74930463859101</v>
      </c>
      <c r="D728">
        <f t="shared" si="23"/>
        <v>8356759.7774837604</v>
      </c>
      <c r="E728">
        <v>0.09</v>
      </c>
      <c r="F728">
        <v>3</v>
      </c>
      <c r="G728">
        <v>2</v>
      </c>
      <c r="H728" t="s">
        <v>16672</v>
      </c>
      <c r="W728" s="2" t="s">
        <v>16671</v>
      </c>
      <c r="X728" s="1" t="s">
        <v>16670</v>
      </c>
    </row>
    <row r="729" spans="1:24" x14ac:dyDescent="0.3">
      <c r="A729">
        <v>5.5402005409999999</v>
      </c>
      <c r="B729">
        <v>274.33336347109503</v>
      </c>
      <c r="C729">
        <f t="shared" si="22"/>
        <v>236.516924984741</v>
      </c>
      <c r="D729">
        <f t="shared" si="23"/>
        <v>8355065.77579985</v>
      </c>
      <c r="E729">
        <v>0.09</v>
      </c>
      <c r="F729">
        <v>3</v>
      </c>
      <c r="G729">
        <v>2</v>
      </c>
      <c r="H729" t="s">
        <v>16669</v>
      </c>
      <c r="W729" s="2" t="s">
        <v>16668</v>
      </c>
      <c r="X729" s="1" t="s">
        <v>16667</v>
      </c>
    </row>
    <row r="730" spans="1:24" x14ac:dyDescent="0.3">
      <c r="A730">
        <v>5.50136542</v>
      </c>
      <c r="B730">
        <v>274.209722155375</v>
      </c>
      <c r="C730">
        <f t="shared" si="22"/>
        <v>236.28454533089101</v>
      </c>
      <c r="D730">
        <f t="shared" si="23"/>
        <v>8353371.7741159499</v>
      </c>
      <c r="E730">
        <v>0.1</v>
      </c>
      <c r="F730">
        <v>3</v>
      </c>
      <c r="G730">
        <v>2</v>
      </c>
      <c r="H730" t="s">
        <v>16666</v>
      </c>
      <c r="W730">
        <v>8353371.7741159499</v>
      </c>
      <c r="X730" s="1" t="s">
        <v>16665</v>
      </c>
    </row>
    <row r="731" spans="1:24" x14ac:dyDescent="0.3">
      <c r="A731">
        <v>5.462530299</v>
      </c>
      <c r="B731">
        <v>274.08608083965402</v>
      </c>
      <c r="C731">
        <f t="shared" si="22"/>
        <v>236.05216567704201</v>
      </c>
      <c r="D731">
        <f t="shared" si="23"/>
        <v>8351677.7724320404</v>
      </c>
      <c r="E731">
        <v>0.1</v>
      </c>
      <c r="F731">
        <v>3</v>
      </c>
      <c r="G731">
        <v>2</v>
      </c>
      <c r="H731" t="s">
        <v>16664</v>
      </c>
      <c r="W731" s="2" t="s">
        <v>16663</v>
      </c>
      <c r="X731" s="1" t="s">
        <v>16662</v>
      </c>
    </row>
    <row r="732" spans="1:24" x14ac:dyDescent="0.3">
      <c r="A732">
        <v>5.423695178</v>
      </c>
      <c r="B732">
        <v>273.96243952393399</v>
      </c>
      <c r="C732">
        <f t="shared" si="22"/>
        <v>235.81978602319299</v>
      </c>
      <c r="D732">
        <f t="shared" si="23"/>
        <v>8349983.77074813</v>
      </c>
      <c r="E732">
        <v>0.1</v>
      </c>
      <c r="F732">
        <v>3</v>
      </c>
      <c r="G732">
        <v>2</v>
      </c>
      <c r="H732" t="s">
        <v>16661</v>
      </c>
      <c r="W732" s="2" t="s">
        <v>16660</v>
      </c>
      <c r="X732" s="1" t="s">
        <v>16659</v>
      </c>
    </row>
    <row r="733" spans="1:24" x14ac:dyDescent="0.3">
      <c r="A733">
        <v>5.3981685549999998</v>
      </c>
      <c r="B733">
        <v>273.86689073772499</v>
      </c>
      <c r="C733">
        <f t="shared" si="22"/>
        <v>235.636554407533</v>
      </c>
      <c r="D733">
        <f t="shared" si="23"/>
        <v>8347390.4813567502</v>
      </c>
      <c r="E733">
        <v>0.1</v>
      </c>
      <c r="F733">
        <v>3</v>
      </c>
      <c r="G733">
        <v>2</v>
      </c>
      <c r="H733" t="s">
        <v>16658</v>
      </c>
      <c r="W733" s="2" t="s">
        <v>16657</v>
      </c>
      <c r="X733" s="1" t="s">
        <v>16656</v>
      </c>
    </row>
    <row r="734" spans="1:24" x14ac:dyDescent="0.3">
      <c r="A734">
        <v>5.3934707580000003</v>
      </c>
      <c r="B734">
        <v>273.81530892813402</v>
      </c>
      <c r="C734">
        <f t="shared" si="22"/>
        <v>235.530243264451</v>
      </c>
      <c r="D734">
        <f t="shared" si="23"/>
        <v>8343971.68174164</v>
      </c>
      <c r="E734">
        <v>0.1</v>
      </c>
      <c r="F734">
        <v>3</v>
      </c>
      <c r="G734">
        <v>2</v>
      </c>
      <c r="H734" t="s">
        <v>16655</v>
      </c>
      <c r="W734" s="2" t="s">
        <v>16654</v>
      </c>
      <c r="X734" s="1" t="s">
        <v>16653</v>
      </c>
    </row>
    <row r="735" spans="1:24" x14ac:dyDescent="0.3">
      <c r="A735">
        <v>5.388772962</v>
      </c>
      <c r="B735">
        <v>273.76372711854299</v>
      </c>
      <c r="C735">
        <f t="shared" si="22"/>
        <v>235.42393212137</v>
      </c>
      <c r="D735">
        <f t="shared" si="23"/>
        <v>8340552.8821265297</v>
      </c>
      <c r="E735">
        <v>0.1</v>
      </c>
      <c r="F735">
        <v>3</v>
      </c>
      <c r="G735">
        <v>2</v>
      </c>
      <c r="H735" t="s">
        <v>16652</v>
      </c>
      <c r="W735" s="2" t="s">
        <v>16651</v>
      </c>
      <c r="X735" s="1" t="s">
        <v>16650</v>
      </c>
    </row>
    <row r="736" spans="1:24" x14ac:dyDescent="0.3">
      <c r="A736">
        <v>5.3840751649999996</v>
      </c>
      <c r="B736">
        <v>273.71214530895298</v>
      </c>
      <c r="C736">
        <f t="shared" si="22"/>
        <v>235.317620978289</v>
      </c>
      <c r="D736">
        <f t="shared" si="23"/>
        <v>8337134.0825114204</v>
      </c>
      <c r="E736">
        <v>0.1</v>
      </c>
      <c r="F736">
        <v>3</v>
      </c>
      <c r="G736">
        <v>2</v>
      </c>
      <c r="H736" t="s">
        <v>16649</v>
      </c>
      <c r="W736" s="2" t="s">
        <v>16648</v>
      </c>
      <c r="X736" s="1" t="s">
        <v>16647</v>
      </c>
    </row>
    <row r="737" spans="1:24" x14ac:dyDescent="0.3">
      <c r="A737">
        <v>5.3793773680000001</v>
      </c>
      <c r="B737">
        <v>273.66056349936298</v>
      </c>
      <c r="C737">
        <f t="shared" si="22"/>
        <v>235.211309835207</v>
      </c>
      <c r="D737">
        <f t="shared" si="23"/>
        <v>8333715.2828963203</v>
      </c>
      <c r="E737">
        <v>0.1</v>
      </c>
      <c r="F737">
        <v>3</v>
      </c>
      <c r="G737">
        <v>2</v>
      </c>
      <c r="H737" t="s">
        <v>16646</v>
      </c>
      <c r="W737" s="2" t="s">
        <v>16645</v>
      </c>
      <c r="X737" s="1" t="s">
        <v>16644</v>
      </c>
    </row>
    <row r="738" spans="1:24" x14ac:dyDescent="0.3">
      <c r="A738">
        <v>5.3746795709999997</v>
      </c>
      <c r="B738">
        <v>273.60898168977201</v>
      </c>
      <c r="C738">
        <f t="shared" si="22"/>
        <v>235.104998692126</v>
      </c>
      <c r="D738">
        <f t="shared" si="23"/>
        <v>8334210.4633148899</v>
      </c>
      <c r="E738">
        <v>0.1</v>
      </c>
      <c r="F738">
        <v>3</v>
      </c>
      <c r="G738">
        <v>2</v>
      </c>
      <c r="H738" t="s">
        <v>16643</v>
      </c>
      <c r="W738">
        <v>8334210.4633148899</v>
      </c>
      <c r="X738" s="1" t="s">
        <v>16642</v>
      </c>
    </row>
    <row r="739" spans="1:24" x14ac:dyDescent="0.3">
      <c r="A739">
        <v>5.3699817740000002</v>
      </c>
      <c r="B739">
        <v>273.557399880182</v>
      </c>
      <c r="C739">
        <f t="shared" si="22"/>
        <v>234.998687549045</v>
      </c>
      <c r="D739">
        <f t="shared" si="23"/>
        <v>8336261.1188356997</v>
      </c>
      <c r="E739">
        <v>0.1</v>
      </c>
      <c r="F739">
        <v>3</v>
      </c>
      <c r="G739">
        <v>2</v>
      </c>
      <c r="H739" t="s">
        <v>16641</v>
      </c>
      <c r="W739">
        <v>8336261.1188356997</v>
      </c>
      <c r="X739" s="1" t="s">
        <v>16640</v>
      </c>
    </row>
    <row r="740" spans="1:24" x14ac:dyDescent="0.3">
      <c r="A740">
        <v>5.3652839769999998</v>
      </c>
      <c r="B740">
        <v>273.50581807059098</v>
      </c>
      <c r="C740">
        <f t="shared" si="22"/>
        <v>234.89237640596301</v>
      </c>
      <c r="D740">
        <f t="shared" si="23"/>
        <v>8338311.7743565096</v>
      </c>
      <c r="E740">
        <v>0.1</v>
      </c>
      <c r="F740">
        <v>3</v>
      </c>
      <c r="G740">
        <v>2</v>
      </c>
      <c r="H740" t="s">
        <v>16639</v>
      </c>
      <c r="W740">
        <v>8338311.7743565096</v>
      </c>
      <c r="X740" s="1" t="s">
        <v>16638</v>
      </c>
    </row>
    <row r="741" spans="1:24" x14ac:dyDescent="0.3">
      <c r="A741">
        <v>5.3605861800000003</v>
      </c>
      <c r="B741">
        <v>273.45423626100001</v>
      </c>
      <c r="C741">
        <f t="shared" si="22"/>
        <v>234.786065262882</v>
      </c>
      <c r="D741">
        <f t="shared" si="23"/>
        <v>8340362.4298773101</v>
      </c>
      <c r="E741">
        <v>0.1</v>
      </c>
      <c r="F741">
        <v>3</v>
      </c>
      <c r="G741">
        <v>2</v>
      </c>
      <c r="H741" t="s">
        <v>16637</v>
      </c>
      <c r="W741" s="2" t="s">
        <v>16636</v>
      </c>
      <c r="X741" s="1" t="s">
        <v>16635</v>
      </c>
    </row>
    <row r="742" spans="1:24" x14ac:dyDescent="0.3">
      <c r="A742">
        <v>5.355888384</v>
      </c>
      <c r="B742">
        <v>273.40265445141</v>
      </c>
      <c r="C742">
        <f t="shared" si="22"/>
        <v>234.679754119801</v>
      </c>
      <c r="D742">
        <f t="shared" si="23"/>
        <v>8342413.0853981199</v>
      </c>
      <c r="E742">
        <v>0.09</v>
      </c>
      <c r="F742">
        <v>3</v>
      </c>
      <c r="G742">
        <v>2</v>
      </c>
      <c r="H742" t="s">
        <v>16634</v>
      </c>
      <c r="W742" s="2" t="s">
        <v>16633</v>
      </c>
      <c r="X742" s="1" t="s">
        <v>16632</v>
      </c>
    </row>
    <row r="743" spans="1:24" x14ac:dyDescent="0.3">
      <c r="A743">
        <v>5.3511905869999996</v>
      </c>
      <c r="B743">
        <v>273.35107264181897</v>
      </c>
      <c r="C743">
        <f t="shared" si="22"/>
        <v>234.57344297671901</v>
      </c>
      <c r="D743">
        <f t="shared" si="23"/>
        <v>8326422.7551118396</v>
      </c>
      <c r="E743">
        <v>0.09</v>
      </c>
      <c r="F743">
        <v>3</v>
      </c>
      <c r="G743">
        <v>2</v>
      </c>
      <c r="H743" t="s">
        <v>16631</v>
      </c>
      <c r="W743" s="2" t="s">
        <v>16630</v>
      </c>
      <c r="X743" s="1" t="s">
        <v>16629</v>
      </c>
    </row>
    <row r="744" spans="1:24" x14ac:dyDescent="0.3">
      <c r="A744">
        <v>5.3464927900000001</v>
      </c>
      <c r="B744">
        <v>273.29949083222903</v>
      </c>
      <c r="C744">
        <f t="shared" si="22"/>
        <v>234.46713183363801</v>
      </c>
      <c r="D744">
        <f t="shared" si="23"/>
        <v>8308644.3728650603</v>
      </c>
      <c r="E744">
        <v>0.1</v>
      </c>
      <c r="F744">
        <v>3</v>
      </c>
      <c r="G744">
        <v>2</v>
      </c>
      <c r="H744" t="s">
        <v>16628</v>
      </c>
      <c r="W744" s="2" t="s">
        <v>16627</v>
      </c>
      <c r="X744" s="1" t="s">
        <v>16626</v>
      </c>
    </row>
    <row r="745" spans="1:24" x14ac:dyDescent="0.3">
      <c r="A745">
        <v>5.3417949929999997</v>
      </c>
      <c r="B745">
        <v>273.247909022638</v>
      </c>
      <c r="C745">
        <f t="shared" si="22"/>
        <v>234.36082069055701</v>
      </c>
      <c r="D745">
        <f t="shared" si="23"/>
        <v>8290865.9906182401</v>
      </c>
      <c r="E745">
        <v>0.1</v>
      </c>
      <c r="F745">
        <v>3</v>
      </c>
      <c r="G745">
        <v>2</v>
      </c>
      <c r="H745" t="s">
        <v>16625</v>
      </c>
      <c r="W745" s="2" t="s">
        <v>16624</v>
      </c>
      <c r="X745" s="1" t="s">
        <v>16623</v>
      </c>
    </row>
    <row r="746" spans="1:24" x14ac:dyDescent="0.3">
      <c r="A746">
        <v>5.3370971960000002</v>
      </c>
      <c r="B746">
        <v>273.19632721304799</v>
      </c>
      <c r="C746">
        <f t="shared" si="22"/>
        <v>234.25450954747501</v>
      </c>
      <c r="D746">
        <f t="shared" si="23"/>
        <v>8273087.6083714096</v>
      </c>
      <c r="E746">
        <v>0.1</v>
      </c>
      <c r="F746">
        <v>3</v>
      </c>
      <c r="G746">
        <v>2</v>
      </c>
      <c r="H746" t="s">
        <v>16622</v>
      </c>
      <c r="W746" s="2" t="s">
        <v>16621</v>
      </c>
      <c r="X746" s="1" t="s">
        <v>16620</v>
      </c>
    </row>
    <row r="747" spans="1:24" x14ac:dyDescent="0.3">
      <c r="A747">
        <v>5.3323993989999998</v>
      </c>
      <c r="B747">
        <v>273.14474540345702</v>
      </c>
      <c r="C747">
        <f t="shared" si="22"/>
        <v>234.14819840439401</v>
      </c>
      <c r="D747">
        <f t="shared" si="23"/>
        <v>8256680.8330526697</v>
      </c>
      <c r="E747">
        <v>0.1</v>
      </c>
      <c r="F747">
        <v>3</v>
      </c>
      <c r="G747">
        <v>2</v>
      </c>
      <c r="H747" t="s">
        <v>16619</v>
      </c>
      <c r="W747" s="2" t="s">
        <v>16618</v>
      </c>
      <c r="X747" s="1" t="s">
        <v>16617</v>
      </c>
    </row>
    <row r="748" spans="1:24" x14ac:dyDescent="0.3">
      <c r="A748">
        <v>5.3277016020000003</v>
      </c>
      <c r="B748">
        <v>273.09316359386702</v>
      </c>
      <c r="C748">
        <f t="shared" si="22"/>
        <v>234.04188726131301</v>
      </c>
      <c r="D748">
        <f t="shared" si="23"/>
        <v>8252085.11739235</v>
      </c>
      <c r="E748">
        <v>0.09</v>
      </c>
      <c r="F748">
        <v>3</v>
      </c>
      <c r="G748">
        <v>2</v>
      </c>
      <c r="H748" t="s">
        <v>16616</v>
      </c>
      <c r="W748" s="2" t="s">
        <v>16615</v>
      </c>
      <c r="X748" s="1" t="s">
        <v>16614</v>
      </c>
    </row>
    <row r="749" spans="1:24" x14ac:dyDescent="0.3">
      <c r="A749">
        <v>5.3230038049999999</v>
      </c>
      <c r="B749">
        <v>273.04158178427599</v>
      </c>
      <c r="C749">
        <f t="shared" si="22"/>
        <v>233.93557611823101</v>
      </c>
      <c r="D749">
        <f t="shared" si="23"/>
        <v>8247489.4017320201</v>
      </c>
      <c r="E749">
        <v>0.09</v>
      </c>
      <c r="F749">
        <v>3</v>
      </c>
      <c r="G749">
        <v>2</v>
      </c>
      <c r="H749" t="s">
        <v>16613</v>
      </c>
      <c r="W749">
        <v>8247489.4017320201</v>
      </c>
      <c r="X749" s="1" t="s">
        <v>16612</v>
      </c>
    </row>
    <row r="750" spans="1:24" x14ac:dyDescent="0.3">
      <c r="A750">
        <v>5.3183060089999996</v>
      </c>
      <c r="B750">
        <v>272.98999997468599</v>
      </c>
      <c r="C750">
        <f t="shared" si="22"/>
        <v>233.82926497515001</v>
      </c>
      <c r="D750">
        <f t="shared" si="23"/>
        <v>8242893.6860716799</v>
      </c>
      <c r="E750">
        <v>0.09</v>
      </c>
      <c r="F750">
        <v>3</v>
      </c>
      <c r="G750">
        <v>2</v>
      </c>
      <c r="H750" t="s">
        <v>16611</v>
      </c>
      <c r="W750" s="2" t="s">
        <v>16610</v>
      </c>
      <c r="X750" s="1" t="s">
        <v>16609</v>
      </c>
    </row>
    <row r="751" spans="1:24" x14ac:dyDescent="0.3">
      <c r="A751">
        <v>5.3136082120000001</v>
      </c>
      <c r="B751">
        <v>272.93841816509502</v>
      </c>
      <c r="C751">
        <f t="shared" si="22"/>
        <v>233.72295383206799</v>
      </c>
      <c r="D751">
        <f t="shared" si="23"/>
        <v>8238297.9704113398</v>
      </c>
      <c r="E751">
        <v>0.09</v>
      </c>
      <c r="F751">
        <v>3</v>
      </c>
      <c r="G751">
        <v>2</v>
      </c>
      <c r="H751" t="s">
        <v>16608</v>
      </c>
      <c r="W751" s="2" t="s">
        <v>16607</v>
      </c>
      <c r="X751" s="1" t="s">
        <v>16606</v>
      </c>
    </row>
    <row r="752" spans="1:24" x14ac:dyDescent="0.3">
      <c r="A752">
        <v>5.3089104149999997</v>
      </c>
      <c r="B752">
        <v>272.88683635550501</v>
      </c>
      <c r="C752">
        <f t="shared" si="22"/>
        <v>233.61664268898701</v>
      </c>
      <c r="D752">
        <f t="shared" si="23"/>
        <v>8234228.9297570297</v>
      </c>
      <c r="E752">
        <v>0.09</v>
      </c>
      <c r="F752">
        <v>3</v>
      </c>
      <c r="G752">
        <v>2</v>
      </c>
      <c r="H752" t="s">
        <v>16605</v>
      </c>
      <c r="W752" s="2" t="s">
        <v>16604</v>
      </c>
      <c r="X752" s="1" t="s">
        <v>16603</v>
      </c>
    </row>
    <row r="753" spans="1:24" x14ac:dyDescent="0.3">
      <c r="A753">
        <v>5.3042126180000002</v>
      </c>
      <c r="B753">
        <v>272.83525454591398</v>
      </c>
      <c r="C753">
        <f t="shared" si="22"/>
        <v>233.51033154590601</v>
      </c>
      <c r="D753">
        <f t="shared" si="23"/>
        <v>8231399.00433004</v>
      </c>
      <c r="E753">
        <v>0.09</v>
      </c>
      <c r="F753">
        <v>3</v>
      </c>
      <c r="G753">
        <v>2</v>
      </c>
      <c r="H753" t="s">
        <v>16602</v>
      </c>
      <c r="W753" s="2" t="s">
        <v>16601</v>
      </c>
      <c r="X753" s="1" t="s">
        <v>16600</v>
      </c>
    </row>
    <row r="754" spans="1:24" x14ac:dyDescent="0.3">
      <c r="A754">
        <v>5.3004851789999998</v>
      </c>
      <c r="B754">
        <v>272.78514282821197</v>
      </c>
      <c r="C754">
        <f t="shared" si="22"/>
        <v>233.40740695113601</v>
      </c>
      <c r="D754">
        <f t="shared" si="23"/>
        <v>8228569.0789030502</v>
      </c>
      <c r="E754">
        <v>0.08</v>
      </c>
      <c r="F754">
        <v>3</v>
      </c>
      <c r="G754">
        <v>2</v>
      </c>
      <c r="H754" t="s">
        <v>16599</v>
      </c>
      <c r="W754" s="2" t="s">
        <v>16598</v>
      </c>
      <c r="X754" s="1" t="s">
        <v>16597</v>
      </c>
    </row>
    <row r="755" spans="1:24" x14ac:dyDescent="0.3">
      <c r="A755">
        <v>5.3051829760000002</v>
      </c>
      <c r="B755">
        <v>272.74779534312597</v>
      </c>
      <c r="C755">
        <f t="shared" si="22"/>
        <v>233.33388643018</v>
      </c>
      <c r="D755">
        <f t="shared" si="23"/>
        <v>8225739.1534760604</v>
      </c>
      <c r="E755">
        <v>0.08</v>
      </c>
      <c r="F755">
        <v>3</v>
      </c>
      <c r="G755">
        <v>2</v>
      </c>
      <c r="H755" t="s">
        <v>16596</v>
      </c>
      <c r="W755" s="2" t="s">
        <v>16595</v>
      </c>
      <c r="X755" s="1" t="s">
        <v>16594</v>
      </c>
    </row>
    <row r="756" spans="1:24" x14ac:dyDescent="0.3">
      <c r="A756">
        <v>5.3098807729999997</v>
      </c>
      <c r="B756">
        <v>272.71044785804003</v>
      </c>
      <c r="C756">
        <f t="shared" si="22"/>
        <v>233.26036590922499</v>
      </c>
      <c r="D756">
        <f t="shared" si="23"/>
        <v>8222909.2280490696</v>
      </c>
      <c r="E756">
        <v>0.08</v>
      </c>
      <c r="F756">
        <v>3</v>
      </c>
      <c r="G756">
        <v>2</v>
      </c>
      <c r="H756" t="s">
        <v>16593</v>
      </c>
      <c r="W756" s="2" t="s">
        <v>16592</v>
      </c>
      <c r="X756" s="1" t="s">
        <v>16591</v>
      </c>
    </row>
    <row r="757" spans="1:24" x14ac:dyDescent="0.3">
      <c r="A757">
        <v>5.314578569</v>
      </c>
      <c r="B757">
        <v>272.67310037295402</v>
      </c>
      <c r="C757">
        <f t="shared" si="22"/>
        <v>233.18684538826901</v>
      </c>
      <c r="D757">
        <f t="shared" si="23"/>
        <v>8223425.9184507998</v>
      </c>
      <c r="E757">
        <v>0.08</v>
      </c>
      <c r="F757">
        <v>3</v>
      </c>
      <c r="G757">
        <v>2</v>
      </c>
      <c r="H757" t="s">
        <v>16590</v>
      </c>
      <c r="W757" s="2" t="s">
        <v>16589</v>
      </c>
      <c r="X757" s="1" t="s">
        <v>16588</v>
      </c>
    </row>
    <row r="758" spans="1:24" x14ac:dyDescent="0.3">
      <c r="A758">
        <v>5.3192763660000004</v>
      </c>
      <c r="B758">
        <v>272.63575288786802</v>
      </c>
      <c r="C758">
        <f t="shared" si="22"/>
        <v>233.11332486731399</v>
      </c>
      <c r="D758">
        <f t="shared" si="23"/>
        <v>8227391.35145537</v>
      </c>
      <c r="E758">
        <v>0.08</v>
      </c>
      <c r="F758">
        <v>3</v>
      </c>
      <c r="G758">
        <v>2</v>
      </c>
      <c r="H758" t="s">
        <v>16587</v>
      </c>
      <c r="W758" s="2" t="s">
        <v>16586</v>
      </c>
      <c r="X758" s="1" t="s">
        <v>16585</v>
      </c>
    </row>
    <row r="759" spans="1:24" x14ac:dyDescent="0.3">
      <c r="A759">
        <v>5.3239741629999999</v>
      </c>
      <c r="B759">
        <v>272.59840540278202</v>
      </c>
      <c r="C759">
        <f t="shared" si="22"/>
        <v>233.03980434635801</v>
      </c>
      <c r="D759">
        <f t="shared" si="23"/>
        <v>8231356.7844599402</v>
      </c>
      <c r="E759">
        <v>0.08</v>
      </c>
      <c r="F759">
        <v>3</v>
      </c>
      <c r="G759">
        <v>2</v>
      </c>
      <c r="H759" t="s">
        <v>16584</v>
      </c>
      <c r="W759" s="2" t="s">
        <v>16583</v>
      </c>
      <c r="X759" s="1" t="s">
        <v>16582</v>
      </c>
    </row>
    <row r="760" spans="1:24" x14ac:dyDescent="0.3">
      <c r="A760">
        <v>5.3286719600000003</v>
      </c>
      <c r="B760">
        <v>272.56105791769602</v>
      </c>
      <c r="C760">
        <f t="shared" si="22"/>
        <v>232.966283825403</v>
      </c>
      <c r="D760">
        <f t="shared" si="23"/>
        <v>8235322.2174645104</v>
      </c>
      <c r="E760">
        <v>0.08</v>
      </c>
      <c r="F760">
        <v>3</v>
      </c>
      <c r="G760">
        <v>2</v>
      </c>
      <c r="H760" t="s">
        <v>16581</v>
      </c>
      <c r="W760" s="2" t="s">
        <v>16580</v>
      </c>
      <c r="X760" s="1" t="s">
        <v>16579</v>
      </c>
    </row>
    <row r="761" spans="1:24" x14ac:dyDescent="0.3">
      <c r="A761">
        <v>5.3333697569999998</v>
      </c>
      <c r="B761">
        <v>272.52371043261002</v>
      </c>
      <c r="C761">
        <f t="shared" si="22"/>
        <v>232.89276330444699</v>
      </c>
      <c r="D761">
        <f t="shared" si="23"/>
        <v>8239287.6504690899</v>
      </c>
      <c r="E761">
        <v>0.09</v>
      </c>
      <c r="F761">
        <v>3</v>
      </c>
      <c r="G761">
        <v>2</v>
      </c>
      <c r="H761" t="s">
        <v>16578</v>
      </c>
      <c r="W761">
        <v>8239287.6504690899</v>
      </c>
      <c r="X761" s="1" t="s">
        <v>16577</v>
      </c>
    </row>
    <row r="762" spans="1:24" x14ac:dyDescent="0.3">
      <c r="A762">
        <v>5.3380675540000002</v>
      </c>
      <c r="B762">
        <v>272.48636294752401</v>
      </c>
      <c r="C762">
        <f t="shared" si="22"/>
        <v>232.819242783492</v>
      </c>
      <c r="D762">
        <f t="shared" si="23"/>
        <v>8234974.5210488196</v>
      </c>
      <c r="E762">
        <v>0.09</v>
      </c>
      <c r="F762">
        <v>3</v>
      </c>
      <c r="G762">
        <v>2</v>
      </c>
      <c r="H762" t="s">
        <v>16576</v>
      </c>
      <c r="W762" s="2" t="s">
        <v>16575</v>
      </c>
      <c r="X762" s="1" t="s">
        <v>16574</v>
      </c>
    </row>
    <row r="763" spans="1:24" x14ac:dyDescent="0.3">
      <c r="A763">
        <v>5.3427653509999997</v>
      </c>
      <c r="B763">
        <v>272.44901546243801</v>
      </c>
      <c r="C763">
        <f t="shared" si="22"/>
        <v>232.74572226253599</v>
      </c>
      <c r="D763">
        <f t="shared" si="23"/>
        <v>8226884.4717344297</v>
      </c>
      <c r="E763">
        <v>0.09</v>
      </c>
      <c r="F763">
        <v>3</v>
      </c>
      <c r="G763">
        <v>2</v>
      </c>
      <c r="H763" t="s">
        <v>16573</v>
      </c>
      <c r="W763" s="2" t="s">
        <v>16572</v>
      </c>
      <c r="X763" s="1" t="s">
        <v>16571</v>
      </c>
    </row>
    <row r="764" spans="1:24" x14ac:dyDescent="0.3">
      <c r="A764">
        <v>5.3474631480000001</v>
      </c>
      <c r="B764">
        <v>272.41166797735201</v>
      </c>
      <c r="C764">
        <f t="shared" si="22"/>
        <v>232.67220174158101</v>
      </c>
      <c r="D764">
        <f t="shared" si="23"/>
        <v>8218794.42242001</v>
      </c>
      <c r="E764">
        <v>0.08</v>
      </c>
      <c r="F764">
        <v>3</v>
      </c>
      <c r="G764">
        <v>2</v>
      </c>
      <c r="H764" t="s">
        <v>16570</v>
      </c>
      <c r="W764" s="2" t="s">
        <v>16569</v>
      </c>
      <c r="X764" s="1" t="s">
        <v>16568</v>
      </c>
    </row>
    <row r="765" spans="1:24" x14ac:dyDescent="0.3">
      <c r="A765">
        <v>5.3521609440000004</v>
      </c>
      <c r="B765">
        <v>272.37432049226601</v>
      </c>
      <c r="C765">
        <f t="shared" si="22"/>
        <v>232.598681220625</v>
      </c>
      <c r="D765">
        <f t="shared" si="23"/>
        <v>8210704.3731055995</v>
      </c>
      <c r="E765">
        <v>0.08</v>
      </c>
      <c r="F765">
        <v>3</v>
      </c>
      <c r="G765">
        <v>2</v>
      </c>
      <c r="H765" t="s">
        <v>16567</v>
      </c>
      <c r="W765" s="2" t="s">
        <v>16566</v>
      </c>
      <c r="X765" s="1" t="s">
        <v>16565</v>
      </c>
    </row>
    <row r="766" spans="1:24" x14ac:dyDescent="0.3">
      <c r="A766">
        <v>5.3568587409999999</v>
      </c>
      <c r="B766">
        <v>272.33697300718001</v>
      </c>
      <c r="C766">
        <f t="shared" si="22"/>
        <v>232.52516069966899</v>
      </c>
      <c r="D766">
        <f t="shared" si="23"/>
        <v>8202614.3237912003</v>
      </c>
      <c r="E766">
        <v>7.0000000000000007E-2</v>
      </c>
      <c r="F766">
        <v>3</v>
      </c>
      <c r="G766">
        <v>2</v>
      </c>
      <c r="H766" t="s">
        <v>16564</v>
      </c>
      <c r="W766" s="2" t="s">
        <v>16563</v>
      </c>
      <c r="X766" s="1" t="s">
        <v>16562</v>
      </c>
    </row>
    <row r="767" spans="1:24" x14ac:dyDescent="0.3">
      <c r="A767">
        <v>5.3615565380000003</v>
      </c>
      <c r="B767">
        <v>272.299625522094</v>
      </c>
      <c r="C767">
        <f t="shared" si="22"/>
        <v>232.451640178714</v>
      </c>
      <c r="D767">
        <f t="shared" si="23"/>
        <v>8182609.6153476099</v>
      </c>
      <c r="E767">
        <v>7.0000000000000007E-2</v>
      </c>
      <c r="F767">
        <v>3</v>
      </c>
      <c r="G767">
        <v>2</v>
      </c>
      <c r="H767" t="s">
        <v>16561</v>
      </c>
      <c r="W767" s="2" t="s">
        <v>16560</v>
      </c>
      <c r="X767" s="1" t="s">
        <v>16559</v>
      </c>
    </row>
    <row r="768" spans="1:24" x14ac:dyDescent="0.3">
      <c r="A768">
        <v>5.3662543349999998</v>
      </c>
      <c r="B768">
        <v>272.262278037008</v>
      </c>
      <c r="C768">
        <f t="shared" si="22"/>
        <v>232.37811965775899</v>
      </c>
      <c r="D768">
        <f t="shared" si="23"/>
        <v>8160994.3952369401</v>
      </c>
      <c r="E768">
        <v>0.06</v>
      </c>
      <c r="F768">
        <v>3</v>
      </c>
      <c r="G768">
        <v>2</v>
      </c>
      <c r="H768" t="s">
        <v>16558</v>
      </c>
      <c r="W768" s="2" t="s">
        <v>16557</v>
      </c>
      <c r="X768" s="1" t="s">
        <v>16556</v>
      </c>
    </row>
    <row r="769" spans="1:24" x14ac:dyDescent="0.3">
      <c r="A769">
        <v>5.3709521320000002</v>
      </c>
      <c r="B769">
        <v>272.224930551922</v>
      </c>
      <c r="C769">
        <f t="shared" si="22"/>
        <v>232.30459913680301</v>
      </c>
      <c r="D769">
        <f t="shared" si="23"/>
        <v>8139379.1751262704</v>
      </c>
      <c r="E769">
        <v>0.06</v>
      </c>
      <c r="F769">
        <v>3</v>
      </c>
      <c r="G769">
        <v>2</v>
      </c>
      <c r="H769" t="s">
        <v>16555</v>
      </c>
      <c r="W769" s="2" t="s">
        <v>16554</v>
      </c>
      <c r="X769" s="1" t="s">
        <v>16553</v>
      </c>
    </row>
    <row r="770" spans="1:24" x14ac:dyDescent="0.3">
      <c r="A770">
        <v>5.3756499289999997</v>
      </c>
      <c r="B770">
        <v>272.187583066836</v>
      </c>
      <c r="C770">
        <f t="shared" ref="C770:C833" si="24">VALUE(X770)</f>
        <v>232.23107861584799</v>
      </c>
      <c r="D770">
        <f t="shared" ref="D770:D833" si="25">VALUE(W770)</f>
        <v>8117763.95501565</v>
      </c>
      <c r="E770">
        <v>0.06</v>
      </c>
      <c r="F770">
        <v>3</v>
      </c>
      <c r="G770">
        <v>2</v>
      </c>
      <c r="H770" t="s">
        <v>16552</v>
      </c>
      <c r="W770" s="2" t="s">
        <v>16551</v>
      </c>
      <c r="X770" s="1" t="s">
        <v>16550</v>
      </c>
    </row>
    <row r="771" spans="1:24" x14ac:dyDescent="0.3">
      <c r="A771">
        <v>5.3803477260000001</v>
      </c>
      <c r="B771">
        <v>272.15023558175</v>
      </c>
      <c r="C771">
        <f t="shared" si="24"/>
        <v>232.15755809489201</v>
      </c>
      <c r="D771">
        <f t="shared" si="25"/>
        <v>8097472.3300457001</v>
      </c>
      <c r="E771">
        <v>0.05</v>
      </c>
      <c r="F771">
        <v>3</v>
      </c>
      <c r="G771">
        <v>2</v>
      </c>
      <c r="H771" t="s">
        <v>16549</v>
      </c>
      <c r="W771" s="2" t="s">
        <v>16548</v>
      </c>
      <c r="X771" s="1" t="s">
        <v>16547</v>
      </c>
    </row>
    <row r="772" spans="1:24" x14ac:dyDescent="0.3">
      <c r="A772">
        <v>5.3850455220000004</v>
      </c>
      <c r="B772">
        <v>272.11288809666399</v>
      </c>
      <c r="C772">
        <f t="shared" si="24"/>
        <v>232.084037573936</v>
      </c>
      <c r="D772">
        <f t="shared" si="25"/>
        <v>8093471.1068077898</v>
      </c>
      <c r="E772">
        <v>0.05</v>
      </c>
      <c r="F772">
        <v>3</v>
      </c>
      <c r="G772">
        <v>2</v>
      </c>
      <c r="H772" t="s">
        <v>16546</v>
      </c>
      <c r="W772" s="2" t="s">
        <v>16545</v>
      </c>
      <c r="X772" s="1" t="s">
        <v>16544</v>
      </c>
    </row>
    <row r="773" spans="1:24" x14ac:dyDescent="0.3">
      <c r="A773">
        <v>5.3897433189999999</v>
      </c>
      <c r="B773">
        <v>272.07554061157799</v>
      </c>
      <c r="C773">
        <f t="shared" si="24"/>
        <v>232.01051705298099</v>
      </c>
      <c r="D773">
        <f t="shared" si="25"/>
        <v>8089469.8835698701</v>
      </c>
      <c r="E773">
        <v>0.05</v>
      </c>
      <c r="F773">
        <v>3</v>
      </c>
      <c r="G773">
        <v>2</v>
      </c>
      <c r="H773" t="s">
        <v>16543</v>
      </c>
      <c r="W773" s="2" t="s">
        <v>16542</v>
      </c>
      <c r="X773" s="1" t="s">
        <v>16541</v>
      </c>
    </row>
    <row r="774" spans="1:24" x14ac:dyDescent="0.3">
      <c r="A774">
        <v>5.3944411160000003</v>
      </c>
      <c r="B774">
        <v>272.03819312649199</v>
      </c>
      <c r="C774">
        <f t="shared" si="24"/>
        <v>231.936996532026</v>
      </c>
      <c r="D774">
        <f t="shared" si="25"/>
        <v>8085468.6603319701</v>
      </c>
      <c r="E774">
        <v>0.05</v>
      </c>
      <c r="F774">
        <v>3</v>
      </c>
      <c r="G774">
        <v>2</v>
      </c>
      <c r="H774" t="s">
        <v>16540</v>
      </c>
      <c r="W774" s="2" t="s">
        <v>16539</v>
      </c>
      <c r="X774" s="1">
        <v>231.936996532026</v>
      </c>
    </row>
    <row r="775" spans="1:24" x14ac:dyDescent="0.3">
      <c r="A775">
        <v>5.3991389129999998</v>
      </c>
      <c r="B775">
        <v>272.00084564140599</v>
      </c>
      <c r="C775">
        <f t="shared" si="24"/>
        <v>231.86347601106999</v>
      </c>
      <c r="D775">
        <f t="shared" si="25"/>
        <v>8081467.4370940505</v>
      </c>
      <c r="E775">
        <v>0.05</v>
      </c>
      <c r="F775">
        <v>3</v>
      </c>
      <c r="G775">
        <v>2</v>
      </c>
      <c r="H775" t="s">
        <v>16538</v>
      </c>
      <c r="W775" s="2" t="s">
        <v>16537</v>
      </c>
      <c r="X775" s="1" t="s">
        <v>16536</v>
      </c>
    </row>
    <row r="776" spans="1:24" x14ac:dyDescent="0.3">
      <c r="A776">
        <v>5.4</v>
      </c>
      <c r="B776">
        <v>271.94127081698502</v>
      </c>
      <c r="C776">
        <f t="shared" si="24"/>
        <v>231.73304429331199</v>
      </c>
      <c r="D776">
        <f t="shared" si="25"/>
        <v>8079855.6268943902</v>
      </c>
      <c r="E776">
        <v>0.05</v>
      </c>
      <c r="F776">
        <v>3</v>
      </c>
      <c r="G776">
        <v>2</v>
      </c>
      <c r="H776" t="s">
        <v>16535</v>
      </c>
      <c r="W776" s="2" t="s">
        <v>16534</v>
      </c>
      <c r="X776" s="1" t="s">
        <v>16533</v>
      </c>
    </row>
    <row r="777" spans="1:24" x14ac:dyDescent="0.3">
      <c r="A777">
        <v>5.4</v>
      </c>
      <c r="B777">
        <v>271.87670742872001</v>
      </c>
      <c r="C777">
        <f t="shared" si="24"/>
        <v>231.58983978550799</v>
      </c>
      <c r="D777">
        <f t="shared" si="25"/>
        <v>8084724.9713735804</v>
      </c>
      <c r="E777">
        <v>0.05</v>
      </c>
      <c r="F777">
        <v>3</v>
      </c>
      <c r="G777">
        <v>2</v>
      </c>
      <c r="H777" t="s">
        <v>16532</v>
      </c>
      <c r="W777">
        <v>8084724.9713735804</v>
      </c>
      <c r="X777" s="1" t="s">
        <v>16531</v>
      </c>
    </row>
    <row r="778" spans="1:24" x14ac:dyDescent="0.3">
      <c r="A778">
        <v>5.4</v>
      </c>
      <c r="B778">
        <v>271.81214404045602</v>
      </c>
      <c r="C778">
        <f t="shared" si="24"/>
        <v>231.44663527770501</v>
      </c>
      <c r="D778">
        <f t="shared" si="25"/>
        <v>8089594.3158527697</v>
      </c>
      <c r="E778">
        <v>0.05</v>
      </c>
      <c r="F778">
        <v>3</v>
      </c>
      <c r="G778">
        <v>2</v>
      </c>
      <c r="H778" t="s">
        <v>16530</v>
      </c>
      <c r="W778" s="2" t="s">
        <v>16529</v>
      </c>
      <c r="X778" s="1">
        <v>231.44663527770501</v>
      </c>
    </row>
    <row r="779" spans="1:24" x14ac:dyDescent="0.3">
      <c r="A779">
        <v>5.4</v>
      </c>
      <c r="B779">
        <v>271.74758065219203</v>
      </c>
      <c r="C779">
        <f t="shared" si="24"/>
        <v>231.30343076990101</v>
      </c>
      <c r="D779">
        <f t="shared" si="25"/>
        <v>8094463.6603319701</v>
      </c>
      <c r="E779">
        <v>0.05</v>
      </c>
      <c r="F779">
        <v>3</v>
      </c>
      <c r="G779">
        <v>2</v>
      </c>
      <c r="H779" t="s">
        <v>16528</v>
      </c>
      <c r="W779">
        <v>8094463.6603319701</v>
      </c>
      <c r="X779" s="1" t="s">
        <v>16527</v>
      </c>
    </row>
    <row r="780" spans="1:24" x14ac:dyDescent="0.3">
      <c r="A780">
        <v>5.4</v>
      </c>
      <c r="B780">
        <v>271.68301726392798</v>
      </c>
      <c r="C780">
        <f t="shared" si="24"/>
        <v>231.16022626209701</v>
      </c>
      <c r="D780">
        <f t="shared" si="25"/>
        <v>8099333.0048111603</v>
      </c>
      <c r="E780">
        <v>0.05</v>
      </c>
      <c r="F780">
        <v>3</v>
      </c>
      <c r="G780">
        <v>2</v>
      </c>
      <c r="H780" t="s">
        <v>16526</v>
      </c>
      <c r="W780" s="2" t="s">
        <v>16525</v>
      </c>
      <c r="X780" s="1" t="s">
        <v>16524</v>
      </c>
    </row>
    <row r="781" spans="1:24" x14ac:dyDescent="0.3">
      <c r="A781">
        <v>5.4</v>
      </c>
      <c r="B781">
        <v>271.61845387566399</v>
      </c>
      <c r="C781">
        <f t="shared" si="24"/>
        <v>231.01702175429401</v>
      </c>
      <c r="D781">
        <f t="shared" si="25"/>
        <v>8098309.4724561004</v>
      </c>
      <c r="E781">
        <v>0.05</v>
      </c>
      <c r="F781">
        <v>3</v>
      </c>
      <c r="G781">
        <v>2</v>
      </c>
      <c r="H781" t="s">
        <v>16523</v>
      </c>
      <c r="W781" s="2" t="s">
        <v>16522</v>
      </c>
      <c r="X781" s="1" t="s">
        <v>16521</v>
      </c>
    </row>
    <row r="782" spans="1:24" x14ac:dyDescent="0.3">
      <c r="A782">
        <v>5.4</v>
      </c>
      <c r="B782">
        <v>271.5538904874</v>
      </c>
      <c r="C782">
        <f t="shared" si="24"/>
        <v>230.87381724649001</v>
      </c>
      <c r="D782">
        <f t="shared" si="25"/>
        <v>8090467.2496993002</v>
      </c>
      <c r="E782">
        <v>0.05</v>
      </c>
      <c r="F782">
        <v>3</v>
      </c>
      <c r="G782">
        <v>2</v>
      </c>
      <c r="H782" t="s">
        <v>16520</v>
      </c>
      <c r="W782" s="2" t="s">
        <v>16519</v>
      </c>
      <c r="X782" s="1" t="s">
        <v>16518</v>
      </c>
    </row>
    <row r="783" spans="1:24" x14ac:dyDescent="0.3">
      <c r="A783">
        <v>5.4</v>
      </c>
      <c r="B783">
        <v>271.48932709913601</v>
      </c>
      <c r="C783">
        <f t="shared" si="24"/>
        <v>230.73061273868601</v>
      </c>
      <c r="D783">
        <f t="shared" si="25"/>
        <v>8082625.0269424999</v>
      </c>
      <c r="E783">
        <v>0.05</v>
      </c>
      <c r="F783">
        <v>3</v>
      </c>
      <c r="G783">
        <v>2</v>
      </c>
      <c r="H783" t="s">
        <v>16517</v>
      </c>
      <c r="W783" s="2" t="s">
        <v>16516</v>
      </c>
      <c r="X783" s="1" t="s">
        <v>16515</v>
      </c>
    </row>
    <row r="784" spans="1:24" x14ac:dyDescent="0.3">
      <c r="A784">
        <v>5.4</v>
      </c>
      <c r="B784">
        <v>271.42476371087201</v>
      </c>
      <c r="C784">
        <f t="shared" si="24"/>
        <v>230.587408230883</v>
      </c>
      <c r="D784">
        <f t="shared" si="25"/>
        <v>8074782.8041856997</v>
      </c>
      <c r="E784">
        <v>0.05</v>
      </c>
      <c r="F784">
        <v>3</v>
      </c>
      <c r="G784">
        <v>2</v>
      </c>
      <c r="H784" t="s">
        <v>16514</v>
      </c>
      <c r="W784" s="2" t="s">
        <v>16513</v>
      </c>
      <c r="X784" s="1" t="s">
        <v>16512</v>
      </c>
    </row>
    <row r="785" spans="1:24" x14ac:dyDescent="0.3">
      <c r="A785">
        <v>5.4</v>
      </c>
      <c r="B785">
        <v>271.36020032260802</v>
      </c>
      <c r="C785">
        <f t="shared" si="24"/>
        <v>230.444203723079</v>
      </c>
      <c r="D785">
        <f t="shared" si="25"/>
        <v>8066940.5814289199</v>
      </c>
      <c r="E785">
        <v>0.05</v>
      </c>
      <c r="F785">
        <v>3</v>
      </c>
      <c r="G785">
        <v>2</v>
      </c>
      <c r="H785" t="s">
        <v>16511</v>
      </c>
      <c r="W785" s="2" t="s">
        <v>16510</v>
      </c>
      <c r="X785" s="1" t="s">
        <v>16509</v>
      </c>
    </row>
    <row r="786" spans="1:24" x14ac:dyDescent="0.3">
      <c r="A786">
        <v>5.4</v>
      </c>
      <c r="B786">
        <v>271.29563693434397</v>
      </c>
      <c r="C786">
        <f t="shared" si="24"/>
        <v>230.30099921527599</v>
      </c>
      <c r="D786">
        <f t="shared" si="25"/>
        <v>8048936.2951647798</v>
      </c>
      <c r="E786">
        <v>0.05</v>
      </c>
      <c r="F786">
        <v>3</v>
      </c>
      <c r="G786">
        <v>2</v>
      </c>
      <c r="H786" t="s">
        <v>16508</v>
      </c>
      <c r="W786" s="2" t="s">
        <v>16507</v>
      </c>
      <c r="X786" s="1" t="s">
        <v>16506</v>
      </c>
    </row>
    <row r="787" spans="1:24" x14ac:dyDescent="0.3">
      <c r="A787">
        <v>5.4</v>
      </c>
      <c r="B787">
        <v>271.23107354607998</v>
      </c>
      <c r="C787">
        <f t="shared" si="24"/>
        <v>230.15779470747199</v>
      </c>
      <c r="D787">
        <f t="shared" si="25"/>
        <v>8025645.5927351303</v>
      </c>
      <c r="E787">
        <v>0.04</v>
      </c>
      <c r="F787">
        <v>3</v>
      </c>
      <c r="G787">
        <v>2</v>
      </c>
      <c r="H787" t="s">
        <v>16505</v>
      </c>
      <c r="W787" s="2" t="s">
        <v>16504</v>
      </c>
      <c r="X787" s="1" t="s">
        <v>16503</v>
      </c>
    </row>
    <row r="788" spans="1:24" x14ac:dyDescent="0.3">
      <c r="A788">
        <v>5.4</v>
      </c>
      <c r="B788">
        <v>271.16651015781599</v>
      </c>
      <c r="C788">
        <f t="shared" si="24"/>
        <v>230.01459019966799</v>
      </c>
      <c r="D788">
        <f t="shared" si="25"/>
        <v>8002354.8903055396</v>
      </c>
      <c r="E788">
        <v>0.04</v>
      </c>
      <c r="F788">
        <v>3</v>
      </c>
      <c r="G788">
        <v>2</v>
      </c>
      <c r="H788" t="s">
        <v>16502</v>
      </c>
      <c r="W788">
        <v>8002354.8903055396</v>
      </c>
      <c r="X788" s="1" t="s">
        <v>16501</v>
      </c>
    </row>
    <row r="789" spans="1:24" x14ac:dyDescent="0.3">
      <c r="A789">
        <v>5.4</v>
      </c>
      <c r="B789">
        <v>271.101946769552</v>
      </c>
      <c r="C789">
        <f t="shared" si="24"/>
        <v>229.87138569186399</v>
      </c>
      <c r="D789">
        <f t="shared" si="25"/>
        <v>7979064.1878758799</v>
      </c>
      <c r="E789">
        <v>0.05</v>
      </c>
      <c r="F789">
        <v>3</v>
      </c>
      <c r="G789">
        <v>2</v>
      </c>
      <c r="H789" t="s">
        <v>16500</v>
      </c>
      <c r="W789" s="2" t="s">
        <v>16499</v>
      </c>
      <c r="X789" s="1" t="s">
        <v>16498</v>
      </c>
    </row>
    <row r="790" spans="1:24" x14ac:dyDescent="0.3">
      <c r="A790">
        <v>5.4</v>
      </c>
      <c r="B790">
        <v>271.03738338128801</v>
      </c>
      <c r="C790">
        <f t="shared" si="24"/>
        <v>229.72818118406099</v>
      </c>
      <c r="D790">
        <f t="shared" si="25"/>
        <v>7955773.4854462296</v>
      </c>
      <c r="E790">
        <v>0.05</v>
      </c>
      <c r="F790">
        <v>3</v>
      </c>
      <c r="G790">
        <v>2</v>
      </c>
      <c r="H790" t="s">
        <v>16497</v>
      </c>
      <c r="W790" s="2" t="s">
        <v>16496</v>
      </c>
      <c r="X790" s="1" t="s">
        <v>16495</v>
      </c>
    </row>
    <row r="791" spans="1:24" x14ac:dyDescent="0.3">
      <c r="A791">
        <v>5.4</v>
      </c>
      <c r="B791">
        <v>270.97281999302402</v>
      </c>
      <c r="C791">
        <f t="shared" si="24"/>
        <v>229.58497667625701</v>
      </c>
      <c r="D791">
        <f t="shared" si="25"/>
        <v>7949379.7091652602</v>
      </c>
      <c r="E791">
        <v>0.05</v>
      </c>
      <c r="F791">
        <v>3</v>
      </c>
      <c r="G791">
        <v>2</v>
      </c>
      <c r="H791" t="s">
        <v>16494</v>
      </c>
      <c r="W791" s="2" t="s">
        <v>16493</v>
      </c>
      <c r="X791" s="1" t="s">
        <v>16492</v>
      </c>
    </row>
    <row r="792" spans="1:24" x14ac:dyDescent="0.3">
      <c r="A792">
        <v>5.4</v>
      </c>
      <c r="B792">
        <v>270.90825660476003</v>
      </c>
      <c r="C792">
        <f t="shared" si="24"/>
        <v>229.44177216845401</v>
      </c>
      <c r="D792">
        <f t="shared" si="25"/>
        <v>7945920.5414962703</v>
      </c>
      <c r="E792">
        <v>0.05</v>
      </c>
      <c r="F792">
        <v>3</v>
      </c>
      <c r="G792">
        <v>2</v>
      </c>
      <c r="H792" t="s">
        <v>16491</v>
      </c>
      <c r="W792" s="2" t="s">
        <v>16490</v>
      </c>
      <c r="X792" s="1" t="s">
        <v>16489</v>
      </c>
    </row>
    <row r="793" spans="1:24" x14ac:dyDescent="0.3">
      <c r="A793">
        <v>5.4</v>
      </c>
      <c r="B793">
        <v>270.84369321649598</v>
      </c>
      <c r="C793">
        <f t="shared" si="24"/>
        <v>229.29856766065001</v>
      </c>
      <c r="D793">
        <f t="shared" si="25"/>
        <v>7942461.3738272795</v>
      </c>
      <c r="E793">
        <v>0.05</v>
      </c>
      <c r="F793">
        <v>3</v>
      </c>
      <c r="G793">
        <v>2</v>
      </c>
      <c r="H793" t="s">
        <v>16488</v>
      </c>
      <c r="W793" s="2" t="s">
        <v>16487</v>
      </c>
      <c r="X793" s="1" t="s">
        <v>16486</v>
      </c>
    </row>
    <row r="794" spans="1:24" x14ac:dyDescent="0.3">
      <c r="A794">
        <v>5.4</v>
      </c>
      <c r="B794">
        <v>270.77912982823199</v>
      </c>
      <c r="C794">
        <f t="shared" si="24"/>
        <v>229.15536315284601</v>
      </c>
      <c r="D794">
        <f t="shared" si="25"/>
        <v>7939002.2061582804</v>
      </c>
      <c r="E794">
        <v>0.05</v>
      </c>
      <c r="F794">
        <v>3</v>
      </c>
      <c r="G794">
        <v>2</v>
      </c>
      <c r="H794" t="s">
        <v>16485</v>
      </c>
      <c r="W794" s="2" t="s">
        <v>16484</v>
      </c>
      <c r="X794" s="1" t="s">
        <v>16483</v>
      </c>
    </row>
    <row r="795" spans="1:24" x14ac:dyDescent="0.3">
      <c r="A795">
        <v>5.4</v>
      </c>
      <c r="B795">
        <v>270.714566439968</v>
      </c>
      <c r="C795">
        <f t="shared" si="24"/>
        <v>229.012158645043</v>
      </c>
      <c r="D795">
        <f t="shared" si="25"/>
        <v>7935393.5268222196</v>
      </c>
      <c r="E795">
        <v>0.05</v>
      </c>
      <c r="F795">
        <v>3</v>
      </c>
      <c r="G795">
        <v>2</v>
      </c>
      <c r="H795" t="s">
        <v>16482</v>
      </c>
      <c r="W795" s="2" t="s">
        <v>16481</v>
      </c>
      <c r="X795" s="1" t="s">
        <v>16480</v>
      </c>
    </row>
    <row r="796" spans="1:24" x14ac:dyDescent="0.3">
      <c r="A796">
        <v>5.3959261850000004</v>
      </c>
      <c r="B796">
        <v>270.64147180478</v>
      </c>
      <c r="C796">
        <f t="shared" si="24"/>
        <v>228.85926185312999</v>
      </c>
      <c r="D796">
        <f t="shared" si="25"/>
        <v>7928701.1693529002</v>
      </c>
      <c r="E796">
        <v>0.05</v>
      </c>
      <c r="F796">
        <v>3</v>
      </c>
      <c r="G796">
        <v>2</v>
      </c>
      <c r="H796" t="s">
        <v>16479</v>
      </c>
      <c r="W796" s="2" t="s">
        <v>16478</v>
      </c>
      <c r="X796" s="1" t="s">
        <v>16477</v>
      </c>
    </row>
    <row r="797" spans="1:24" x14ac:dyDescent="0.3">
      <c r="A797">
        <v>5.3771349979999998</v>
      </c>
      <c r="B797">
        <v>270.537556538101</v>
      </c>
      <c r="C797">
        <f t="shared" si="24"/>
        <v>228.67134997848299</v>
      </c>
      <c r="D797">
        <f t="shared" si="25"/>
        <v>7922008.8118835697</v>
      </c>
      <c r="E797">
        <v>0.05</v>
      </c>
      <c r="F797">
        <v>3</v>
      </c>
      <c r="G797">
        <v>2</v>
      </c>
      <c r="H797" t="s">
        <v>16476</v>
      </c>
      <c r="W797" s="2" t="s">
        <v>16475</v>
      </c>
      <c r="X797" s="1" t="s">
        <v>16474</v>
      </c>
    </row>
    <row r="798" spans="1:24" x14ac:dyDescent="0.3">
      <c r="A798">
        <v>5.35834381</v>
      </c>
      <c r="B798">
        <v>270.43364127142098</v>
      </c>
      <c r="C798">
        <f t="shared" si="24"/>
        <v>228.48343810383599</v>
      </c>
      <c r="D798">
        <f t="shared" si="25"/>
        <v>7915316.4544142298</v>
      </c>
      <c r="E798">
        <v>0.05</v>
      </c>
      <c r="F798">
        <v>3</v>
      </c>
      <c r="G798">
        <v>2</v>
      </c>
      <c r="H798" t="s">
        <v>16473</v>
      </c>
      <c r="W798" s="2" t="s">
        <v>16472</v>
      </c>
      <c r="X798" s="1" t="s">
        <v>16471</v>
      </c>
    </row>
    <row r="799" spans="1:24" x14ac:dyDescent="0.3">
      <c r="A799">
        <v>5.3395526230000003</v>
      </c>
      <c r="B799">
        <v>270.32972600474199</v>
      </c>
      <c r="C799">
        <f t="shared" si="24"/>
        <v>228.29552622918899</v>
      </c>
      <c r="D799">
        <f t="shared" si="25"/>
        <v>7908624.0969449198</v>
      </c>
      <c r="E799">
        <v>0.05</v>
      </c>
      <c r="F799">
        <v>3</v>
      </c>
      <c r="G799">
        <v>2</v>
      </c>
      <c r="H799" t="s">
        <v>16470</v>
      </c>
      <c r="W799" s="2" t="s">
        <v>16469</v>
      </c>
      <c r="X799" s="1" t="s">
        <v>16468</v>
      </c>
    </row>
    <row r="800" spans="1:24" x14ac:dyDescent="0.3">
      <c r="A800">
        <v>5.3207614349999997</v>
      </c>
      <c r="B800">
        <v>270.22581073806202</v>
      </c>
      <c r="C800">
        <f t="shared" si="24"/>
        <v>228.10761435454299</v>
      </c>
      <c r="D800">
        <f t="shared" si="25"/>
        <v>7904508.7979311896</v>
      </c>
      <c r="E800">
        <v>0.05</v>
      </c>
      <c r="F800">
        <v>3</v>
      </c>
      <c r="G800">
        <v>2</v>
      </c>
      <c r="H800" t="s">
        <v>16467</v>
      </c>
      <c r="W800" s="2" t="s">
        <v>16466</v>
      </c>
      <c r="X800" s="1" t="s">
        <v>16465</v>
      </c>
    </row>
    <row r="801" spans="1:24" x14ac:dyDescent="0.3">
      <c r="A801">
        <v>5.3019702479999999</v>
      </c>
      <c r="B801">
        <v>270.121895471382</v>
      </c>
      <c r="C801">
        <f t="shared" si="24"/>
        <v>227.91970247989599</v>
      </c>
      <c r="D801">
        <f t="shared" si="25"/>
        <v>7908533.5345200803</v>
      </c>
      <c r="E801">
        <v>0.06</v>
      </c>
      <c r="F801">
        <v>3</v>
      </c>
      <c r="G801">
        <v>2</v>
      </c>
      <c r="H801" t="s">
        <v>16464</v>
      </c>
      <c r="W801" s="2" t="s">
        <v>16463</v>
      </c>
      <c r="X801" s="1" t="s">
        <v>16462</v>
      </c>
    </row>
    <row r="802" spans="1:24" x14ac:dyDescent="0.3">
      <c r="A802">
        <v>5.2831790610000002</v>
      </c>
      <c r="B802">
        <v>270.01798020470301</v>
      </c>
      <c r="C802">
        <f t="shared" si="24"/>
        <v>227.73179060525001</v>
      </c>
      <c r="D802">
        <f t="shared" si="25"/>
        <v>7912558.27110897</v>
      </c>
      <c r="E802">
        <v>0.08</v>
      </c>
      <c r="F802">
        <v>3</v>
      </c>
      <c r="G802">
        <v>2</v>
      </c>
      <c r="H802" t="s">
        <v>16461</v>
      </c>
      <c r="W802" s="2" t="s">
        <v>16460</v>
      </c>
      <c r="X802" s="1" t="s">
        <v>16459</v>
      </c>
    </row>
    <row r="803" spans="1:24" x14ac:dyDescent="0.3">
      <c r="A803">
        <v>5.2643878730000004</v>
      </c>
      <c r="B803">
        <v>269.91406493802299</v>
      </c>
      <c r="C803">
        <f t="shared" si="24"/>
        <v>227.54387873060301</v>
      </c>
      <c r="D803">
        <f t="shared" si="25"/>
        <v>7916583.0076978505</v>
      </c>
      <c r="E803">
        <v>0.09</v>
      </c>
      <c r="F803">
        <v>3</v>
      </c>
      <c r="G803">
        <v>2</v>
      </c>
      <c r="H803" t="s">
        <v>16458</v>
      </c>
      <c r="W803" s="2" t="s">
        <v>16457</v>
      </c>
      <c r="X803" s="1" t="s">
        <v>16456</v>
      </c>
    </row>
    <row r="804" spans="1:24" x14ac:dyDescent="0.3">
      <c r="A804">
        <v>5.2455966859999998</v>
      </c>
      <c r="B804">
        <v>269.81014967134399</v>
      </c>
      <c r="C804">
        <f t="shared" si="24"/>
        <v>227.35596685595601</v>
      </c>
      <c r="D804">
        <f t="shared" si="25"/>
        <v>7920607.7442867402</v>
      </c>
      <c r="E804">
        <v>0.1</v>
      </c>
      <c r="F804">
        <v>3</v>
      </c>
      <c r="G804">
        <v>2</v>
      </c>
      <c r="H804" t="s">
        <v>16455</v>
      </c>
      <c r="W804" s="2" t="s">
        <v>16454</v>
      </c>
      <c r="X804" s="1" t="s">
        <v>16453</v>
      </c>
    </row>
    <row r="805" spans="1:24" x14ac:dyDescent="0.3">
      <c r="A805">
        <v>5.226805498</v>
      </c>
      <c r="B805">
        <v>269.70623440466397</v>
      </c>
      <c r="C805">
        <f t="shared" si="24"/>
        <v>227.16805498130901</v>
      </c>
      <c r="D805">
        <f t="shared" si="25"/>
        <v>7914541.71541976</v>
      </c>
      <c r="E805">
        <v>0.1</v>
      </c>
      <c r="F805">
        <v>3</v>
      </c>
      <c r="G805">
        <v>2</v>
      </c>
      <c r="H805" t="s">
        <v>16452</v>
      </c>
      <c r="W805" s="2" t="s">
        <v>16451</v>
      </c>
      <c r="X805" s="1" t="s">
        <v>16450</v>
      </c>
    </row>
    <row r="806" spans="1:24" x14ac:dyDescent="0.3">
      <c r="A806">
        <v>5.2080143110000003</v>
      </c>
      <c r="B806">
        <v>269.60231913798401</v>
      </c>
      <c r="C806">
        <f t="shared" si="24"/>
        <v>226.98014310666301</v>
      </c>
      <c r="D806">
        <f t="shared" si="25"/>
        <v>7895352.3240317302</v>
      </c>
      <c r="E806">
        <v>0.12</v>
      </c>
      <c r="F806">
        <v>3</v>
      </c>
      <c r="G806">
        <v>2</v>
      </c>
      <c r="H806" t="s">
        <v>16449</v>
      </c>
      <c r="W806" s="2" t="s">
        <v>16448</v>
      </c>
      <c r="X806" s="1" t="s">
        <v>16447</v>
      </c>
    </row>
    <row r="807" spans="1:24" x14ac:dyDescent="0.3">
      <c r="A807">
        <v>5.1892231229999997</v>
      </c>
      <c r="B807">
        <v>269.49840387130502</v>
      </c>
      <c r="C807">
        <f t="shared" si="24"/>
        <v>226.79223123201601</v>
      </c>
      <c r="D807">
        <f t="shared" si="25"/>
        <v>7876162.9326437498</v>
      </c>
      <c r="E807">
        <v>0.15</v>
      </c>
      <c r="F807">
        <v>3</v>
      </c>
      <c r="G807">
        <v>2</v>
      </c>
      <c r="H807" t="s">
        <v>16446</v>
      </c>
      <c r="W807" s="2" t="s">
        <v>16445</v>
      </c>
      <c r="X807" s="1" t="s">
        <v>16444</v>
      </c>
    </row>
    <row r="808" spans="1:24" x14ac:dyDescent="0.3">
      <c r="A808">
        <v>5.170431936</v>
      </c>
      <c r="B808">
        <v>269.394488604625</v>
      </c>
      <c r="C808">
        <f t="shared" si="24"/>
        <v>226.60431935737</v>
      </c>
      <c r="D808">
        <f t="shared" si="25"/>
        <v>7856973.5412557097</v>
      </c>
      <c r="E808">
        <v>0.15</v>
      </c>
      <c r="F808">
        <v>3</v>
      </c>
      <c r="G808">
        <v>2</v>
      </c>
      <c r="H808" t="s">
        <v>16443</v>
      </c>
      <c r="W808" s="2" t="s">
        <v>16442</v>
      </c>
      <c r="X808" s="1" t="s">
        <v>16441</v>
      </c>
    </row>
    <row r="809" spans="1:24" x14ac:dyDescent="0.3">
      <c r="A809">
        <v>5.1516407480000002</v>
      </c>
      <c r="B809">
        <v>269.290573337946</v>
      </c>
      <c r="C809">
        <f t="shared" si="24"/>
        <v>226.416407482723</v>
      </c>
      <c r="D809">
        <f t="shared" si="25"/>
        <v>7837784.1498676799</v>
      </c>
      <c r="E809">
        <v>0.25</v>
      </c>
      <c r="F809">
        <v>3</v>
      </c>
      <c r="G809">
        <v>2</v>
      </c>
      <c r="H809" t="s">
        <v>16440</v>
      </c>
      <c r="W809" s="2" t="s">
        <v>16439</v>
      </c>
      <c r="X809" s="1" t="s">
        <v>16438</v>
      </c>
    </row>
    <row r="810" spans="1:24" x14ac:dyDescent="0.3">
      <c r="A810">
        <v>5.1328495609999996</v>
      </c>
      <c r="B810">
        <v>269.18665807126598</v>
      </c>
      <c r="C810">
        <f t="shared" si="24"/>
        <v>226.228495608076</v>
      </c>
      <c r="D810">
        <f t="shared" si="25"/>
        <v>7828022.5650709597</v>
      </c>
      <c r="E810">
        <v>0.25</v>
      </c>
      <c r="F810">
        <v>3</v>
      </c>
      <c r="G810">
        <v>2</v>
      </c>
      <c r="H810" t="s">
        <v>16437</v>
      </c>
      <c r="W810">
        <v>7828022.5650709597</v>
      </c>
      <c r="X810" s="1" t="s">
        <v>16436</v>
      </c>
    </row>
    <row r="811" spans="1:24" x14ac:dyDescent="0.3">
      <c r="A811">
        <v>5.1140583729999998</v>
      </c>
      <c r="B811">
        <v>269.08274280458602</v>
      </c>
      <c r="C811">
        <f t="shared" si="24"/>
        <v>226.04058373343</v>
      </c>
      <c r="D811">
        <f t="shared" si="25"/>
        <v>7823824.0793841695</v>
      </c>
      <c r="E811">
        <v>0.25</v>
      </c>
      <c r="F811">
        <v>3</v>
      </c>
      <c r="G811">
        <v>2</v>
      </c>
      <c r="H811" t="s">
        <v>16435</v>
      </c>
      <c r="W811" s="2" t="s">
        <v>16434</v>
      </c>
      <c r="X811" s="1">
        <v>226.04058373343</v>
      </c>
    </row>
    <row r="812" spans="1:24" x14ac:dyDescent="0.3">
      <c r="A812">
        <v>5.0952671860000001</v>
      </c>
      <c r="B812">
        <v>268.97882753790702</v>
      </c>
      <c r="C812">
        <f t="shared" si="24"/>
        <v>225.852671858783</v>
      </c>
      <c r="D812">
        <f t="shared" si="25"/>
        <v>7819625.59369737</v>
      </c>
      <c r="E812">
        <v>1.0900000000000001</v>
      </c>
      <c r="F812">
        <v>3</v>
      </c>
      <c r="G812">
        <v>2</v>
      </c>
      <c r="H812" t="s">
        <v>16433</v>
      </c>
      <c r="W812" s="2" t="s">
        <v>16432</v>
      </c>
      <c r="X812" s="1" t="s">
        <v>16431</v>
      </c>
    </row>
    <row r="813" spans="1:24" x14ac:dyDescent="0.3">
      <c r="A813">
        <v>5.0764759980000003</v>
      </c>
      <c r="B813">
        <v>268.874912271227</v>
      </c>
      <c r="C813">
        <f t="shared" si="24"/>
        <v>225.664759984136</v>
      </c>
      <c r="D813">
        <f t="shared" si="25"/>
        <v>7815427.1080105798</v>
      </c>
      <c r="E813">
        <v>1.0900000000000001</v>
      </c>
      <c r="F813">
        <v>3</v>
      </c>
      <c r="G813">
        <v>2</v>
      </c>
      <c r="H813" t="s">
        <v>16430</v>
      </c>
      <c r="W813" s="2" t="s">
        <v>16429</v>
      </c>
      <c r="X813" s="1" t="s">
        <v>16428</v>
      </c>
    </row>
    <row r="814" spans="1:24" x14ac:dyDescent="0.3">
      <c r="A814">
        <v>5.0576848109999997</v>
      </c>
      <c r="B814">
        <v>268.77099700454801</v>
      </c>
      <c r="C814">
        <f t="shared" si="24"/>
        <v>225.47684810948999</v>
      </c>
      <c r="D814">
        <f t="shared" si="25"/>
        <v>7811228.6223237896</v>
      </c>
      <c r="E814">
        <v>1.0900000000000001</v>
      </c>
      <c r="F814">
        <v>3</v>
      </c>
      <c r="G814">
        <v>2</v>
      </c>
      <c r="H814" t="s">
        <v>16427</v>
      </c>
      <c r="W814" s="2" t="s">
        <v>16426</v>
      </c>
      <c r="X814" s="1" t="s">
        <v>16425</v>
      </c>
    </row>
    <row r="815" spans="1:24" x14ac:dyDescent="0.3">
      <c r="A815">
        <v>5.0388936229999999</v>
      </c>
      <c r="B815">
        <v>268.66708173786799</v>
      </c>
      <c r="C815">
        <f t="shared" si="24"/>
        <v>225.28893623484299</v>
      </c>
      <c r="D815">
        <f t="shared" si="25"/>
        <v>7805429.2071205201</v>
      </c>
      <c r="E815">
        <v>1.0900000000000001</v>
      </c>
      <c r="F815">
        <v>3</v>
      </c>
      <c r="G815">
        <v>2</v>
      </c>
      <c r="H815" t="s">
        <v>16424</v>
      </c>
      <c r="W815" s="2" t="s">
        <v>16423</v>
      </c>
      <c r="X815" s="1" t="s">
        <v>16422</v>
      </c>
    </row>
    <row r="816" spans="1:24" x14ac:dyDescent="0.3">
      <c r="A816">
        <v>5.0201024360000002</v>
      </c>
      <c r="B816">
        <v>268.56316647118803</v>
      </c>
      <c r="C816">
        <f t="shared" si="24"/>
        <v>225.10102436019599</v>
      </c>
      <c r="D816">
        <f t="shared" si="25"/>
        <v>7799285.7719509201</v>
      </c>
      <c r="E816">
        <v>1.0900000000000001</v>
      </c>
      <c r="F816">
        <v>3</v>
      </c>
      <c r="G816">
        <v>2</v>
      </c>
      <c r="H816" t="s">
        <v>16421</v>
      </c>
      <c r="W816" s="2" t="s">
        <v>16420</v>
      </c>
      <c r="X816" s="1" t="s">
        <v>16419</v>
      </c>
    </row>
    <row r="817" spans="1:24" x14ac:dyDescent="0.3">
      <c r="A817">
        <v>5.0013112489999996</v>
      </c>
      <c r="B817">
        <v>268.45925120450897</v>
      </c>
      <c r="C817">
        <f t="shared" si="24"/>
        <v>224.91311248554999</v>
      </c>
      <c r="D817">
        <f t="shared" si="25"/>
        <v>7793142.3367813202</v>
      </c>
      <c r="E817">
        <v>1.59</v>
      </c>
      <c r="F817">
        <v>3</v>
      </c>
      <c r="G817">
        <v>2</v>
      </c>
      <c r="H817" t="s">
        <v>16418</v>
      </c>
      <c r="W817" s="2" t="s">
        <v>16417</v>
      </c>
      <c r="X817" s="1" t="s">
        <v>16416</v>
      </c>
    </row>
    <row r="818" spans="1:24" x14ac:dyDescent="0.3">
      <c r="A818">
        <v>4.9638747929999996</v>
      </c>
      <c r="B818">
        <v>268.37523393495502</v>
      </c>
      <c r="C818">
        <f t="shared" si="24"/>
        <v>224.58390443805001</v>
      </c>
      <c r="D818">
        <f t="shared" si="25"/>
        <v>7786998.9016117398</v>
      </c>
      <c r="E818">
        <v>1.59</v>
      </c>
      <c r="F818">
        <v>3</v>
      </c>
      <c r="G818">
        <v>2</v>
      </c>
      <c r="H818" t="s">
        <v>16415</v>
      </c>
      <c r="W818" s="2" t="s">
        <v>16414</v>
      </c>
      <c r="X818" s="1" t="s">
        <v>16413</v>
      </c>
    </row>
    <row r="819" spans="1:24" x14ac:dyDescent="0.3">
      <c r="A819">
        <v>4.9250396719999996</v>
      </c>
      <c r="B819">
        <v>268.292709303339</v>
      </c>
      <c r="C819">
        <f t="shared" si="24"/>
        <v>224.24409713139701</v>
      </c>
      <c r="D819">
        <f t="shared" si="25"/>
        <v>7781106.2843396598</v>
      </c>
      <c r="E819">
        <v>1.58</v>
      </c>
      <c r="F819">
        <v>3</v>
      </c>
      <c r="G819">
        <v>2</v>
      </c>
      <c r="H819" t="s">
        <v>16412</v>
      </c>
      <c r="W819" s="2" t="s">
        <v>16411</v>
      </c>
      <c r="X819" s="1" t="s">
        <v>16410</v>
      </c>
    </row>
    <row r="820" spans="1:24" x14ac:dyDescent="0.3">
      <c r="A820">
        <v>4.8862045509999996</v>
      </c>
      <c r="B820">
        <v>268.21018467172303</v>
      </c>
      <c r="C820">
        <f t="shared" si="24"/>
        <v>223.90428982474401</v>
      </c>
      <c r="D820">
        <f t="shared" si="25"/>
        <v>7789426.6812605197</v>
      </c>
      <c r="E820">
        <v>1.58</v>
      </c>
      <c r="F820">
        <v>2.969825492</v>
      </c>
      <c r="G820">
        <v>2</v>
      </c>
      <c r="H820" t="s">
        <v>16409</v>
      </c>
      <c r="W820" s="2" t="s">
        <v>16408</v>
      </c>
      <c r="X820" s="1" t="s">
        <v>16407</v>
      </c>
    </row>
    <row r="821" spans="1:24" x14ac:dyDescent="0.3">
      <c r="A821">
        <v>4.8473694309999997</v>
      </c>
      <c r="B821">
        <v>268.12766004010803</v>
      </c>
      <c r="C821">
        <f t="shared" si="24"/>
        <v>223.56448251809101</v>
      </c>
      <c r="D821">
        <f t="shared" si="25"/>
        <v>7797747.0781813897</v>
      </c>
      <c r="E821">
        <v>1.58</v>
      </c>
      <c r="F821">
        <v>2.9351512770000001</v>
      </c>
      <c r="G821">
        <v>2</v>
      </c>
      <c r="H821" t="s">
        <v>16406</v>
      </c>
      <c r="W821">
        <v>7797747.0781813897</v>
      </c>
      <c r="X821" s="1" t="s">
        <v>16405</v>
      </c>
    </row>
    <row r="822" spans="1:24" x14ac:dyDescent="0.3">
      <c r="A822">
        <v>4.8085343099999998</v>
      </c>
      <c r="B822">
        <v>268.045135408492</v>
      </c>
      <c r="C822">
        <f t="shared" si="24"/>
        <v>223.22467521143901</v>
      </c>
      <c r="D822">
        <f t="shared" si="25"/>
        <v>7806067.47510223</v>
      </c>
      <c r="E822">
        <v>1.58</v>
      </c>
      <c r="F822">
        <v>2.9004770620000002</v>
      </c>
      <c r="G822">
        <v>2</v>
      </c>
      <c r="H822" t="s">
        <v>16404</v>
      </c>
      <c r="W822" s="2" t="s">
        <v>16403</v>
      </c>
      <c r="X822" s="1" t="s">
        <v>16402</v>
      </c>
    </row>
    <row r="823" spans="1:24" x14ac:dyDescent="0.3">
      <c r="A823">
        <v>4.7696991889999998</v>
      </c>
      <c r="B823">
        <v>267.96261077687598</v>
      </c>
      <c r="C823">
        <f t="shared" si="24"/>
        <v>222.88486790478601</v>
      </c>
      <c r="D823">
        <f t="shared" si="25"/>
        <v>7814387.8720230898</v>
      </c>
      <c r="E823">
        <v>1.58</v>
      </c>
      <c r="F823">
        <v>2.8658028469999999</v>
      </c>
      <c r="G823">
        <v>2</v>
      </c>
      <c r="H823" t="s">
        <v>16401</v>
      </c>
      <c r="W823" s="2" t="s">
        <v>16400</v>
      </c>
      <c r="X823" s="1" t="s">
        <v>16399</v>
      </c>
    </row>
    <row r="824" spans="1:24" x14ac:dyDescent="0.3">
      <c r="A824">
        <v>4.7308640679999998</v>
      </c>
      <c r="B824">
        <v>267.88008614526098</v>
      </c>
      <c r="C824">
        <f t="shared" si="24"/>
        <v>222.545060598134</v>
      </c>
      <c r="D824">
        <f t="shared" si="25"/>
        <v>7819722.2477748301</v>
      </c>
      <c r="E824">
        <v>1.59</v>
      </c>
      <c r="F824">
        <v>2.831128632</v>
      </c>
      <c r="G824">
        <v>2</v>
      </c>
      <c r="H824" t="s">
        <v>16398</v>
      </c>
      <c r="W824" s="2" t="s">
        <v>16397</v>
      </c>
      <c r="X824" s="1" t="s">
        <v>16396</v>
      </c>
    </row>
    <row r="825" spans="1:24" x14ac:dyDescent="0.3">
      <c r="A825">
        <v>4.6920289479999999</v>
      </c>
      <c r="B825">
        <v>267.79756151364501</v>
      </c>
      <c r="C825">
        <f t="shared" si="24"/>
        <v>222.205253291481</v>
      </c>
      <c r="D825">
        <f t="shared" si="25"/>
        <v>7813928.3916285802</v>
      </c>
      <c r="E825">
        <v>1.58</v>
      </c>
      <c r="F825">
        <v>2.7964544170000001</v>
      </c>
      <c r="G825">
        <v>2</v>
      </c>
      <c r="H825" t="s">
        <v>16395</v>
      </c>
      <c r="W825" s="2" t="s">
        <v>16394</v>
      </c>
      <c r="X825" s="1" t="s">
        <v>16393</v>
      </c>
    </row>
    <row r="826" spans="1:24" x14ac:dyDescent="0.3">
      <c r="A826">
        <v>4.6531938269999999</v>
      </c>
      <c r="B826">
        <v>267.71503688202898</v>
      </c>
      <c r="C826">
        <f t="shared" si="24"/>
        <v>221.865445984828</v>
      </c>
      <c r="D826">
        <f t="shared" si="25"/>
        <v>7808134.53548232</v>
      </c>
      <c r="E826">
        <v>1.58</v>
      </c>
      <c r="F826">
        <v>2.7617802029999998</v>
      </c>
      <c r="G826">
        <v>2</v>
      </c>
      <c r="H826" t="s">
        <v>16392</v>
      </c>
      <c r="W826" s="2" t="s">
        <v>16391</v>
      </c>
      <c r="X826" s="1" t="s">
        <v>16390</v>
      </c>
    </row>
    <row r="827" spans="1:24" x14ac:dyDescent="0.3">
      <c r="A827">
        <v>4.614358706</v>
      </c>
      <c r="B827">
        <v>267.63251225041398</v>
      </c>
      <c r="C827">
        <f t="shared" si="24"/>
        <v>221.525638678175</v>
      </c>
      <c r="D827">
        <f t="shared" si="25"/>
        <v>7802340.6793360496</v>
      </c>
      <c r="E827">
        <v>1.58</v>
      </c>
      <c r="F827">
        <v>2.7271059879999999</v>
      </c>
      <c r="G827">
        <v>2</v>
      </c>
      <c r="H827" t="s">
        <v>16389</v>
      </c>
      <c r="W827" s="2" t="s">
        <v>16388</v>
      </c>
      <c r="X827" s="1" t="s">
        <v>16387</v>
      </c>
    </row>
    <row r="828" spans="1:24" x14ac:dyDescent="0.3">
      <c r="A828">
        <v>4.575523585</v>
      </c>
      <c r="B828">
        <v>267.54998761879801</v>
      </c>
      <c r="C828">
        <f t="shared" si="24"/>
        <v>221.18583137152299</v>
      </c>
      <c r="D828">
        <f t="shared" si="25"/>
        <v>7796546.8231897904</v>
      </c>
      <c r="E828">
        <v>1.58</v>
      </c>
      <c r="F828">
        <v>2.692431773</v>
      </c>
      <c r="G828">
        <v>2</v>
      </c>
      <c r="H828" t="s">
        <v>16386</v>
      </c>
      <c r="W828" s="2" t="s">
        <v>16385</v>
      </c>
      <c r="X828" s="1" t="s">
        <v>16384</v>
      </c>
    </row>
    <row r="829" spans="1:24" x14ac:dyDescent="0.3">
      <c r="A829">
        <v>4.5366884650000001</v>
      </c>
      <c r="B829">
        <v>267.46746298718199</v>
      </c>
      <c r="C829">
        <f t="shared" si="24"/>
        <v>220.84602406486999</v>
      </c>
      <c r="D829">
        <f t="shared" si="25"/>
        <v>7785992.6403656602</v>
      </c>
      <c r="E829">
        <v>1.58</v>
      </c>
      <c r="F829">
        <v>2.6577575580000001</v>
      </c>
      <c r="G829">
        <v>2</v>
      </c>
      <c r="H829" t="s">
        <v>16383</v>
      </c>
      <c r="W829" s="2" t="s">
        <v>16382</v>
      </c>
      <c r="X829" s="1" t="s">
        <v>16381</v>
      </c>
    </row>
    <row r="830" spans="1:24" x14ac:dyDescent="0.3">
      <c r="A830">
        <v>4.4978533440000001</v>
      </c>
      <c r="B830">
        <v>267.38493835556699</v>
      </c>
      <c r="C830">
        <f t="shared" si="24"/>
        <v>220.50621675821799</v>
      </c>
      <c r="D830">
        <f t="shared" si="25"/>
        <v>7768467.4948279997</v>
      </c>
      <c r="E830">
        <v>1.59</v>
      </c>
      <c r="F830">
        <v>2.6230833429999998</v>
      </c>
      <c r="G830">
        <v>2</v>
      </c>
      <c r="H830" t="s">
        <v>16380</v>
      </c>
      <c r="W830" s="2" t="s">
        <v>16379</v>
      </c>
      <c r="X830" s="1" t="s">
        <v>16378</v>
      </c>
    </row>
    <row r="831" spans="1:24" x14ac:dyDescent="0.3">
      <c r="A831">
        <v>4.4590182230000002</v>
      </c>
      <c r="B831">
        <v>267.30241372395102</v>
      </c>
      <c r="C831">
        <f t="shared" si="24"/>
        <v>220.16640945156399</v>
      </c>
      <c r="D831">
        <f t="shared" si="25"/>
        <v>7750942.3492903402</v>
      </c>
      <c r="E831">
        <v>1.59</v>
      </c>
      <c r="F831">
        <v>2.5884091279999999</v>
      </c>
      <c r="G831">
        <v>2</v>
      </c>
      <c r="H831" t="s">
        <v>16377</v>
      </c>
      <c r="W831" s="2" t="s">
        <v>16376</v>
      </c>
      <c r="X831" s="1" t="s">
        <v>16375</v>
      </c>
    </row>
    <row r="832" spans="1:24" x14ac:dyDescent="0.3">
      <c r="A832">
        <v>4.4201831020000002</v>
      </c>
      <c r="B832">
        <v>267.21988909233499</v>
      </c>
      <c r="C832">
        <f t="shared" si="24"/>
        <v>219.82660214491199</v>
      </c>
      <c r="D832">
        <f t="shared" si="25"/>
        <v>7733417.2037526798</v>
      </c>
      <c r="E832">
        <v>1.59</v>
      </c>
      <c r="F832">
        <v>2.553734913</v>
      </c>
      <c r="G832">
        <v>2</v>
      </c>
      <c r="H832" t="s">
        <v>16374</v>
      </c>
      <c r="W832" s="2" t="s">
        <v>16373</v>
      </c>
      <c r="X832" s="1" t="s">
        <v>16372</v>
      </c>
    </row>
    <row r="833" spans="1:24" x14ac:dyDescent="0.3">
      <c r="A833">
        <v>4.3813479820000003</v>
      </c>
      <c r="B833">
        <v>267.13736446071999</v>
      </c>
      <c r="C833">
        <f t="shared" si="24"/>
        <v>219.48679483825899</v>
      </c>
      <c r="D833">
        <f t="shared" si="25"/>
        <v>7715892.0582150696</v>
      </c>
      <c r="E833">
        <v>1.59</v>
      </c>
      <c r="F833">
        <v>2.5190606980000001</v>
      </c>
      <c r="G833">
        <v>2</v>
      </c>
      <c r="H833" t="s">
        <v>16371</v>
      </c>
      <c r="W833" s="2" t="s">
        <v>16370</v>
      </c>
      <c r="X833" s="1" t="s">
        <v>16369</v>
      </c>
    </row>
    <row r="834" spans="1:24" x14ac:dyDescent="0.3">
      <c r="A834">
        <v>4.3425128610000003</v>
      </c>
      <c r="B834">
        <v>267.05483982910403</v>
      </c>
      <c r="C834">
        <f t="shared" ref="C834:C897" si="26">VALUE(X834)</f>
        <v>219.14698753160701</v>
      </c>
      <c r="D834">
        <f t="shared" ref="D834:D897" si="27">VALUE(W834)</f>
        <v>7706398.24103921</v>
      </c>
      <c r="E834">
        <v>1.6</v>
      </c>
      <c r="F834">
        <v>2.4843864830000002</v>
      </c>
      <c r="G834">
        <v>2</v>
      </c>
      <c r="H834" t="s">
        <v>16368</v>
      </c>
      <c r="W834" s="2" t="s">
        <v>16367</v>
      </c>
      <c r="X834" s="1">
        <v>219.14698753160701</v>
      </c>
    </row>
    <row r="835" spans="1:24" x14ac:dyDescent="0.3">
      <c r="A835">
        <v>4.3036777400000004</v>
      </c>
      <c r="B835">
        <v>266.972315197488</v>
      </c>
      <c r="C835">
        <f t="shared" si="26"/>
        <v>218.80718022495401</v>
      </c>
      <c r="D835">
        <f t="shared" si="27"/>
        <v>7702258.6427712198</v>
      </c>
      <c r="E835">
        <v>1.55</v>
      </c>
      <c r="F835">
        <v>2.4497122679999999</v>
      </c>
      <c r="G835">
        <v>2</v>
      </c>
      <c r="H835" t="s">
        <v>16366</v>
      </c>
      <c r="W835" s="2" t="s">
        <v>16365</v>
      </c>
      <c r="X835" s="1" t="s">
        <v>16364</v>
      </c>
    </row>
    <row r="836" spans="1:24" x14ac:dyDescent="0.3">
      <c r="A836">
        <v>4.2648426190000004</v>
      </c>
      <c r="B836">
        <v>266.889790565873</v>
      </c>
      <c r="C836">
        <f t="shared" si="26"/>
        <v>218.46737291830101</v>
      </c>
      <c r="D836">
        <f t="shared" si="27"/>
        <v>7698119.0445032399</v>
      </c>
      <c r="E836">
        <v>1.55</v>
      </c>
      <c r="F836">
        <v>2.415038053</v>
      </c>
      <c r="G836">
        <v>2</v>
      </c>
      <c r="H836" t="s">
        <v>16363</v>
      </c>
      <c r="W836" s="2" t="s">
        <v>16362</v>
      </c>
      <c r="X836" s="1" t="s">
        <v>16361</v>
      </c>
    </row>
    <row r="837" spans="1:24" x14ac:dyDescent="0.3">
      <c r="A837">
        <v>4.2260074980000004</v>
      </c>
      <c r="B837">
        <v>266.80726593425698</v>
      </c>
      <c r="C837">
        <f t="shared" si="26"/>
        <v>218.12756561164801</v>
      </c>
      <c r="D837">
        <f t="shared" si="27"/>
        <v>7693979.44623526</v>
      </c>
      <c r="E837">
        <v>1.55</v>
      </c>
      <c r="F837">
        <v>2.3803638380000001</v>
      </c>
      <c r="G837">
        <v>2</v>
      </c>
      <c r="H837" t="s">
        <v>16360</v>
      </c>
      <c r="W837" s="2" t="s">
        <v>16359</v>
      </c>
      <c r="X837" s="1" t="s">
        <v>16358</v>
      </c>
    </row>
    <row r="838" spans="1:24" x14ac:dyDescent="0.3">
      <c r="A838">
        <v>4.1751723439999999</v>
      </c>
      <c r="B838">
        <v>266.723417160986</v>
      </c>
      <c r="C838">
        <f t="shared" si="26"/>
        <v>217.85499987343101</v>
      </c>
      <c r="D838">
        <f t="shared" si="27"/>
        <v>7689839.8479672801</v>
      </c>
      <c r="E838">
        <v>1.55</v>
      </c>
      <c r="F838">
        <v>2.3456896230000002</v>
      </c>
      <c r="G838">
        <v>2</v>
      </c>
      <c r="H838" t="s">
        <v>16357</v>
      </c>
      <c r="W838" s="2" t="s">
        <v>16356</v>
      </c>
      <c r="X838" s="1" t="s">
        <v>16355</v>
      </c>
    </row>
    <row r="839" spans="1:24" x14ac:dyDescent="0.3">
      <c r="A839">
        <v>4.100007594</v>
      </c>
      <c r="B839">
        <v>266.63688374271101</v>
      </c>
      <c r="C839">
        <f t="shared" si="26"/>
        <v>217.718763764312</v>
      </c>
      <c r="D839">
        <f t="shared" si="27"/>
        <v>7694050.6793360598</v>
      </c>
      <c r="E839">
        <v>1.55</v>
      </c>
      <c r="F839">
        <v>2.3110154079999998</v>
      </c>
      <c r="G839">
        <v>2</v>
      </c>
      <c r="H839" t="s">
        <v>16354</v>
      </c>
      <c r="W839" s="2" t="s">
        <v>16353</v>
      </c>
      <c r="X839" s="1" t="s">
        <v>16352</v>
      </c>
    </row>
    <row r="840" spans="1:24" x14ac:dyDescent="0.3">
      <c r="A840">
        <v>4.0248428440000001</v>
      </c>
      <c r="B840">
        <v>266.55035032443698</v>
      </c>
      <c r="C840">
        <f t="shared" si="26"/>
        <v>217.58252765519401</v>
      </c>
      <c r="D840">
        <f t="shared" si="27"/>
        <v>7700425.08636034</v>
      </c>
      <c r="E840">
        <v>1.54</v>
      </c>
      <c r="F840">
        <v>2.2763411929999999</v>
      </c>
      <c r="G840">
        <v>2</v>
      </c>
      <c r="H840" t="s">
        <v>16351</v>
      </c>
      <c r="W840" s="2" t="s">
        <v>16350</v>
      </c>
      <c r="X840" s="1">
        <v>217.58252765519401</v>
      </c>
    </row>
    <row r="841" spans="1:24" x14ac:dyDescent="0.3">
      <c r="A841">
        <v>3.9496780939999998</v>
      </c>
      <c r="B841">
        <v>266.46381690616198</v>
      </c>
      <c r="C841">
        <f t="shared" si="26"/>
        <v>217.446291546075</v>
      </c>
      <c r="D841">
        <f t="shared" si="27"/>
        <v>7706799.49338465</v>
      </c>
      <c r="E841">
        <v>1.54</v>
      </c>
      <c r="F841">
        <v>2.241666978</v>
      </c>
      <c r="G841">
        <v>2</v>
      </c>
      <c r="H841" t="s">
        <v>16349</v>
      </c>
      <c r="W841">
        <v>7706799.49338465</v>
      </c>
      <c r="X841" s="1" t="s">
        <v>16348</v>
      </c>
    </row>
    <row r="842" spans="1:24" x14ac:dyDescent="0.3">
      <c r="A842">
        <v>3.874513345</v>
      </c>
      <c r="B842">
        <v>266.37728348788698</v>
      </c>
      <c r="C842">
        <f t="shared" si="26"/>
        <v>217.31005543695599</v>
      </c>
      <c r="D842">
        <f t="shared" si="27"/>
        <v>7713173.9004089497</v>
      </c>
      <c r="E842">
        <v>1.54</v>
      </c>
      <c r="F842">
        <v>2.2069927630000001</v>
      </c>
      <c r="G842">
        <v>2</v>
      </c>
      <c r="H842" t="s">
        <v>16347</v>
      </c>
      <c r="W842" s="2" t="s">
        <v>16346</v>
      </c>
      <c r="X842" s="1" t="s">
        <v>16345</v>
      </c>
    </row>
    <row r="843" spans="1:24" x14ac:dyDescent="0.3">
      <c r="A843">
        <v>3.7993485950000001</v>
      </c>
      <c r="B843">
        <v>266.29075006961199</v>
      </c>
      <c r="C843">
        <f t="shared" si="26"/>
        <v>217.17381932783701</v>
      </c>
      <c r="D843">
        <f t="shared" si="27"/>
        <v>7719548.3074332504</v>
      </c>
      <c r="E843">
        <v>1.55</v>
      </c>
      <c r="F843">
        <v>2.1723185479999998</v>
      </c>
      <c r="G843">
        <v>2</v>
      </c>
      <c r="H843" t="s">
        <v>16344</v>
      </c>
      <c r="W843" s="2" t="s">
        <v>16343</v>
      </c>
      <c r="X843" s="1" t="s">
        <v>16342</v>
      </c>
    </row>
    <row r="844" spans="1:24" x14ac:dyDescent="0.3">
      <c r="A844">
        <v>3.7241838450000002</v>
      </c>
      <c r="B844">
        <v>266.20421665133699</v>
      </c>
      <c r="C844">
        <f t="shared" si="26"/>
        <v>217.037583218718</v>
      </c>
      <c r="D844">
        <f t="shared" si="27"/>
        <v>7714250.5350011997</v>
      </c>
      <c r="E844">
        <v>1.55</v>
      </c>
      <c r="F844">
        <v>2.1376443329999999</v>
      </c>
      <c r="G844">
        <v>2</v>
      </c>
      <c r="H844" t="s">
        <v>16341</v>
      </c>
      <c r="W844" s="2" t="s">
        <v>16340</v>
      </c>
      <c r="X844" s="1" t="s">
        <v>16339</v>
      </c>
    </row>
    <row r="845" spans="1:24" x14ac:dyDescent="0.3">
      <c r="A845">
        <v>3.6490190949999999</v>
      </c>
      <c r="B845">
        <v>266.11768323306302</v>
      </c>
      <c r="C845">
        <f t="shared" si="26"/>
        <v>216.90134710959899</v>
      </c>
      <c r="D845">
        <f t="shared" si="27"/>
        <v>7708816.2458503703</v>
      </c>
      <c r="E845">
        <v>1.55</v>
      </c>
      <c r="F845">
        <v>2.102970118</v>
      </c>
      <c r="G845">
        <v>2</v>
      </c>
      <c r="H845" t="s">
        <v>16338</v>
      </c>
      <c r="W845" s="2" t="s">
        <v>16337</v>
      </c>
      <c r="X845" s="1" t="s">
        <v>16336</v>
      </c>
    </row>
    <row r="846" spans="1:24" x14ac:dyDescent="0.3">
      <c r="A846">
        <v>3.573854345</v>
      </c>
      <c r="B846">
        <v>266.03114981478802</v>
      </c>
      <c r="C846">
        <f t="shared" si="26"/>
        <v>216.765111000481</v>
      </c>
      <c r="D846">
        <f t="shared" si="27"/>
        <v>7703381.9566995399</v>
      </c>
      <c r="E846">
        <v>1.55</v>
      </c>
      <c r="F846">
        <v>2.0682959030000001</v>
      </c>
      <c r="G846">
        <v>2</v>
      </c>
      <c r="H846" t="s">
        <v>16335</v>
      </c>
      <c r="W846">
        <v>7703381.9566995399</v>
      </c>
      <c r="X846" s="1" t="s">
        <v>16334</v>
      </c>
    </row>
    <row r="847" spans="1:24" x14ac:dyDescent="0.3">
      <c r="A847">
        <v>3.4986895950000001</v>
      </c>
      <c r="B847">
        <v>265.94461639651303</v>
      </c>
      <c r="C847">
        <f t="shared" si="26"/>
        <v>216.62887489136199</v>
      </c>
      <c r="D847">
        <f t="shared" si="27"/>
        <v>7697947.6675487002</v>
      </c>
      <c r="E847">
        <v>1.55</v>
      </c>
      <c r="F847">
        <v>2.0336216880000002</v>
      </c>
      <c r="G847">
        <v>2</v>
      </c>
      <c r="H847" t="s">
        <v>16333</v>
      </c>
      <c r="W847" s="2" t="s">
        <v>16332</v>
      </c>
      <c r="X847" s="1" t="s">
        <v>16331</v>
      </c>
    </row>
    <row r="848" spans="1:24" x14ac:dyDescent="0.3">
      <c r="A848">
        <v>3.4235248450000002</v>
      </c>
      <c r="B848">
        <v>265.85808297823797</v>
      </c>
      <c r="C848">
        <f t="shared" si="26"/>
        <v>216.49263878224301</v>
      </c>
      <c r="D848">
        <f t="shared" si="27"/>
        <v>7689188.0808275295</v>
      </c>
      <c r="E848">
        <v>1.55</v>
      </c>
      <c r="F848">
        <v>2</v>
      </c>
      <c r="G848">
        <v>1.999679881</v>
      </c>
      <c r="H848" t="s">
        <v>16330</v>
      </c>
      <c r="W848" s="2" t="s">
        <v>16329</v>
      </c>
      <c r="X848" s="1" t="s">
        <v>16328</v>
      </c>
    </row>
    <row r="849" spans="1:24" x14ac:dyDescent="0.3">
      <c r="A849">
        <v>3.348360096</v>
      </c>
      <c r="B849">
        <v>265.77154955996298</v>
      </c>
      <c r="C849">
        <f t="shared" si="26"/>
        <v>216.35640267312399</v>
      </c>
      <c r="D849">
        <f t="shared" si="27"/>
        <v>7665548.8397883</v>
      </c>
      <c r="E849">
        <v>1.55</v>
      </c>
      <c r="F849">
        <v>2</v>
      </c>
      <c r="G849">
        <v>1.989133947</v>
      </c>
      <c r="H849" t="s">
        <v>16327</v>
      </c>
      <c r="W849" s="2" t="s">
        <v>16326</v>
      </c>
      <c r="X849" s="1" t="s">
        <v>16325</v>
      </c>
    </row>
    <row r="850" spans="1:24" x14ac:dyDescent="0.3">
      <c r="A850">
        <v>3.2731953460000001</v>
      </c>
      <c r="B850">
        <v>265.685016141689</v>
      </c>
      <c r="C850">
        <f t="shared" si="26"/>
        <v>216.22016656400501</v>
      </c>
      <c r="D850">
        <f t="shared" si="27"/>
        <v>7641909.5987490797</v>
      </c>
      <c r="E850">
        <v>1.55</v>
      </c>
      <c r="F850">
        <v>2</v>
      </c>
      <c r="G850">
        <v>1.978588013</v>
      </c>
      <c r="H850" t="s">
        <v>16324</v>
      </c>
      <c r="W850">
        <v>7641909.5987490797</v>
      </c>
      <c r="X850" s="1" t="s">
        <v>16323</v>
      </c>
    </row>
    <row r="851" spans="1:24" x14ac:dyDescent="0.3">
      <c r="A851">
        <v>3.1980305960000002</v>
      </c>
      <c r="B851">
        <v>265.59848272341401</v>
      </c>
      <c r="C851">
        <f t="shared" si="26"/>
        <v>216.083930454886</v>
      </c>
      <c r="D851">
        <f t="shared" si="27"/>
        <v>7618270.3577099098</v>
      </c>
      <c r="E851">
        <v>1.55</v>
      </c>
      <c r="F851">
        <v>2</v>
      </c>
      <c r="G851">
        <v>1.9680420780000001</v>
      </c>
      <c r="H851" t="s">
        <v>16322</v>
      </c>
      <c r="W851" s="2" t="s">
        <v>16321</v>
      </c>
      <c r="X851" s="1" t="s">
        <v>16320</v>
      </c>
    </row>
    <row r="852" spans="1:24" x14ac:dyDescent="0.3">
      <c r="A852">
        <v>3.1228658459999998</v>
      </c>
      <c r="B852">
        <v>265.51194930513901</v>
      </c>
      <c r="C852">
        <f t="shared" si="26"/>
        <v>215.94769434576801</v>
      </c>
      <c r="D852">
        <f t="shared" si="27"/>
        <v>7594631.1166706802</v>
      </c>
      <c r="E852">
        <v>1.55</v>
      </c>
      <c r="F852">
        <v>2</v>
      </c>
      <c r="G852">
        <v>1.957496144</v>
      </c>
      <c r="H852" t="s">
        <v>16319</v>
      </c>
      <c r="W852" s="2" t="s">
        <v>16318</v>
      </c>
      <c r="X852" s="1" t="s">
        <v>16317</v>
      </c>
    </row>
    <row r="853" spans="1:24" x14ac:dyDescent="0.3">
      <c r="A853">
        <v>3.0477010959999999</v>
      </c>
      <c r="B853">
        <v>265.42541588686402</v>
      </c>
      <c r="C853">
        <f t="shared" si="26"/>
        <v>215.811458236649</v>
      </c>
      <c r="D853">
        <f t="shared" si="27"/>
        <v>7578146.1522732703</v>
      </c>
      <c r="E853">
        <v>1.55</v>
      </c>
      <c r="F853">
        <v>2</v>
      </c>
      <c r="G853">
        <v>1.94695021</v>
      </c>
      <c r="H853" t="s">
        <v>16316</v>
      </c>
      <c r="W853" s="2" t="s">
        <v>16315</v>
      </c>
      <c r="X853" s="1">
        <v>215.811458236649</v>
      </c>
    </row>
    <row r="854" spans="1:24" x14ac:dyDescent="0.3">
      <c r="A854">
        <v>2.9725363460000001</v>
      </c>
      <c r="B854">
        <v>265.33888246858902</v>
      </c>
      <c r="C854">
        <f t="shared" si="26"/>
        <v>215.67522212752999</v>
      </c>
      <c r="D854">
        <f t="shared" si="27"/>
        <v>7573489.8845321098</v>
      </c>
      <c r="E854">
        <v>1.55</v>
      </c>
      <c r="F854">
        <v>2</v>
      </c>
      <c r="G854">
        <v>1.936404276</v>
      </c>
      <c r="H854" t="s">
        <v>16314</v>
      </c>
      <c r="W854">
        <v>7573489.8845321098</v>
      </c>
      <c r="X854" s="1" t="s">
        <v>16313</v>
      </c>
    </row>
    <row r="855" spans="1:24" x14ac:dyDescent="0.3">
      <c r="A855">
        <v>2.8973715960000002</v>
      </c>
      <c r="B855">
        <v>265.25234905031499</v>
      </c>
      <c r="C855">
        <f t="shared" si="26"/>
        <v>215.53898601841101</v>
      </c>
      <c r="D855">
        <f t="shared" si="27"/>
        <v>7568833.6167909503</v>
      </c>
      <c r="E855">
        <v>1.56</v>
      </c>
      <c r="F855">
        <v>2</v>
      </c>
      <c r="G855">
        <v>1.9258583419999999</v>
      </c>
      <c r="H855" t="s">
        <v>16312</v>
      </c>
      <c r="W855" s="2" t="s">
        <v>16311</v>
      </c>
      <c r="X855" s="1" t="s">
        <v>16310</v>
      </c>
    </row>
    <row r="856" spans="1:24" x14ac:dyDescent="0.3">
      <c r="A856">
        <v>2.8222068469999999</v>
      </c>
      <c r="B856">
        <v>265.16581563203999</v>
      </c>
      <c r="C856">
        <f t="shared" si="26"/>
        <v>215.402749909292</v>
      </c>
      <c r="D856">
        <f t="shared" si="27"/>
        <v>7564177.3490497898</v>
      </c>
      <c r="E856">
        <v>1.55</v>
      </c>
      <c r="F856">
        <v>2</v>
      </c>
      <c r="G856">
        <v>1.9153124079999999</v>
      </c>
      <c r="H856" t="s">
        <v>16309</v>
      </c>
      <c r="W856" s="2" t="s">
        <v>16308</v>
      </c>
      <c r="X856" s="1" t="s">
        <v>16307</v>
      </c>
    </row>
    <row r="857" spans="1:24" x14ac:dyDescent="0.3">
      <c r="A857">
        <v>2.747042097</v>
      </c>
      <c r="B857">
        <v>265.079282213765</v>
      </c>
      <c r="C857">
        <f t="shared" si="26"/>
        <v>215.26651380017299</v>
      </c>
      <c r="D857">
        <f t="shared" si="27"/>
        <v>7559521.0813086303</v>
      </c>
      <c r="E857">
        <v>1.55</v>
      </c>
      <c r="F857">
        <v>2</v>
      </c>
      <c r="G857">
        <v>1.904766473</v>
      </c>
      <c r="H857" t="s">
        <v>16306</v>
      </c>
      <c r="W857" s="2" t="s">
        <v>16305</v>
      </c>
      <c r="X857" s="1" t="s">
        <v>16304</v>
      </c>
    </row>
    <row r="858" spans="1:24" x14ac:dyDescent="0.3">
      <c r="A858">
        <v>2.6718773470000001</v>
      </c>
      <c r="B858">
        <v>264.99274879549</v>
      </c>
      <c r="C858">
        <f t="shared" si="26"/>
        <v>215.130277691055</v>
      </c>
      <c r="D858">
        <f t="shared" si="27"/>
        <v>7561396.4989174902</v>
      </c>
      <c r="E858">
        <v>1.55</v>
      </c>
      <c r="F858">
        <v>2</v>
      </c>
      <c r="G858">
        <v>1.894220539</v>
      </c>
      <c r="H858" t="s">
        <v>16303</v>
      </c>
      <c r="W858" s="2" t="s">
        <v>16302</v>
      </c>
      <c r="X858" s="1" t="s">
        <v>16301</v>
      </c>
    </row>
    <row r="859" spans="1:24" x14ac:dyDescent="0.3">
      <c r="A859">
        <v>2.597952711</v>
      </c>
      <c r="B859">
        <v>264.90698138615801</v>
      </c>
      <c r="C859">
        <f t="shared" si="26"/>
        <v>214.989991031725</v>
      </c>
      <c r="D859">
        <f t="shared" si="27"/>
        <v>7568177.2915564002</v>
      </c>
      <c r="E859">
        <v>1.55</v>
      </c>
      <c r="F859">
        <v>2</v>
      </c>
      <c r="G859">
        <v>1.8836746049999999</v>
      </c>
      <c r="H859" t="s">
        <v>16300</v>
      </c>
      <c r="W859" s="2" t="s">
        <v>16299</v>
      </c>
      <c r="X859" s="1" t="s">
        <v>16298</v>
      </c>
    </row>
    <row r="860" spans="1:24" x14ac:dyDescent="0.3">
      <c r="A860">
        <v>2.5511425210000001</v>
      </c>
      <c r="B860">
        <v>264.83796236127199</v>
      </c>
      <c r="C860">
        <f t="shared" si="26"/>
        <v>214.76114121295899</v>
      </c>
      <c r="D860">
        <f t="shared" si="27"/>
        <v>7574958.0841953298</v>
      </c>
      <c r="E860">
        <v>1.55</v>
      </c>
      <c r="F860">
        <v>2</v>
      </c>
      <c r="G860">
        <v>1.8731286709999999</v>
      </c>
      <c r="H860" t="s">
        <v>16297</v>
      </c>
      <c r="W860" s="2" t="s">
        <v>16296</v>
      </c>
      <c r="X860" s="1" t="s">
        <v>16295</v>
      </c>
    </row>
    <row r="861" spans="1:24" x14ac:dyDescent="0.3">
      <c r="A861">
        <v>2.5043323310000001</v>
      </c>
      <c r="B861">
        <v>264.76894333638501</v>
      </c>
      <c r="C861">
        <f t="shared" si="26"/>
        <v>214.53229139419301</v>
      </c>
      <c r="D861">
        <f t="shared" si="27"/>
        <v>7581738.8768342603</v>
      </c>
      <c r="E861">
        <v>1.55</v>
      </c>
      <c r="F861">
        <v>2</v>
      </c>
      <c r="G861">
        <v>1.8625827370000001</v>
      </c>
      <c r="H861" t="s">
        <v>16294</v>
      </c>
      <c r="W861">
        <v>7581738.8768342603</v>
      </c>
      <c r="X861" s="1" t="s">
        <v>16293</v>
      </c>
    </row>
    <row r="862" spans="1:24" x14ac:dyDescent="0.3">
      <c r="A862">
        <v>2.45752214</v>
      </c>
      <c r="B862">
        <v>264.69992431149802</v>
      </c>
      <c r="C862">
        <f t="shared" si="26"/>
        <v>214.303441575427</v>
      </c>
      <c r="D862">
        <f t="shared" si="27"/>
        <v>7588519.6694731703</v>
      </c>
      <c r="E862">
        <v>1.56</v>
      </c>
      <c r="F862">
        <v>2</v>
      </c>
      <c r="G862">
        <v>1.852036802</v>
      </c>
      <c r="H862" t="s">
        <v>16292</v>
      </c>
      <c r="W862">
        <v>7588519.6694731703</v>
      </c>
      <c r="X862" s="1" t="s">
        <v>16291</v>
      </c>
    </row>
    <row r="863" spans="1:24" x14ac:dyDescent="0.3">
      <c r="A863">
        <v>2.41071195</v>
      </c>
      <c r="B863">
        <v>264.63090528661098</v>
      </c>
      <c r="C863">
        <f t="shared" si="26"/>
        <v>214.07459175666099</v>
      </c>
      <c r="D863">
        <f t="shared" si="27"/>
        <v>7584902.1094539296</v>
      </c>
      <c r="E863">
        <v>1.55</v>
      </c>
      <c r="F863">
        <v>2</v>
      </c>
      <c r="G863">
        <v>1.8414908679999999</v>
      </c>
      <c r="H863" t="s">
        <v>16290</v>
      </c>
      <c r="W863" s="2" t="s">
        <v>16289</v>
      </c>
      <c r="X863" s="1" t="s">
        <v>16288</v>
      </c>
    </row>
    <row r="864" spans="1:24" x14ac:dyDescent="0.3">
      <c r="A864">
        <v>2.3639017600000001</v>
      </c>
      <c r="B864">
        <v>264.561886261724</v>
      </c>
      <c r="C864">
        <f t="shared" si="26"/>
        <v>213.84574193789399</v>
      </c>
      <c r="D864">
        <f t="shared" si="27"/>
        <v>7578095.9307192601</v>
      </c>
      <c r="E864">
        <v>1.55</v>
      </c>
      <c r="F864">
        <v>2</v>
      </c>
      <c r="G864">
        <v>1.8309449339999999</v>
      </c>
      <c r="H864" t="s">
        <v>16287</v>
      </c>
      <c r="W864" s="2" t="s">
        <v>16286</v>
      </c>
      <c r="X864" s="1" t="s">
        <v>16285</v>
      </c>
    </row>
    <row r="865" spans="1:24" x14ac:dyDescent="0.3">
      <c r="A865">
        <v>2.3170915700000001</v>
      </c>
      <c r="B865">
        <v>264.49286723683701</v>
      </c>
      <c r="C865">
        <f t="shared" si="26"/>
        <v>213.61689211912801</v>
      </c>
      <c r="D865">
        <f t="shared" si="27"/>
        <v>7571289.7519845897</v>
      </c>
      <c r="E865">
        <v>1.55</v>
      </c>
      <c r="F865">
        <v>2</v>
      </c>
      <c r="G865">
        <v>1.8203990000000001</v>
      </c>
      <c r="H865" t="s">
        <v>16284</v>
      </c>
      <c r="W865" s="2" t="s">
        <v>16283</v>
      </c>
      <c r="X865" s="1" t="s">
        <v>16282</v>
      </c>
    </row>
    <row r="866" spans="1:24" x14ac:dyDescent="0.3">
      <c r="A866">
        <v>2.2702813800000001</v>
      </c>
      <c r="B866">
        <v>264.42384821194997</v>
      </c>
      <c r="C866">
        <f t="shared" si="26"/>
        <v>213.388042300362</v>
      </c>
      <c r="D866">
        <f t="shared" si="27"/>
        <v>7564483.5732499398</v>
      </c>
      <c r="E866">
        <v>1.55</v>
      </c>
      <c r="F866">
        <v>2</v>
      </c>
      <c r="G866">
        <v>1.8098530660000001</v>
      </c>
      <c r="H866" t="s">
        <v>16281</v>
      </c>
      <c r="W866" s="2" t="s">
        <v>16280</v>
      </c>
      <c r="X866" s="1" t="s">
        <v>16279</v>
      </c>
    </row>
    <row r="867" spans="1:24" x14ac:dyDescent="0.3">
      <c r="A867">
        <v>2.2234711890000001</v>
      </c>
      <c r="B867">
        <v>264.35482918706299</v>
      </c>
      <c r="C867">
        <f t="shared" si="26"/>
        <v>213.15919248159599</v>
      </c>
      <c r="D867">
        <f t="shared" si="27"/>
        <v>7557677.3945152704</v>
      </c>
      <c r="E867">
        <v>1.55</v>
      </c>
      <c r="F867">
        <v>2</v>
      </c>
      <c r="G867">
        <v>1.799307132</v>
      </c>
      <c r="H867" t="s">
        <v>16278</v>
      </c>
      <c r="W867" s="2" t="s">
        <v>16277</v>
      </c>
      <c r="X867" s="1" t="s">
        <v>16276</v>
      </c>
    </row>
    <row r="868" spans="1:24" x14ac:dyDescent="0.3">
      <c r="A868">
        <v>2.1766609990000001</v>
      </c>
      <c r="B868">
        <v>264.28581016217601</v>
      </c>
      <c r="C868">
        <f t="shared" si="26"/>
        <v>212.93034266282999</v>
      </c>
      <c r="D868">
        <f t="shared" si="27"/>
        <v>7534405.3894635402</v>
      </c>
      <c r="E868">
        <v>1.55</v>
      </c>
      <c r="F868">
        <v>2</v>
      </c>
      <c r="G868">
        <v>1.7887611969999999</v>
      </c>
      <c r="H868" t="s">
        <v>16275</v>
      </c>
      <c r="W868" s="2" t="s">
        <v>16274</v>
      </c>
      <c r="X868" s="1" t="s">
        <v>16273</v>
      </c>
    </row>
    <row r="869" spans="1:24" x14ac:dyDescent="0.3">
      <c r="A869">
        <v>2.1298508090000001</v>
      </c>
      <c r="B869">
        <v>264.21679113728902</v>
      </c>
      <c r="C869">
        <f t="shared" si="26"/>
        <v>212.70149284406301</v>
      </c>
      <c r="D869">
        <f t="shared" si="27"/>
        <v>7510439.0423381897</v>
      </c>
      <c r="E869">
        <v>1.55</v>
      </c>
      <c r="F869">
        <v>2</v>
      </c>
      <c r="G869">
        <v>1.7782152630000001</v>
      </c>
      <c r="H869" t="s">
        <v>16272</v>
      </c>
      <c r="W869" s="2" t="s">
        <v>16271</v>
      </c>
      <c r="X869" s="1" t="s">
        <v>16270</v>
      </c>
    </row>
    <row r="870" spans="1:24" x14ac:dyDescent="0.3">
      <c r="A870">
        <v>2.0830406190000001</v>
      </c>
      <c r="B870">
        <v>264.14777211240198</v>
      </c>
      <c r="C870">
        <f t="shared" si="26"/>
        <v>212.472643025297</v>
      </c>
      <c r="D870">
        <f t="shared" si="27"/>
        <v>7486472.6952128997</v>
      </c>
      <c r="E870">
        <v>1.55</v>
      </c>
      <c r="F870">
        <v>2</v>
      </c>
      <c r="G870">
        <v>1.7676693290000001</v>
      </c>
      <c r="H870" t="s">
        <v>16269</v>
      </c>
      <c r="W870" s="2" t="s">
        <v>16268</v>
      </c>
      <c r="X870" s="1" t="s">
        <v>16267</v>
      </c>
    </row>
    <row r="871" spans="1:24" x14ac:dyDescent="0.3">
      <c r="A871">
        <v>2.0362304290000002</v>
      </c>
      <c r="B871">
        <v>264.078753087515</v>
      </c>
      <c r="C871">
        <f t="shared" si="26"/>
        <v>212.243793206531</v>
      </c>
      <c r="D871">
        <f t="shared" si="27"/>
        <v>7462506.3480875604</v>
      </c>
      <c r="E871">
        <v>1.55</v>
      </c>
      <c r="F871">
        <v>2</v>
      </c>
      <c r="G871">
        <v>1.757123395</v>
      </c>
      <c r="H871" t="s">
        <v>16266</v>
      </c>
      <c r="W871" s="2" t="s">
        <v>16265</v>
      </c>
      <c r="X871" s="1" t="s">
        <v>16264</v>
      </c>
    </row>
    <row r="872" spans="1:24" x14ac:dyDescent="0.3">
      <c r="A872">
        <v>1.9894202379999999</v>
      </c>
      <c r="B872">
        <v>264.00973406262801</v>
      </c>
      <c r="C872">
        <f t="shared" si="26"/>
        <v>212.01494338776499</v>
      </c>
      <c r="D872">
        <f t="shared" si="27"/>
        <v>7441213.1185951298</v>
      </c>
      <c r="E872">
        <v>1.55</v>
      </c>
      <c r="F872">
        <v>2</v>
      </c>
      <c r="G872">
        <v>1.746577461</v>
      </c>
      <c r="H872" t="s">
        <v>16263</v>
      </c>
      <c r="W872" s="2" t="s">
        <v>16262</v>
      </c>
      <c r="X872" s="1" t="s">
        <v>16261</v>
      </c>
    </row>
    <row r="873" spans="1:24" x14ac:dyDescent="0.3">
      <c r="A873">
        <v>1.9426100479999999</v>
      </c>
      <c r="B873">
        <v>263.94071503774097</v>
      </c>
      <c r="C873">
        <f t="shared" si="26"/>
        <v>211.78609356899901</v>
      </c>
      <c r="D873">
        <f t="shared" si="27"/>
        <v>7434632.0853981301</v>
      </c>
      <c r="E873">
        <v>1.55</v>
      </c>
      <c r="F873">
        <v>2</v>
      </c>
      <c r="G873">
        <v>1.736031527</v>
      </c>
      <c r="H873" t="s">
        <v>16260</v>
      </c>
      <c r="W873" s="2" t="s">
        <v>16259</v>
      </c>
      <c r="X873" s="1" t="s">
        <v>16258</v>
      </c>
    </row>
    <row r="874" spans="1:24" x14ac:dyDescent="0.3">
      <c r="A874">
        <v>1.8957998579999999</v>
      </c>
      <c r="B874">
        <v>263.87169601285399</v>
      </c>
      <c r="C874">
        <f t="shared" si="26"/>
        <v>211.557243750233</v>
      </c>
      <c r="D874">
        <f t="shared" si="27"/>
        <v>7428051.0522010997</v>
      </c>
      <c r="E874">
        <v>1.56</v>
      </c>
      <c r="F874">
        <v>2</v>
      </c>
      <c r="G874">
        <v>1.7254855920000001</v>
      </c>
      <c r="H874" t="s">
        <v>16257</v>
      </c>
      <c r="W874" s="2" t="s">
        <v>16256</v>
      </c>
      <c r="X874" s="1" t="s">
        <v>16255</v>
      </c>
    </row>
    <row r="875" spans="1:24" x14ac:dyDescent="0.3">
      <c r="A875">
        <v>1.848989668</v>
      </c>
      <c r="B875">
        <v>263.802676987967</v>
      </c>
      <c r="C875">
        <f t="shared" si="26"/>
        <v>211.32839393146699</v>
      </c>
      <c r="D875">
        <f t="shared" si="27"/>
        <v>7421470.0190040804</v>
      </c>
      <c r="E875">
        <v>1.56</v>
      </c>
      <c r="F875">
        <v>2</v>
      </c>
      <c r="G875">
        <v>1.714939658</v>
      </c>
      <c r="H875" t="s">
        <v>16254</v>
      </c>
      <c r="W875" s="2" t="s">
        <v>16253</v>
      </c>
      <c r="X875" s="1" t="s">
        <v>16252</v>
      </c>
    </row>
    <row r="876" spans="1:24" x14ac:dyDescent="0.3">
      <c r="A876">
        <v>1.802179478</v>
      </c>
      <c r="B876">
        <v>263.73365796308002</v>
      </c>
      <c r="C876">
        <f t="shared" si="26"/>
        <v>211.09954411270101</v>
      </c>
      <c r="D876">
        <f t="shared" si="27"/>
        <v>7414888.9858070603</v>
      </c>
      <c r="E876">
        <v>1.57</v>
      </c>
      <c r="F876">
        <v>2</v>
      </c>
      <c r="G876">
        <v>1.704393724</v>
      </c>
      <c r="H876" t="s">
        <v>16251</v>
      </c>
      <c r="W876" s="2" t="s">
        <v>16250</v>
      </c>
      <c r="X876" s="1" t="s">
        <v>16249</v>
      </c>
    </row>
    <row r="877" spans="1:24" x14ac:dyDescent="0.3">
      <c r="A877">
        <v>1.7553692869999999</v>
      </c>
      <c r="B877">
        <v>263.66463893819298</v>
      </c>
      <c r="C877">
        <f t="shared" si="26"/>
        <v>210.870694293935</v>
      </c>
      <c r="D877">
        <f t="shared" si="27"/>
        <v>7410187.3019004101</v>
      </c>
      <c r="E877">
        <v>1.58</v>
      </c>
      <c r="F877">
        <v>2</v>
      </c>
      <c r="G877">
        <v>1.69384779</v>
      </c>
      <c r="H877" t="s">
        <v>16248</v>
      </c>
      <c r="W877">
        <v>7410187.3019004101</v>
      </c>
      <c r="X877" s="1" t="s">
        <v>16247</v>
      </c>
    </row>
    <row r="878" spans="1:24" x14ac:dyDescent="0.3">
      <c r="A878">
        <v>1.708559097</v>
      </c>
      <c r="B878">
        <v>263.595619913306</v>
      </c>
      <c r="C878">
        <f t="shared" si="26"/>
        <v>210.64184447516899</v>
      </c>
      <c r="D878">
        <f t="shared" si="27"/>
        <v>7409007.0565311499</v>
      </c>
      <c r="E878">
        <v>1.82</v>
      </c>
      <c r="F878">
        <v>2</v>
      </c>
      <c r="G878">
        <v>1.6833018559999999</v>
      </c>
      <c r="H878" t="s">
        <v>16246</v>
      </c>
      <c r="W878" s="2" t="s">
        <v>16245</v>
      </c>
      <c r="X878" s="1" t="s">
        <v>16244</v>
      </c>
    </row>
    <row r="879" spans="1:24" x14ac:dyDescent="0.3">
      <c r="A879">
        <v>1.6884835419999999</v>
      </c>
      <c r="B879">
        <v>263.542116573709</v>
      </c>
      <c r="C879">
        <f t="shared" si="26"/>
        <v>210.377348476538</v>
      </c>
      <c r="D879">
        <f t="shared" si="27"/>
        <v>7407826.8111618897</v>
      </c>
      <c r="E879">
        <v>1.83</v>
      </c>
      <c r="F879">
        <v>2</v>
      </c>
      <c r="G879">
        <v>1.672755921</v>
      </c>
      <c r="H879" t="s">
        <v>16243</v>
      </c>
      <c r="W879" s="2" t="s">
        <v>16242</v>
      </c>
      <c r="X879" s="1" t="s">
        <v>16241</v>
      </c>
    </row>
    <row r="880" spans="1:24" x14ac:dyDescent="0.3">
      <c r="A880">
        <v>1.6743901510000001</v>
      </c>
      <c r="B880">
        <v>263.492085037084</v>
      </c>
      <c r="C880">
        <f t="shared" si="26"/>
        <v>210.10487625830001</v>
      </c>
      <c r="D880">
        <f t="shared" si="27"/>
        <v>7406646.5657926304</v>
      </c>
      <c r="E880">
        <v>1.83</v>
      </c>
      <c r="F880">
        <v>2</v>
      </c>
      <c r="G880">
        <v>1.662209987</v>
      </c>
      <c r="H880" t="s">
        <v>16240</v>
      </c>
      <c r="W880" s="2" t="s">
        <v>16239</v>
      </c>
      <c r="X880" s="1" t="s">
        <v>16238</v>
      </c>
    </row>
    <row r="881" spans="1:24" x14ac:dyDescent="0.3">
      <c r="A881">
        <v>1.6602967609999999</v>
      </c>
      <c r="B881">
        <v>263.442053500459</v>
      </c>
      <c r="C881">
        <f t="shared" si="26"/>
        <v>209.83240404006199</v>
      </c>
      <c r="D881">
        <f t="shared" si="27"/>
        <v>7405466.3204233795</v>
      </c>
      <c r="E881">
        <v>1.85</v>
      </c>
      <c r="F881">
        <v>2</v>
      </c>
      <c r="G881">
        <v>1.651664053</v>
      </c>
      <c r="H881" t="s">
        <v>16237</v>
      </c>
      <c r="W881" s="2" t="s">
        <v>16236</v>
      </c>
      <c r="X881" s="1" t="s">
        <v>16235</v>
      </c>
    </row>
    <row r="882" spans="1:24" x14ac:dyDescent="0.3">
      <c r="A882">
        <v>1.6462033700000001</v>
      </c>
      <c r="B882">
        <v>263.39202196383502</v>
      </c>
      <c r="C882">
        <f t="shared" si="26"/>
        <v>209.55993182182499</v>
      </c>
      <c r="D882">
        <f t="shared" si="27"/>
        <v>7406056.02261246</v>
      </c>
      <c r="E882">
        <v>1.85</v>
      </c>
      <c r="F882">
        <v>2</v>
      </c>
      <c r="G882">
        <v>1.6459325440000001</v>
      </c>
      <c r="H882" t="s">
        <v>16234</v>
      </c>
      <c r="W882" s="2" t="s">
        <v>16233</v>
      </c>
      <c r="X882" s="1" t="s">
        <v>16232</v>
      </c>
    </row>
    <row r="883" spans="1:24" x14ac:dyDescent="0.3">
      <c r="A883">
        <v>1.632109979</v>
      </c>
      <c r="B883">
        <v>263.34199042721002</v>
      </c>
      <c r="C883">
        <f t="shared" si="26"/>
        <v>209.287459603587</v>
      </c>
      <c r="D883">
        <f t="shared" si="27"/>
        <v>7408140.1794563401</v>
      </c>
      <c r="E883">
        <v>1.85</v>
      </c>
      <c r="F883">
        <v>2</v>
      </c>
      <c r="G883">
        <v>1.6479295730000001</v>
      </c>
      <c r="H883" t="s">
        <v>16231</v>
      </c>
      <c r="W883">
        <v>7408140.1794563401</v>
      </c>
      <c r="X883" s="1" t="s">
        <v>16230</v>
      </c>
    </row>
    <row r="884" spans="1:24" x14ac:dyDescent="0.3">
      <c r="A884">
        <v>1.618016589</v>
      </c>
      <c r="B884">
        <v>263.29195889058502</v>
      </c>
      <c r="C884">
        <f t="shared" si="26"/>
        <v>209.01498738535</v>
      </c>
      <c r="D884">
        <f t="shared" si="27"/>
        <v>7410224.3363002101</v>
      </c>
      <c r="E884">
        <v>1.85</v>
      </c>
      <c r="F884">
        <v>2</v>
      </c>
      <c r="G884">
        <v>1.6499266020000001</v>
      </c>
      <c r="H884" t="s">
        <v>16229</v>
      </c>
      <c r="W884" s="2" t="s">
        <v>16228</v>
      </c>
      <c r="X884" s="1" t="s">
        <v>16227</v>
      </c>
    </row>
    <row r="885" spans="1:24" x14ac:dyDescent="0.3">
      <c r="A885">
        <v>1.6039231979999999</v>
      </c>
      <c r="B885">
        <v>263.24192735396099</v>
      </c>
      <c r="C885">
        <f t="shared" si="26"/>
        <v>208.742515167112</v>
      </c>
      <c r="D885">
        <f t="shared" si="27"/>
        <v>7412308.4931440903</v>
      </c>
      <c r="E885">
        <v>1.9</v>
      </c>
      <c r="F885">
        <v>2</v>
      </c>
      <c r="G885">
        <v>1.6519236319999999</v>
      </c>
      <c r="H885" t="s">
        <v>16226</v>
      </c>
      <c r="W885" s="2" t="s">
        <v>16225</v>
      </c>
      <c r="X885" s="1" t="s">
        <v>16224</v>
      </c>
    </row>
    <row r="886" spans="1:24" x14ac:dyDescent="0.3">
      <c r="A886">
        <v>1.589829808</v>
      </c>
      <c r="B886">
        <v>263.19189581733599</v>
      </c>
      <c r="C886">
        <f t="shared" si="26"/>
        <v>208.47004294887401</v>
      </c>
      <c r="D886">
        <f t="shared" si="27"/>
        <v>7414392.6499879695</v>
      </c>
      <c r="E886">
        <v>1.82</v>
      </c>
      <c r="F886">
        <v>2</v>
      </c>
      <c r="G886">
        <v>1.6539206609999999</v>
      </c>
      <c r="H886" t="s">
        <v>16223</v>
      </c>
      <c r="W886" s="2" t="s">
        <v>16222</v>
      </c>
      <c r="X886" s="1" t="s">
        <v>16221</v>
      </c>
    </row>
    <row r="887" spans="1:24" x14ac:dyDescent="0.3">
      <c r="A887">
        <v>1.5757364169999999</v>
      </c>
      <c r="B887">
        <v>263.14186428071099</v>
      </c>
      <c r="C887">
        <f t="shared" si="26"/>
        <v>208.19757073063701</v>
      </c>
      <c r="D887">
        <f t="shared" si="27"/>
        <v>7402533.9081067899</v>
      </c>
      <c r="E887">
        <v>1.82</v>
      </c>
      <c r="F887">
        <v>2</v>
      </c>
      <c r="G887">
        <v>1.6559176900000001</v>
      </c>
      <c r="H887" t="s">
        <v>16220</v>
      </c>
      <c r="W887" s="2" t="s">
        <v>16219</v>
      </c>
      <c r="X887" s="1" t="s">
        <v>16218</v>
      </c>
    </row>
    <row r="888" spans="1:24" x14ac:dyDescent="0.3">
      <c r="A888">
        <v>1.5616430269999999</v>
      </c>
      <c r="B888">
        <v>263.09183274408701</v>
      </c>
      <c r="C888">
        <f t="shared" si="26"/>
        <v>207.92509851239899</v>
      </c>
      <c r="D888">
        <f t="shared" si="27"/>
        <v>7385684.6153476201</v>
      </c>
      <c r="E888">
        <v>1.82</v>
      </c>
      <c r="F888">
        <v>2</v>
      </c>
      <c r="G888">
        <v>1.6579147190000001</v>
      </c>
      <c r="H888" t="s">
        <v>16217</v>
      </c>
      <c r="W888" s="2" t="s">
        <v>16216</v>
      </c>
      <c r="X888" s="1" t="s">
        <v>16215</v>
      </c>
    </row>
    <row r="889" spans="1:24" x14ac:dyDescent="0.3">
      <c r="A889">
        <v>1.5475496360000001</v>
      </c>
      <c r="B889">
        <v>263.04180120746202</v>
      </c>
      <c r="C889">
        <f t="shared" si="26"/>
        <v>207.65262629416199</v>
      </c>
      <c r="D889">
        <f t="shared" si="27"/>
        <v>7368835.3225884</v>
      </c>
      <c r="E889">
        <v>1.82</v>
      </c>
      <c r="F889">
        <v>2</v>
      </c>
      <c r="G889">
        <v>1.6599117480000001</v>
      </c>
      <c r="H889" t="s">
        <v>16214</v>
      </c>
      <c r="W889" s="2" t="s">
        <v>16213</v>
      </c>
      <c r="X889" s="1" t="s">
        <v>16212</v>
      </c>
    </row>
    <row r="890" spans="1:24" x14ac:dyDescent="0.3">
      <c r="A890">
        <v>1.533456245</v>
      </c>
      <c r="B890">
        <v>262.99176967083702</v>
      </c>
      <c r="C890">
        <f t="shared" si="26"/>
        <v>207.380154075924</v>
      </c>
      <c r="D890">
        <f t="shared" si="27"/>
        <v>7351986.0298291901</v>
      </c>
      <c r="E890">
        <v>1.82</v>
      </c>
      <c r="F890">
        <v>2</v>
      </c>
      <c r="G890">
        <v>1.6619087770000001</v>
      </c>
      <c r="H890" t="s">
        <v>16211</v>
      </c>
      <c r="W890" s="2" t="s">
        <v>16210</v>
      </c>
      <c r="X890" s="1" t="s">
        <v>16209</v>
      </c>
    </row>
    <row r="891" spans="1:24" x14ac:dyDescent="0.3">
      <c r="A891">
        <v>1.519362855</v>
      </c>
      <c r="B891">
        <v>262.94173813421298</v>
      </c>
      <c r="C891">
        <f t="shared" si="26"/>
        <v>207.107681857686</v>
      </c>
      <c r="D891">
        <f t="shared" si="27"/>
        <v>7335136.7370699802</v>
      </c>
      <c r="E891">
        <v>1.83</v>
      </c>
      <c r="F891">
        <v>2</v>
      </c>
      <c r="G891">
        <v>1.663905806</v>
      </c>
      <c r="H891" t="s">
        <v>16208</v>
      </c>
      <c r="W891" s="2" t="s">
        <v>16207</v>
      </c>
      <c r="X891" s="1" t="s">
        <v>16206</v>
      </c>
    </row>
    <row r="892" spans="1:24" x14ac:dyDescent="0.3">
      <c r="A892">
        <v>1.5052694639999999</v>
      </c>
      <c r="B892">
        <v>262.89170659758798</v>
      </c>
      <c r="C892">
        <f t="shared" si="26"/>
        <v>206.83520963944801</v>
      </c>
      <c r="D892">
        <f t="shared" si="27"/>
        <v>7334130.8590329504</v>
      </c>
      <c r="E892">
        <v>1.85</v>
      </c>
      <c r="F892">
        <v>2</v>
      </c>
      <c r="G892">
        <v>1.665902835</v>
      </c>
      <c r="H892" t="s">
        <v>16205</v>
      </c>
      <c r="W892" s="2" t="s">
        <v>16204</v>
      </c>
      <c r="X892" s="1" t="s">
        <v>16203</v>
      </c>
    </row>
    <row r="893" spans="1:24" x14ac:dyDescent="0.3">
      <c r="A893">
        <v>1.491176074</v>
      </c>
      <c r="B893">
        <v>262.84167506096298</v>
      </c>
      <c r="C893">
        <f t="shared" si="26"/>
        <v>206.56273742121101</v>
      </c>
      <c r="D893">
        <f t="shared" si="27"/>
        <v>7334305.8566273702</v>
      </c>
      <c r="E893">
        <v>1.9</v>
      </c>
      <c r="F893">
        <v>2</v>
      </c>
      <c r="G893">
        <v>1.6678998650000001</v>
      </c>
      <c r="H893" t="s">
        <v>16202</v>
      </c>
      <c r="W893" s="2" t="s">
        <v>16201</v>
      </c>
      <c r="X893" s="1" t="s">
        <v>16200</v>
      </c>
    </row>
    <row r="894" spans="1:24" x14ac:dyDescent="0.3">
      <c r="A894">
        <v>1.4770826829999999</v>
      </c>
      <c r="B894">
        <v>262.79164352433901</v>
      </c>
      <c r="C894">
        <f t="shared" si="26"/>
        <v>206.29026520297299</v>
      </c>
      <c r="D894">
        <f t="shared" si="27"/>
        <v>7334480.8542217901</v>
      </c>
      <c r="E894">
        <v>1.83</v>
      </c>
      <c r="F894">
        <v>2</v>
      </c>
      <c r="G894">
        <v>1.6698968940000001</v>
      </c>
      <c r="H894" t="s">
        <v>16199</v>
      </c>
      <c r="W894" s="2" t="s">
        <v>16198</v>
      </c>
      <c r="X894" s="1" t="s">
        <v>16197</v>
      </c>
    </row>
    <row r="895" spans="1:24" x14ac:dyDescent="0.3">
      <c r="A895">
        <v>1.4629892920000001</v>
      </c>
      <c r="B895">
        <v>262.74161198771401</v>
      </c>
      <c r="C895">
        <f t="shared" si="26"/>
        <v>206.01779298473599</v>
      </c>
      <c r="D895">
        <f t="shared" si="27"/>
        <v>7334655.85181621</v>
      </c>
      <c r="E895">
        <v>1.9</v>
      </c>
      <c r="F895">
        <v>2</v>
      </c>
      <c r="G895">
        <v>1.6718939230000001</v>
      </c>
      <c r="H895" t="s">
        <v>16196</v>
      </c>
      <c r="W895" s="2" t="s">
        <v>16195</v>
      </c>
      <c r="X895" s="1" t="s">
        <v>16194</v>
      </c>
    </row>
    <row r="896" spans="1:24" x14ac:dyDescent="0.3">
      <c r="A896">
        <v>1.4488959020000001</v>
      </c>
      <c r="B896">
        <v>262.69158045108901</v>
      </c>
      <c r="C896">
        <f t="shared" si="26"/>
        <v>205.745320766497</v>
      </c>
      <c r="D896">
        <f t="shared" si="27"/>
        <v>7335550.52898724</v>
      </c>
      <c r="E896">
        <v>1.9</v>
      </c>
      <c r="F896">
        <v>2</v>
      </c>
      <c r="G896">
        <v>1.673890952</v>
      </c>
      <c r="H896" t="s">
        <v>16193</v>
      </c>
      <c r="W896" s="2" t="s">
        <v>16192</v>
      </c>
      <c r="X896" s="1" t="s">
        <v>16191</v>
      </c>
    </row>
    <row r="897" spans="1:24" x14ac:dyDescent="0.3">
      <c r="A897">
        <v>1.434802511</v>
      </c>
      <c r="B897">
        <v>262.64154891446498</v>
      </c>
      <c r="C897">
        <f t="shared" si="26"/>
        <v>205.47284854826</v>
      </c>
      <c r="D897">
        <f t="shared" si="27"/>
        <v>7341489.6268943902</v>
      </c>
      <c r="E897">
        <v>1.9</v>
      </c>
      <c r="F897">
        <v>2</v>
      </c>
      <c r="G897">
        <v>1.675887981</v>
      </c>
      <c r="H897" t="s">
        <v>16190</v>
      </c>
      <c r="W897" s="2" t="s">
        <v>16189</v>
      </c>
      <c r="X897" s="1" t="s">
        <v>16188</v>
      </c>
    </row>
    <row r="898" spans="1:24" x14ac:dyDescent="0.3">
      <c r="A898">
        <v>1.420709121</v>
      </c>
      <c r="B898">
        <v>262.59151737783998</v>
      </c>
      <c r="C898">
        <f t="shared" ref="C898:C961" si="28">VALUE(X898)</f>
        <v>205.20037633002201</v>
      </c>
      <c r="D898">
        <f t="shared" ref="D898:D961" si="29">VALUE(W898)</f>
        <v>7347428.7248015404</v>
      </c>
      <c r="E898">
        <v>1.9</v>
      </c>
      <c r="F898">
        <v>2</v>
      </c>
      <c r="G898">
        <v>1.67788501</v>
      </c>
      <c r="H898" t="s">
        <v>16187</v>
      </c>
      <c r="W898" s="2" t="s">
        <v>16186</v>
      </c>
      <c r="X898" s="1" t="s">
        <v>16185</v>
      </c>
    </row>
    <row r="899" spans="1:24" x14ac:dyDescent="0.3">
      <c r="A899">
        <v>1.40661573</v>
      </c>
      <c r="B899">
        <v>262.54148584121498</v>
      </c>
      <c r="C899">
        <f t="shared" si="28"/>
        <v>204.92790411178501</v>
      </c>
      <c r="D899">
        <f t="shared" si="29"/>
        <v>7353367.82270867</v>
      </c>
      <c r="E899">
        <v>2.25</v>
      </c>
      <c r="F899">
        <v>2</v>
      </c>
      <c r="G899">
        <v>1.679882039</v>
      </c>
      <c r="H899" t="s">
        <v>16184</v>
      </c>
      <c r="W899" s="2" t="s">
        <v>16183</v>
      </c>
      <c r="X899" s="1" t="s">
        <v>16182</v>
      </c>
    </row>
    <row r="900" spans="1:24" x14ac:dyDescent="0.3">
      <c r="A900">
        <v>1.4</v>
      </c>
      <c r="B900">
        <v>262.50521320023898</v>
      </c>
      <c r="C900">
        <f t="shared" si="28"/>
        <v>204.69282019694</v>
      </c>
      <c r="D900">
        <f t="shared" si="29"/>
        <v>7359306.9206158202</v>
      </c>
      <c r="E900">
        <v>2.25</v>
      </c>
      <c r="F900">
        <v>2</v>
      </c>
      <c r="G900">
        <v>1.6818790690000001</v>
      </c>
      <c r="H900" t="s">
        <v>16181</v>
      </c>
      <c r="W900" s="2" t="s">
        <v>16180</v>
      </c>
      <c r="X900" s="1" t="s">
        <v>16179</v>
      </c>
    </row>
    <row r="901" spans="1:24" x14ac:dyDescent="0.3">
      <c r="A901">
        <v>1.4</v>
      </c>
      <c r="B901">
        <v>262.48111350231602</v>
      </c>
      <c r="C901">
        <f t="shared" si="28"/>
        <v>204.49081493169501</v>
      </c>
      <c r="D901">
        <f t="shared" si="29"/>
        <v>7366052.4404618703</v>
      </c>
      <c r="E901">
        <v>2.14</v>
      </c>
      <c r="F901">
        <v>2</v>
      </c>
      <c r="G901">
        <v>1.683876098</v>
      </c>
      <c r="H901" t="s">
        <v>16178</v>
      </c>
      <c r="W901" s="2" t="s">
        <v>16177</v>
      </c>
      <c r="X901" s="1" t="s">
        <v>16176</v>
      </c>
    </row>
    <row r="902" spans="1:24" x14ac:dyDescent="0.3">
      <c r="A902">
        <v>1.4</v>
      </c>
      <c r="B902">
        <v>262.45701380439198</v>
      </c>
      <c r="C902">
        <f t="shared" si="28"/>
        <v>204.288809666449</v>
      </c>
      <c r="D902">
        <f t="shared" si="29"/>
        <v>7374518.9114746302</v>
      </c>
      <c r="E902">
        <v>2.13</v>
      </c>
      <c r="F902">
        <v>2</v>
      </c>
      <c r="G902">
        <v>1.685873127</v>
      </c>
      <c r="H902" t="s">
        <v>16175</v>
      </c>
      <c r="W902">
        <v>7374518.9114746302</v>
      </c>
      <c r="X902" s="1" t="s">
        <v>16174</v>
      </c>
    </row>
    <row r="903" spans="1:24" x14ac:dyDescent="0.3">
      <c r="A903">
        <v>1.4</v>
      </c>
      <c r="B903">
        <v>262.43291410646901</v>
      </c>
      <c r="C903">
        <f t="shared" si="28"/>
        <v>204.08680440120401</v>
      </c>
      <c r="D903">
        <f t="shared" si="29"/>
        <v>7382985.3824873604</v>
      </c>
      <c r="E903">
        <v>2.13</v>
      </c>
      <c r="F903">
        <v>2</v>
      </c>
      <c r="G903">
        <v>1.687870156</v>
      </c>
      <c r="H903" t="s">
        <v>16173</v>
      </c>
      <c r="W903" s="2" t="s">
        <v>16172</v>
      </c>
      <c r="X903" s="1" t="s">
        <v>16171</v>
      </c>
    </row>
    <row r="904" spans="1:24" x14ac:dyDescent="0.3">
      <c r="A904">
        <v>1.4</v>
      </c>
      <c r="B904">
        <v>262.40881440854503</v>
      </c>
      <c r="C904">
        <f t="shared" si="28"/>
        <v>203.88479913595901</v>
      </c>
      <c r="D904">
        <f t="shared" si="29"/>
        <v>7391451.8535001101</v>
      </c>
      <c r="E904">
        <v>2.13</v>
      </c>
      <c r="F904">
        <v>2</v>
      </c>
      <c r="G904">
        <v>1.689867185</v>
      </c>
      <c r="H904" t="s">
        <v>16170</v>
      </c>
      <c r="W904" s="2" t="s">
        <v>16169</v>
      </c>
      <c r="X904" s="1" t="s">
        <v>16168</v>
      </c>
    </row>
    <row r="905" spans="1:24" x14ac:dyDescent="0.3">
      <c r="A905">
        <v>1.4</v>
      </c>
      <c r="B905">
        <v>262.38471471062201</v>
      </c>
      <c r="C905">
        <f t="shared" si="28"/>
        <v>203.68279387071399</v>
      </c>
      <c r="D905">
        <f t="shared" si="29"/>
        <v>7399918.3245128701</v>
      </c>
      <c r="E905">
        <v>2.12</v>
      </c>
      <c r="F905">
        <v>2</v>
      </c>
      <c r="G905">
        <v>1.691864214</v>
      </c>
      <c r="H905" t="s">
        <v>16167</v>
      </c>
      <c r="W905" s="2" t="s">
        <v>16166</v>
      </c>
      <c r="X905" s="1" t="s">
        <v>16165</v>
      </c>
    </row>
    <row r="906" spans="1:24" x14ac:dyDescent="0.3">
      <c r="A906">
        <v>1.4</v>
      </c>
      <c r="B906">
        <v>262.36061501269899</v>
      </c>
      <c r="C906">
        <f t="shared" si="28"/>
        <v>203.480788605469</v>
      </c>
      <c r="D906">
        <f t="shared" si="29"/>
        <v>7399612.1373586804</v>
      </c>
      <c r="E906">
        <v>2.13</v>
      </c>
      <c r="F906">
        <v>2</v>
      </c>
      <c r="G906">
        <v>1.693861243</v>
      </c>
      <c r="H906" t="s">
        <v>16164</v>
      </c>
      <c r="W906" s="2" t="s">
        <v>16163</v>
      </c>
      <c r="X906" s="1" t="s">
        <v>16162</v>
      </c>
    </row>
    <row r="907" spans="1:24" x14ac:dyDescent="0.3">
      <c r="A907">
        <v>1.4</v>
      </c>
      <c r="B907">
        <v>262.336515314775</v>
      </c>
      <c r="C907">
        <f t="shared" si="28"/>
        <v>203.27878334022401</v>
      </c>
      <c r="D907">
        <f t="shared" si="29"/>
        <v>7390987.7315371698</v>
      </c>
      <c r="E907">
        <v>2.13</v>
      </c>
      <c r="F907">
        <v>2</v>
      </c>
      <c r="G907">
        <v>1.6958582719999999</v>
      </c>
      <c r="H907" t="s">
        <v>16161</v>
      </c>
      <c r="W907" s="2" t="s">
        <v>16160</v>
      </c>
      <c r="X907" s="1" t="s">
        <v>16159</v>
      </c>
    </row>
    <row r="908" spans="1:24" x14ac:dyDescent="0.3">
      <c r="A908">
        <v>1.4</v>
      </c>
      <c r="B908">
        <v>262.31241561685198</v>
      </c>
      <c r="C908">
        <f t="shared" si="28"/>
        <v>203.07677807497899</v>
      </c>
      <c r="D908">
        <f t="shared" si="29"/>
        <v>7382363.3257156499</v>
      </c>
      <c r="E908">
        <v>2.12</v>
      </c>
      <c r="F908">
        <v>2</v>
      </c>
      <c r="G908">
        <v>1.697855302</v>
      </c>
      <c r="H908" t="s">
        <v>16158</v>
      </c>
      <c r="W908" s="2" t="s">
        <v>16157</v>
      </c>
      <c r="X908" s="1" t="s">
        <v>16156</v>
      </c>
    </row>
    <row r="909" spans="1:24" x14ac:dyDescent="0.3">
      <c r="A909">
        <v>1.4</v>
      </c>
      <c r="B909">
        <v>262.28831591892799</v>
      </c>
      <c r="C909">
        <f t="shared" si="28"/>
        <v>202.874772809733</v>
      </c>
      <c r="D909">
        <f t="shared" si="29"/>
        <v>7373738.9198941402</v>
      </c>
      <c r="E909">
        <v>2.12</v>
      </c>
      <c r="F909">
        <v>2</v>
      </c>
      <c r="G909">
        <v>1.699852331</v>
      </c>
      <c r="H909" t="s">
        <v>16155</v>
      </c>
      <c r="W909" s="2" t="s">
        <v>16154</v>
      </c>
      <c r="X909" s="1" t="s">
        <v>16153</v>
      </c>
    </row>
    <row r="910" spans="1:24" x14ac:dyDescent="0.3">
      <c r="A910">
        <v>1.4</v>
      </c>
      <c r="B910">
        <v>262.26421622100497</v>
      </c>
      <c r="C910">
        <f t="shared" si="28"/>
        <v>202.67276754448801</v>
      </c>
      <c r="D910">
        <f t="shared" si="29"/>
        <v>7365114.5140726501</v>
      </c>
      <c r="E910">
        <v>2.12</v>
      </c>
      <c r="F910">
        <v>2</v>
      </c>
      <c r="G910">
        <v>1.70184936</v>
      </c>
      <c r="H910" t="s">
        <v>16152</v>
      </c>
      <c r="W910" s="2" t="s">
        <v>16151</v>
      </c>
      <c r="X910" s="1" t="s">
        <v>16150</v>
      </c>
    </row>
    <row r="911" spans="1:24" x14ac:dyDescent="0.3">
      <c r="A911">
        <v>1.4</v>
      </c>
      <c r="B911">
        <v>262.24011652308099</v>
      </c>
      <c r="C911">
        <f t="shared" si="28"/>
        <v>202.47076227924299</v>
      </c>
      <c r="D911">
        <f t="shared" si="29"/>
        <v>7344935.1301419297</v>
      </c>
      <c r="E911">
        <v>2.12</v>
      </c>
      <c r="F911">
        <v>2</v>
      </c>
      <c r="G911">
        <v>1.6943552879999999</v>
      </c>
      <c r="H911" t="s">
        <v>16149</v>
      </c>
      <c r="W911" s="2" t="s">
        <v>16148</v>
      </c>
      <c r="X911" s="1" t="s">
        <v>16147</v>
      </c>
    </row>
    <row r="912" spans="1:24" x14ac:dyDescent="0.3">
      <c r="A912">
        <v>1.4</v>
      </c>
      <c r="B912">
        <v>262.21601682515802</v>
      </c>
      <c r="C912">
        <f t="shared" si="28"/>
        <v>202.268757013998</v>
      </c>
      <c r="D912">
        <f t="shared" si="29"/>
        <v>7319978.9333653897</v>
      </c>
      <c r="E912">
        <v>2.12</v>
      </c>
      <c r="F912">
        <v>2</v>
      </c>
      <c r="G912">
        <v>1.6789041739999999</v>
      </c>
      <c r="H912" t="s">
        <v>16146</v>
      </c>
      <c r="W912" s="2" t="s">
        <v>16145</v>
      </c>
      <c r="X912" s="1" t="s">
        <v>16144</v>
      </c>
    </row>
    <row r="913" spans="1:24" x14ac:dyDescent="0.3">
      <c r="A913">
        <v>1.4</v>
      </c>
      <c r="B913">
        <v>262.19191712723398</v>
      </c>
      <c r="C913">
        <f t="shared" si="28"/>
        <v>202.06675174875301</v>
      </c>
      <c r="D913">
        <f t="shared" si="29"/>
        <v>7295022.7365888599</v>
      </c>
      <c r="E913">
        <v>2.12</v>
      </c>
      <c r="F913">
        <v>2</v>
      </c>
      <c r="G913">
        <v>1.6634530599999999</v>
      </c>
      <c r="H913" t="s">
        <v>16143</v>
      </c>
      <c r="W913">
        <v>7295022.7365888599</v>
      </c>
      <c r="X913" s="1" t="s">
        <v>16142</v>
      </c>
    </row>
    <row r="914" spans="1:24" x14ac:dyDescent="0.3">
      <c r="A914">
        <v>1.4</v>
      </c>
      <c r="B914">
        <v>262.16781742931101</v>
      </c>
      <c r="C914">
        <f t="shared" si="28"/>
        <v>201.86474648350799</v>
      </c>
      <c r="D914">
        <f t="shared" si="29"/>
        <v>7270066.5398123804</v>
      </c>
      <c r="E914">
        <v>2.13</v>
      </c>
      <c r="F914">
        <v>2</v>
      </c>
      <c r="G914">
        <v>1.6480019450000001</v>
      </c>
      <c r="H914" t="s">
        <v>16141</v>
      </c>
      <c r="W914" s="2" t="s">
        <v>16140</v>
      </c>
      <c r="X914" s="1" t="s">
        <v>16139</v>
      </c>
    </row>
    <row r="915" spans="1:24" x14ac:dyDescent="0.3">
      <c r="A915">
        <v>1.4</v>
      </c>
      <c r="B915">
        <v>262.14371773138799</v>
      </c>
      <c r="C915">
        <f t="shared" si="28"/>
        <v>201.66274121826299</v>
      </c>
      <c r="D915">
        <f t="shared" si="29"/>
        <v>7245110.3430358404</v>
      </c>
      <c r="E915">
        <v>2.13</v>
      </c>
      <c r="F915">
        <v>2</v>
      </c>
      <c r="G915">
        <v>1.6325508310000001</v>
      </c>
      <c r="H915" t="s">
        <v>16138</v>
      </c>
      <c r="W915" s="2" t="s">
        <v>16137</v>
      </c>
      <c r="X915" s="1" t="s">
        <v>16136</v>
      </c>
    </row>
    <row r="916" spans="1:24" x14ac:dyDescent="0.3">
      <c r="A916">
        <v>1.4</v>
      </c>
      <c r="B916">
        <v>262.11961803346401</v>
      </c>
      <c r="C916">
        <f t="shared" si="28"/>
        <v>201.46073595301701</v>
      </c>
      <c r="D916">
        <f t="shared" si="29"/>
        <v>7238859.5107048303</v>
      </c>
      <c r="E916">
        <v>2.13</v>
      </c>
      <c r="F916">
        <v>2</v>
      </c>
      <c r="G916">
        <v>1.617099716</v>
      </c>
      <c r="H916" t="s">
        <v>16135</v>
      </c>
      <c r="W916" s="2" t="s">
        <v>16134</v>
      </c>
      <c r="X916" s="1" t="s">
        <v>16133</v>
      </c>
    </row>
    <row r="917" spans="1:24" x14ac:dyDescent="0.3">
      <c r="A917">
        <v>1.4</v>
      </c>
      <c r="B917">
        <v>262.09551833554099</v>
      </c>
      <c r="C917">
        <f t="shared" si="28"/>
        <v>201.25873068777199</v>
      </c>
      <c r="D917">
        <f t="shared" si="29"/>
        <v>7234647.0834736601</v>
      </c>
      <c r="E917">
        <v>2.12</v>
      </c>
      <c r="F917">
        <v>2</v>
      </c>
      <c r="G917">
        <v>1.601648602</v>
      </c>
      <c r="H917" t="s">
        <v>16132</v>
      </c>
      <c r="W917" s="2" t="s">
        <v>16131</v>
      </c>
      <c r="X917" s="1" t="s">
        <v>16130</v>
      </c>
    </row>
    <row r="918" spans="1:24" x14ac:dyDescent="0.3">
      <c r="A918">
        <v>1.4</v>
      </c>
      <c r="B918">
        <v>262.071418637617</v>
      </c>
      <c r="C918">
        <f t="shared" si="28"/>
        <v>201.05672542252699</v>
      </c>
      <c r="D918">
        <f t="shared" si="29"/>
        <v>7230434.6562424796</v>
      </c>
      <c r="E918">
        <v>2.12</v>
      </c>
      <c r="F918">
        <v>2</v>
      </c>
      <c r="G918">
        <v>1.586197488</v>
      </c>
      <c r="H918" t="s">
        <v>16129</v>
      </c>
      <c r="W918" s="2" t="s">
        <v>16128</v>
      </c>
      <c r="X918" s="1" t="s">
        <v>16127</v>
      </c>
    </row>
    <row r="919" spans="1:24" x14ac:dyDescent="0.3">
      <c r="A919">
        <v>1.4</v>
      </c>
      <c r="B919">
        <v>262.04731893969398</v>
      </c>
      <c r="C919">
        <f t="shared" si="28"/>
        <v>200.854720157282</v>
      </c>
      <c r="D919">
        <f t="shared" si="29"/>
        <v>7226222.2290113</v>
      </c>
      <c r="E919">
        <v>2.12</v>
      </c>
      <c r="F919">
        <v>2</v>
      </c>
      <c r="G919">
        <v>1.570746373</v>
      </c>
      <c r="H919" t="s">
        <v>16126</v>
      </c>
      <c r="W919" s="2" t="s">
        <v>16125</v>
      </c>
      <c r="X919" s="1" t="s">
        <v>16124</v>
      </c>
    </row>
    <row r="920" spans="1:24" x14ac:dyDescent="0.3">
      <c r="A920">
        <v>1.4</v>
      </c>
      <c r="B920">
        <v>262.02321924176999</v>
      </c>
      <c r="C920">
        <f t="shared" si="28"/>
        <v>200.65271489203701</v>
      </c>
      <c r="D920">
        <f t="shared" si="29"/>
        <v>7222295.5198460398</v>
      </c>
      <c r="E920">
        <v>2.12</v>
      </c>
      <c r="F920">
        <v>2</v>
      </c>
      <c r="G920">
        <v>1.555295259</v>
      </c>
      <c r="H920" t="s">
        <v>16123</v>
      </c>
      <c r="W920" s="2" t="s">
        <v>16122</v>
      </c>
      <c r="X920" s="1" t="s">
        <v>16121</v>
      </c>
    </row>
    <row r="921" spans="1:24" x14ac:dyDescent="0.3">
      <c r="A921">
        <v>1.397631005</v>
      </c>
      <c r="B921">
        <v>261.99185207951803</v>
      </c>
      <c r="C921">
        <f t="shared" si="28"/>
        <v>200.47394105850501</v>
      </c>
      <c r="D921">
        <f t="shared" si="29"/>
        <v>7221060.7567957602</v>
      </c>
      <c r="E921">
        <v>2.13</v>
      </c>
      <c r="F921">
        <v>2</v>
      </c>
      <c r="G921">
        <v>1.539844145</v>
      </c>
      <c r="H921" t="s">
        <v>16120</v>
      </c>
      <c r="W921" s="2" t="s">
        <v>16119</v>
      </c>
      <c r="X921" s="1" t="s">
        <v>16118</v>
      </c>
    </row>
    <row r="922" spans="1:24" x14ac:dyDescent="0.3">
      <c r="A922">
        <v>1.3879222250000001</v>
      </c>
      <c r="B922">
        <v>261.93796834946301</v>
      </c>
      <c r="C922">
        <f t="shared" si="28"/>
        <v>200.36714447641401</v>
      </c>
      <c r="D922">
        <f t="shared" si="29"/>
        <v>7219825.99374549</v>
      </c>
      <c r="E922">
        <v>2.14</v>
      </c>
      <c r="F922">
        <v>2</v>
      </c>
      <c r="G922">
        <v>1.5243930299999999</v>
      </c>
      <c r="H922" t="s">
        <v>16117</v>
      </c>
      <c r="W922">
        <v>7219825.99374549</v>
      </c>
      <c r="X922" s="1" t="s">
        <v>16116</v>
      </c>
    </row>
    <row r="923" spans="1:24" x14ac:dyDescent="0.3">
      <c r="A923">
        <v>1.3782134450000001</v>
      </c>
      <c r="B923">
        <v>261.88408461940799</v>
      </c>
      <c r="C923">
        <f t="shared" si="28"/>
        <v>200.26034789432299</v>
      </c>
      <c r="D923">
        <f t="shared" si="29"/>
        <v>7218591.2306952104</v>
      </c>
      <c r="E923">
        <v>2.14</v>
      </c>
      <c r="F923">
        <v>2</v>
      </c>
      <c r="G923">
        <v>1.5089419159999999</v>
      </c>
      <c r="H923" t="s">
        <v>16115</v>
      </c>
      <c r="W923" s="2" t="s">
        <v>16114</v>
      </c>
      <c r="X923" s="1" t="s">
        <v>16113</v>
      </c>
    </row>
    <row r="924" spans="1:24" x14ac:dyDescent="0.3">
      <c r="A924">
        <v>1.3685046649999999</v>
      </c>
      <c r="B924">
        <v>261.83020088935302</v>
      </c>
      <c r="C924">
        <f t="shared" si="28"/>
        <v>200.153551312232</v>
      </c>
      <c r="D924">
        <f t="shared" si="29"/>
        <v>7217356.4676449299</v>
      </c>
      <c r="E924">
        <v>2.4</v>
      </c>
      <c r="F924">
        <v>2</v>
      </c>
      <c r="G924">
        <v>1.4934908010000001</v>
      </c>
      <c r="H924" t="s">
        <v>16112</v>
      </c>
      <c r="W924" s="2" t="s">
        <v>16111</v>
      </c>
      <c r="X924" s="1" t="s">
        <v>16110</v>
      </c>
    </row>
    <row r="925" spans="1:24" x14ac:dyDescent="0.3">
      <c r="A925">
        <v>1.3587958849999999</v>
      </c>
      <c r="B925">
        <v>261.776317159298</v>
      </c>
      <c r="C925">
        <f t="shared" si="28"/>
        <v>200.046754730142</v>
      </c>
      <c r="D925">
        <f t="shared" si="29"/>
        <v>7218086.1101756003</v>
      </c>
      <c r="E925">
        <v>2.39</v>
      </c>
      <c r="F925">
        <v>2</v>
      </c>
      <c r="G925">
        <v>1.4780396870000001</v>
      </c>
      <c r="H925" t="s">
        <v>16109</v>
      </c>
      <c r="W925" s="2" t="s">
        <v>16108</v>
      </c>
      <c r="X925" s="1" t="s">
        <v>16107</v>
      </c>
    </row>
    <row r="926" spans="1:24" x14ac:dyDescent="0.3">
      <c r="A926">
        <v>1.3490871040000001</v>
      </c>
      <c r="B926">
        <v>261.72243342924401</v>
      </c>
      <c r="C926">
        <f t="shared" si="28"/>
        <v>199.93995814805101</v>
      </c>
      <c r="D926">
        <f t="shared" si="29"/>
        <v>7223621.1113783903</v>
      </c>
      <c r="E926">
        <v>2.4</v>
      </c>
      <c r="F926">
        <v>2</v>
      </c>
      <c r="G926">
        <v>1.4625885729999999</v>
      </c>
      <c r="H926" t="s">
        <v>16106</v>
      </c>
      <c r="W926" s="2" t="s">
        <v>16105</v>
      </c>
      <c r="X926" s="1" t="s">
        <v>16104</v>
      </c>
    </row>
    <row r="927" spans="1:24" x14ac:dyDescent="0.3">
      <c r="A927">
        <v>1.3393783239999999</v>
      </c>
      <c r="B927">
        <v>261.66854969918899</v>
      </c>
      <c r="C927">
        <f t="shared" si="28"/>
        <v>199.83316156596001</v>
      </c>
      <c r="D927">
        <f t="shared" si="29"/>
        <v>7229156.1125811897</v>
      </c>
      <c r="E927">
        <v>2.4</v>
      </c>
      <c r="F927">
        <v>2</v>
      </c>
      <c r="G927">
        <v>1.447137458</v>
      </c>
      <c r="H927" t="s">
        <v>16103</v>
      </c>
      <c r="W927" s="2" t="s">
        <v>16102</v>
      </c>
      <c r="X927" s="1" t="s">
        <v>16101</v>
      </c>
    </row>
    <row r="928" spans="1:24" x14ac:dyDescent="0.3">
      <c r="A928">
        <v>1.3296695439999999</v>
      </c>
      <c r="B928">
        <v>261.61466596913402</v>
      </c>
      <c r="C928">
        <f t="shared" si="28"/>
        <v>199.72636498386899</v>
      </c>
      <c r="D928">
        <f t="shared" si="29"/>
        <v>7234691.1137839695</v>
      </c>
      <c r="E928">
        <v>2.4</v>
      </c>
      <c r="F928">
        <v>2</v>
      </c>
      <c r="G928">
        <v>1.4316863440000001</v>
      </c>
      <c r="H928" t="s">
        <v>16100</v>
      </c>
      <c r="W928" s="2" t="s">
        <v>16099</v>
      </c>
      <c r="X928" s="1" t="s">
        <v>16098</v>
      </c>
    </row>
    <row r="929" spans="1:24" x14ac:dyDescent="0.3">
      <c r="A929">
        <v>1.319960764</v>
      </c>
      <c r="B929">
        <v>261.560782239079</v>
      </c>
      <c r="C929">
        <f t="shared" si="28"/>
        <v>199.619568401778</v>
      </c>
      <c r="D929">
        <f t="shared" si="29"/>
        <v>7240226.1149867596</v>
      </c>
      <c r="E929">
        <v>2.4</v>
      </c>
      <c r="F929">
        <v>2</v>
      </c>
      <c r="G929">
        <v>1.4162352300000001</v>
      </c>
      <c r="H929" t="s">
        <v>16097</v>
      </c>
      <c r="W929" s="2" t="s">
        <v>16096</v>
      </c>
      <c r="X929" s="1" t="s">
        <v>16095</v>
      </c>
    </row>
    <row r="930" spans="1:24" x14ac:dyDescent="0.3">
      <c r="A930">
        <v>1.310251984</v>
      </c>
      <c r="B930">
        <v>261.50689850902398</v>
      </c>
      <c r="C930">
        <f t="shared" si="28"/>
        <v>199.512771819687</v>
      </c>
      <c r="D930">
        <f t="shared" si="29"/>
        <v>7236259.9862881796</v>
      </c>
      <c r="E930">
        <v>2.41</v>
      </c>
      <c r="F930">
        <v>2</v>
      </c>
      <c r="G930">
        <v>1.400784115</v>
      </c>
      <c r="H930" t="s">
        <v>16094</v>
      </c>
      <c r="W930" s="2" t="s">
        <v>16093</v>
      </c>
      <c r="X930" s="1" t="s">
        <v>16092</v>
      </c>
    </row>
    <row r="931" spans="1:24" x14ac:dyDescent="0.3">
      <c r="A931">
        <v>1.3005432029999999</v>
      </c>
      <c r="B931">
        <v>261.45301477896902</v>
      </c>
      <c r="C931">
        <f t="shared" si="28"/>
        <v>199.405975237597</v>
      </c>
      <c r="D931">
        <f t="shared" si="29"/>
        <v>7222180.4830406401</v>
      </c>
      <c r="E931">
        <v>2.41</v>
      </c>
      <c r="F931">
        <v>2</v>
      </c>
      <c r="G931">
        <v>1.385333001</v>
      </c>
      <c r="H931" t="s">
        <v>16091</v>
      </c>
      <c r="W931" s="2" t="s">
        <v>16090</v>
      </c>
      <c r="X931" s="1">
        <v>199.405975237597</v>
      </c>
    </row>
    <row r="932" spans="1:24" x14ac:dyDescent="0.3">
      <c r="A932">
        <v>1.290834423</v>
      </c>
      <c r="B932">
        <v>261.399131048914</v>
      </c>
      <c r="C932">
        <f t="shared" si="28"/>
        <v>199.29917865550601</v>
      </c>
      <c r="D932">
        <f t="shared" si="29"/>
        <v>7208100.9797931304</v>
      </c>
      <c r="E932">
        <v>2.41</v>
      </c>
      <c r="F932">
        <v>2</v>
      </c>
      <c r="G932">
        <v>1.3698818859999999</v>
      </c>
      <c r="H932" t="s">
        <v>16089</v>
      </c>
      <c r="W932" s="2" t="s">
        <v>16088</v>
      </c>
      <c r="X932" s="1" t="s">
        <v>16087</v>
      </c>
    </row>
    <row r="933" spans="1:24" x14ac:dyDescent="0.3">
      <c r="A933">
        <v>1.281125643</v>
      </c>
      <c r="B933">
        <v>261.34524731885898</v>
      </c>
      <c r="C933">
        <f t="shared" si="28"/>
        <v>199.19238207341499</v>
      </c>
      <c r="D933">
        <f t="shared" si="29"/>
        <v>7194021.47654559</v>
      </c>
      <c r="E933">
        <v>2.38</v>
      </c>
      <c r="F933">
        <v>2</v>
      </c>
      <c r="G933">
        <v>1.3544307719999999</v>
      </c>
      <c r="H933" t="s">
        <v>16086</v>
      </c>
      <c r="W933" s="2" t="s">
        <v>16085</v>
      </c>
      <c r="X933" s="1" t="s">
        <v>16084</v>
      </c>
    </row>
    <row r="934" spans="1:24" x14ac:dyDescent="0.3">
      <c r="A934">
        <v>1.271416863</v>
      </c>
      <c r="B934">
        <v>261.29136358880402</v>
      </c>
      <c r="C934">
        <f t="shared" si="28"/>
        <v>199.085585491324</v>
      </c>
      <c r="D934">
        <f t="shared" si="29"/>
        <v>7179941.9732980402</v>
      </c>
      <c r="E934">
        <v>2.4</v>
      </c>
      <c r="F934">
        <v>2</v>
      </c>
      <c r="G934">
        <v>1.338979658</v>
      </c>
      <c r="H934" t="s">
        <v>16083</v>
      </c>
      <c r="W934" s="2" t="s">
        <v>16082</v>
      </c>
      <c r="X934" s="1" t="s">
        <v>16081</v>
      </c>
    </row>
    <row r="935" spans="1:24" x14ac:dyDescent="0.3">
      <c r="A935">
        <v>1.261708083</v>
      </c>
      <c r="B935">
        <v>261.237479858749</v>
      </c>
      <c r="C935">
        <f t="shared" si="28"/>
        <v>198.978788909233</v>
      </c>
      <c r="D935">
        <f t="shared" si="29"/>
        <v>7172884.0180418501</v>
      </c>
      <c r="E935">
        <v>2.41</v>
      </c>
      <c r="F935">
        <v>2</v>
      </c>
      <c r="G935">
        <v>1.3235285429999999</v>
      </c>
      <c r="H935" t="s">
        <v>16080</v>
      </c>
      <c r="W935" s="2" t="s">
        <v>16079</v>
      </c>
      <c r="X935" s="1" t="s">
        <v>16078</v>
      </c>
    </row>
    <row r="936" spans="1:24" x14ac:dyDescent="0.3">
      <c r="A936">
        <v>1.251999302</v>
      </c>
      <c r="B936">
        <v>261.18359612869398</v>
      </c>
      <c r="C936">
        <f t="shared" si="28"/>
        <v>198.87199232714201</v>
      </c>
      <c r="D936">
        <f t="shared" si="29"/>
        <v>7169151.4296367597</v>
      </c>
      <c r="E936">
        <v>2.41</v>
      </c>
      <c r="F936">
        <v>2</v>
      </c>
      <c r="G936">
        <v>1.3080774289999999</v>
      </c>
      <c r="H936" t="s">
        <v>16077</v>
      </c>
      <c r="W936" s="2" t="s">
        <v>16076</v>
      </c>
      <c r="X936" s="1" t="s">
        <v>16075</v>
      </c>
    </row>
    <row r="937" spans="1:24" x14ac:dyDescent="0.3">
      <c r="A937">
        <v>1.242290522</v>
      </c>
      <c r="B937">
        <v>261.12971239863901</v>
      </c>
      <c r="C937">
        <f t="shared" si="28"/>
        <v>198.76519574505099</v>
      </c>
      <c r="D937">
        <f t="shared" si="29"/>
        <v>7165418.8412316497</v>
      </c>
      <c r="E937">
        <v>2.42</v>
      </c>
      <c r="F937">
        <v>2</v>
      </c>
      <c r="G937">
        <v>1.2926263149999999</v>
      </c>
      <c r="H937" t="s">
        <v>16074</v>
      </c>
      <c r="W937" s="2" t="s">
        <v>16073</v>
      </c>
      <c r="X937" s="1" t="s">
        <v>16072</v>
      </c>
    </row>
    <row r="938" spans="1:24" x14ac:dyDescent="0.3">
      <c r="A938">
        <v>1.232581742</v>
      </c>
      <c r="B938">
        <v>261.07582866858399</v>
      </c>
      <c r="C938">
        <f t="shared" si="28"/>
        <v>198.65839916296099</v>
      </c>
      <c r="D938">
        <f t="shared" si="29"/>
        <v>7161686.25282655</v>
      </c>
      <c r="E938">
        <v>2.41</v>
      </c>
      <c r="F938">
        <v>2</v>
      </c>
      <c r="G938">
        <v>1.2771752000000001</v>
      </c>
      <c r="H938" t="s">
        <v>16071</v>
      </c>
      <c r="W938" s="2" t="s">
        <v>16070</v>
      </c>
      <c r="X938" s="1" t="s">
        <v>16069</v>
      </c>
    </row>
    <row r="939" spans="1:24" x14ac:dyDescent="0.3">
      <c r="A939">
        <v>1.2228729620000001</v>
      </c>
      <c r="B939">
        <v>261.02194493852897</v>
      </c>
      <c r="C939">
        <f t="shared" si="28"/>
        <v>198.55160258087</v>
      </c>
      <c r="D939">
        <f t="shared" si="29"/>
        <v>7157953.6644214597</v>
      </c>
      <c r="E939">
        <v>2.4</v>
      </c>
      <c r="F939">
        <v>2</v>
      </c>
      <c r="G939">
        <v>1.310238639</v>
      </c>
      <c r="H939" t="s">
        <v>16068</v>
      </c>
      <c r="W939" s="2" t="s">
        <v>16067</v>
      </c>
      <c r="X939" s="1" t="s">
        <v>16066</v>
      </c>
    </row>
    <row r="940" spans="1:24" x14ac:dyDescent="0.3">
      <c r="A940">
        <v>1.2131641820000001</v>
      </c>
      <c r="B940">
        <v>260.96806120847498</v>
      </c>
      <c r="C940">
        <f t="shared" si="28"/>
        <v>198.444805998779</v>
      </c>
      <c r="D940">
        <f t="shared" si="29"/>
        <v>7155449.7445272999</v>
      </c>
      <c r="E940">
        <v>2.39</v>
      </c>
      <c r="F940">
        <v>2</v>
      </c>
      <c r="G940">
        <v>1.4189450850000001</v>
      </c>
      <c r="H940" t="s">
        <v>16065</v>
      </c>
      <c r="W940" s="2" t="s">
        <v>16064</v>
      </c>
      <c r="X940" s="1" t="s">
        <v>16063</v>
      </c>
    </row>
    <row r="941" spans="1:24" x14ac:dyDescent="0.3">
      <c r="A941">
        <v>1.2034554019999999</v>
      </c>
      <c r="B941">
        <v>260.91417747842002</v>
      </c>
      <c r="C941">
        <f t="shared" si="28"/>
        <v>198.33800941668801</v>
      </c>
      <c r="D941">
        <f t="shared" si="29"/>
        <v>7153124.8359393701</v>
      </c>
      <c r="E941">
        <v>2.38</v>
      </c>
      <c r="F941">
        <v>2</v>
      </c>
      <c r="G941">
        <v>1.5276515319999999</v>
      </c>
      <c r="H941" t="s">
        <v>16062</v>
      </c>
      <c r="W941" s="2" t="s">
        <v>16061</v>
      </c>
      <c r="X941" s="1" t="s">
        <v>16060</v>
      </c>
    </row>
    <row r="942" spans="1:24" x14ac:dyDescent="0.3">
      <c r="A942">
        <v>1.2</v>
      </c>
      <c r="B942">
        <v>260.87545314859898</v>
      </c>
      <c r="C942">
        <f t="shared" si="28"/>
        <v>198.24553508897699</v>
      </c>
      <c r="D942">
        <f t="shared" si="29"/>
        <v>7150799.9273514496</v>
      </c>
      <c r="E942">
        <v>2.38</v>
      </c>
      <c r="F942">
        <v>2</v>
      </c>
      <c r="G942">
        <v>1.6363579779999999</v>
      </c>
      <c r="H942" t="s">
        <v>16059</v>
      </c>
      <c r="W942" s="2" t="s">
        <v>16058</v>
      </c>
      <c r="X942" s="1" t="s">
        <v>16057</v>
      </c>
    </row>
    <row r="943" spans="1:24" x14ac:dyDescent="0.3">
      <c r="A943">
        <v>1.2</v>
      </c>
      <c r="B943">
        <v>260.84510538084402</v>
      </c>
      <c r="C943">
        <f t="shared" si="28"/>
        <v>198.160974745386</v>
      </c>
      <c r="D943">
        <f t="shared" si="29"/>
        <v>7148475.0187635301</v>
      </c>
      <c r="E943">
        <v>2.38</v>
      </c>
      <c r="F943">
        <v>2</v>
      </c>
      <c r="G943">
        <v>1.745064425</v>
      </c>
      <c r="H943" t="s">
        <v>16056</v>
      </c>
      <c r="W943" s="2" t="s">
        <v>16055</v>
      </c>
      <c r="X943" s="1" t="s">
        <v>16054</v>
      </c>
    </row>
    <row r="944" spans="1:24" x14ac:dyDescent="0.3">
      <c r="A944">
        <v>1.2</v>
      </c>
      <c r="B944">
        <v>260.81475761308798</v>
      </c>
      <c r="C944">
        <f t="shared" si="28"/>
        <v>198.07641440179501</v>
      </c>
      <c r="D944">
        <f t="shared" si="29"/>
        <v>7146737.9514072603</v>
      </c>
      <c r="E944">
        <v>2.37</v>
      </c>
      <c r="F944">
        <v>2</v>
      </c>
      <c r="G944">
        <v>1.853770871</v>
      </c>
      <c r="H944" t="s">
        <v>16053</v>
      </c>
      <c r="W944" s="2" t="s">
        <v>16052</v>
      </c>
      <c r="X944" s="1" t="s">
        <v>16051</v>
      </c>
    </row>
    <row r="945" spans="1:24" x14ac:dyDescent="0.3">
      <c r="A945">
        <v>1.2</v>
      </c>
      <c r="B945">
        <v>260.78440984533302</v>
      </c>
      <c r="C945">
        <f t="shared" si="28"/>
        <v>197.99185405820401</v>
      </c>
      <c r="D945">
        <f t="shared" si="29"/>
        <v>7153179.9853259502</v>
      </c>
      <c r="E945">
        <v>2.37</v>
      </c>
      <c r="F945">
        <v>2</v>
      </c>
      <c r="G945">
        <v>1.9624773179999999</v>
      </c>
      <c r="H945" t="s">
        <v>16050</v>
      </c>
      <c r="W945" s="2" t="s">
        <v>16049</v>
      </c>
      <c r="X945" s="1" t="s">
        <v>16048</v>
      </c>
    </row>
    <row r="946" spans="1:24" x14ac:dyDescent="0.3">
      <c r="A946">
        <v>1.2</v>
      </c>
      <c r="B946">
        <v>260.75406207757698</v>
      </c>
      <c r="C946">
        <f t="shared" si="28"/>
        <v>197.90729371461299</v>
      </c>
      <c r="D946">
        <f t="shared" si="29"/>
        <v>7159622.0192446504</v>
      </c>
      <c r="E946">
        <v>2.37</v>
      </c>
      <c r="F946">
        <v>2</v>
      </c>
      <c r="G946">
        <v>2.0711837640000001</v>
      </c>
      <c r="H946" t="s">
        <v>16047</v>
      </c>
      <c r="W946" s="2" t="s">
        <v>16046</v>
      </c>
      <c r="X946" s="1" t="s">
        <v>16045</v>
      </c>
    </row>
    <row r="947" spans="1:24" x14ac:dyDescent="0.3">
      <c r="A947">
        <v>1.2</v>
      </c>
      <c r="B947">
        <v>260.72371430982201</v>
      </c>
      <c r="C947">
        <f t="shared" si="28"/>
        <v>197.822733371022</v>
      </c>
      <c r="D947">
        <f t="shared" si="29"/>
        <v>7166064.0531633301</v>
      </c>
      <c r="E947">
        <v>2.38</v>
      </c>
      <c r="F947">
        <v>2</v>
      </c>
      <c r="G947">
        <v>2.179890211</v>
      </c>
      <c r="H947" t="s">
        <v>16044</v>
      </c>
      <c r="W947" s="2" t="s">
        <v>16043</v>
      </c>
      <c r="X947" s="1" t="s">
        <v>16042</v>
      </c>
    </row>
    <row r="948" spans="1:24" x14ac:dyDescent="0.3">
      <c r="A948">
        <v>1.2</v>
      </c>
      <c r="B948">
        <v>260.693366542067</v>
      </c>
      <c r="C948">
        <f t="shared" si="28"/>
        <v>197.738173027431</v>
      </c>
      <c r="D948">
        <f t="shared" si="29"/>
        <v>7172506.08708202</v>
      </c>
      <c r="E948">
        <v>2.37</v>
      </c>
      <c r="F948">
        <v>2</v>
      </c>
      <c r="G948">
        <v>2.2885966569999998</v>
      </c>
      <c r="H948" t="s">
        <v>16041</v>
      </c>
      <c r="W948" s="2" t="s">
        <v>16040</v>
      </c>
      <c r="X948" s="1" t="s">
        <v>16039</v>
      </c>
    </row>
    <row r="949" spans="1:24" x14ac:dyDescent="0.3">
      <c r="A949">
        <v>1.2</v>
      </c>
      <c r="B949">
        <v>260.66301877431101</v>
      </c>
      <c r="C949">
        <f t="shared" si="28"/>
        <v>197.65361268384001</v>
      </c>
      <c r="D949">
        <f t="shared" si="29"/>
        <v>7175860.2335818997</v>
      </c>
      <c r="E949">
        <v>2.37</v>
      </c>
      <c r="F949">
        <v>2</v>
      </c>
      <c r="G949">
        <v>2.3973031040000001</v>
      </c>
      <c r="H949" t="s">
        <v>16038</v>
      </c>
      <c r="W949" s="2" t="s">
        <v>16037</v>
      </c>
      <c r="X949" s="1" t="s">
        <v>16036</v>
      </c>
    </row>
    <row r="950" spans="1:24" x14ac:dyDescent="0.3">
      <c r="A950">
        <v>1.2</v>
      </c>
      <c r="B950">
        <v>260.632671006556</v>
      </c>
      <c r="C950">
        <f t="shared" si="28"/>
        <v>197.56905234024899</v>
      </c>
      <c r="D950">
        <f t="shared" si="29"/>
        <v>7170483.5833533797</v>
      </c>
      <c r="E950">
        <v>2.37</v>
      </c>
      <c r="F950">
        <v>2</v>
      </c>
      <c r="G950">
        <v>2.506009551</v>
      </c>
      <c r="H950" t="s">
        <v>16035</v>
      </c>
      <c r="W950" s="2" t="s">
        <v>16034</v>
      </c>
      <c r="X950" s="1" t="s">
        <v>16033</v>
      </c>
    </row>
    <row r="951" spans="1:24" x14ac:dyDescent="0.3">
      <c r="A951">
        <v>1.2</v>
      </c>
      <c r="B951">
        <v>260.60232323880001</v>
      </c>
      <c r="C951">
        <f t="shared" si="28"/>
        <v>197.48449199665799</v>
      </c>
      <c r="D951">
        <f t="shared" si="29"/>
        <v>7165106.9331248496</v>
      </c>
      <c r="E951">
        <v>2.37</v>
      </c>
      <c r="F951">
        <v>2</v>
      </c>
      <c r="G951">
        <v>2.6147159969999998</v>
      </c>
      <c r="H951" t="s">
        <v>16032</v>
      </c>
      <c r="W951" s="2" t="s">
        <v>16031</v>
      </c>
      <c r="X951" s="1" t="s">
        <v>16030</v>
      </c>
    </row>
    <row r="952" spans="1:24" x14ac:dyDescent="0.3">
      <c r="A952">
        <v>1.2</v>
      </c>
      <c r="B952">
        <v>260.57197547104499</v>
      </c>
      <c r="C952">
        <f t="shared" si="28"/>
        <v>197.399931653067</v>
      </c>
      <c r="D952">
        <f t="shared" si="29"/>
        <v>7159730.2828963101</v>
      </c>
      <c r="E952">
        <v>2.37</v>
      </c>
      <c r="F952">
        <v>2</v>
      </c>
      <c r="G952">
        <v>2.7234224440000001</v>
      </c>
      <c r="H952" t="s">
        <v>16029</v>
      </c>
      <c r="W952" s="2" t="s">
        <v>16028</v>
      </c>
      <c r="X952" s="1" t="s">
        <v>16027</v>
      </c>
    </row>
    <row r="953" spans="1:24" x14ac:dyDescent="0.3">
      <c r="A953">
        <v>1.2</v>
      </c>
      <c r="B953">
        <v>260.54162770328998</v>
      </c>
      <c r="C953">
        <f t="shared" si="28"/>
        <v>197.31537130947601</v>
      </c>
      <c r="D953">
        <f t="shared" si="29"/>
        <v>7154353.6326677799</v>
      </c>
      <c r="E953">
        <v>2.38</v>
      </c>
      <c r="F953">
        <v>2</v>
      </c>
      <c r="G953">
        <v>2.8321288899999999</v>
      </c>
      <c r="H953" t="s">
        <v>16026</v>
      </c>
      <c r="W953" s="2" t="s">
        <v>16025</v>
      </c>
      <c r="X953" s="1" t="s">
        <v>16024</v>
      </c>
    </row>
    <row r="954" spans="1:24" x14ac:dyDescent="0.3">
      <c r="A954">
        <v>1.2</v>
      </c>
      <c r="B954">
        <v>260.51127993553399</v>
      </c>
      <c r="C954">
        <f t="shared" si="28"/>
        <v>197.23081096588501</v>
      </c>
      <c r="D954">
        <f t="shared" si="29"/>
        <v>7144149.0844358997</v>
      </c>
      <c r="E954">
        <v>2.38</v>
      </c>
      <c r="F954">
        <v>2</v>
      </c>
      <c r="G954">
        <v>2.9408353370000002</v>
      </c>
      <c r="H954" t="s">
        <v>16023</v>
      </c>
      <c r="W954" s="2" t="s">
        <v>16022</v>
      </c>
      <c r="X954" s="1" t="s">
        <v>16021</v>
      </c>
    </row>
    <row r="955" spans="1:24" x14ac:dyDescent="0.3">
      <c r="A955">
        <v>1.2</v>
      </c>
      <c r="B955">
        <v>260.48093216777897</v>
      </c>
      <c r="C955">
        <f t="shared" si="28"/>
        <v>197.14625062229399</v>
      </c>
      <c r="D955">
        <f t="shared" si="29"/>
        <v>7128173.1149867699</v>
      </c>
      <c r="E955">
        <v>2.39</v>
      </c>
      <c r="F955">
        <v>2</v>
      </c>
      <c r="G955">
        <v>3.049541783</v>
      </c>
      <c r="H955" t="s">
        <v>16020</v>
      </c>
      <c r="W955" s="2" t="s">
        <v>16019</v>
      </c>
      <c r="X955" s="1" t="s">
        <v>16018</v>
      </c>
    </row>
    <row r="956" spans="1:24" x14ac:dyDescent="0.3">
      <c r="A956">
        <v>1.2</v>
      </c>
      <c r="B956">
        <v>260.45058440002299</v>
      </c>
      <c r="C956">
        <f t="shared" si="28"/>
        <v>197.061690278703</v>
      </c>
      <c r="D956">
        <f t="shared" si="29"/>
        <v>7112197.14553764</v>
      </c>
      <c r="E956">
        <v>2.39</v>
      </c>
      <c r="F956">
        <v>2</v>
      </c>
      <c r="G956">
        <v>3.1582482299999999</v>
      </c>
      <c r="H956" t="s">
        <v>16017</v>
      </c>
      <c r="W956" s="2" t="s">
        <v>16016</v>
      </c>
      <c r="X956" s="1" t="s">
        <v>16015</v>
      </c>
    </row>
    <row r="957" spans="1:24" x14ac:dyDescent="0.3">
      <c r="A957">
        <v>1.2</v>
      </c>
      <c r="B957">
        <v>260.42023663226797</v>
      </c>
      <c r="C957">
        <f t="shared" si="28"/>
        <v>196.977129935112</v>
      </c>
      <c r="D957">
        <f t="shared" si="29"/>
        <v>7096221.1760885101</v>
      </c>
      <c r="E957">
        <v>2.39</v>
      </c>
      <c r="F957">
        <v>2</v>
      </c>
      <c r="G957">
        <v>3.2669546760000001</v>
      </c>
      <c r="H957" t="s">
        <v>16014</v>
      </c>
      <c r="W957" s="2" t="s">
        <v>16013</v>
      </c>
      <c r="X957" s="1" t="s">
        <v>16012</v>
      </c>
    </row>
    <row r="958" spans="1:24" x14ac:dyDescent="0.3">
      <c r="A958">
        <v>1.2</v>
      </c>
      <c r="B958">
        <v>260.38988886451199</v>
      </c>
      <c r="C958">
        <f t="shared" si="28"/>
        <v>196.89256959152101</v>
      </c>
      <c r="D958">
        <f t="shared" si="29"/>
        <v>7080245.20663941</v>
      </c>
      <c r="E958">
        <v>2.38</v>
      </c>
      <c r="F958">
        <v>2</v>
      </c>
      <c r="G958">
        <v>3.375661123</v>
      </c>
      <c r="H958" t="s">
        <v>16011</v>
      </c>
      <c r="W958" s="2" t="s">
        <v>16010</v>
      </c>
      <c r="X958" s="1" t="s">
        <v>16009</v>
      </c>
    </row>
    <row r="959" spans="1:24" x14ac:dyDescent="0.3">
      <c r="A959">
        <v>1.2</v>
      </c>
      <c r="B959">
        <v>260.35954109675703</v>
      </c>
      <c r="C959">
        <f t="shared" si="28"/>
        <v>196.80800924792999</v>
      </c>
      <c r="D959">
        <f t="shared" si="29"/>
        <v>7072145.2136155805</v>
      </c>
      <c r="E959">
        <v>2.38</v>
      </c>
      <c r="F959">
        <v>2</v>
      </c>
      <c r="G959">
        <v>3.4843675690000002</v>
      </c>
      <c r="H959" t="s">
        <v>16008</v>
      </c>
      <c r="W959" s="2" t="s">
        <v>16007</v>
      </c>
      <c r="X959" s="1" t="s">
        <v>16006</v>
      </c>
    </row>
    <row r="960" spans="1:24" x14ac:dyDescent="0.3">
      <c r="A960">
        <v>1.2</v>
      </c>
      <c r="B960">
        <v>260.32919332900099</v>
      </c>
      <c r="C960">
        <f t="shared" si="28"/>
        <v>196.72344890433899</v>
      </c>
      <c r="D960">
        <f t="shared" si="29"/>
        <v>7068291.5210488299</v>
      </c>
      <c r="E960">
        <v>2.39</v>
      </c>
      <c r="F960">
        <v>2</v>
      </c>
      <c r="G960">
        <v>3.5930740160000001</v>
      </c>
      <c r="H960" t="s">
        <v>16005</v>
      </c>
      <c r="W960" s="2" t="s">
        <v>16004</v>
      </c>
      <c r="X960" s="1" t="s">
        <v>16003</v>
      </c>
    </row>
    <row r="961" spans="1:24" x14ac:dyDescent="0.3">
      <c r="A961">
        <v>1.2</v>
      </c>
      <c r="B961">
        <v>260.29884556124603</v>
      </c>
      <c r="C961">
        <f t="shared" si="28"/>
        <v>196.638888560748</v>
      </c>
      <c r="D961">
        <f t="shared" si="29"/>
        <v>7064437.8284820803</v>
      </c>
      <c r="E961">
        <v>2.39</v>
      </c>
      <c r="F961">
        <v>2</v>
      </c>
      <c r="G961">
        <v>3.7017804619999999</v>
      </c>
      <c r="H961" t="s">
        <v>16002</v>
      </c>
      <c r="W961" s="2" t="s">
        <v>16001</v>
      </c>
      <c r="X961" s="1" t="s">
        <v>16000</v>
      </c>
    </row>
    <row r="962" spans="1:24" x14ac:dyDescent="0.3">
      <c r="A962">
        <v>1.2</v>
      </c>
      <c r="B962">
        <v>260.26849779349101</v>
      </c>
      <c r="C962">
        <f t="shared" ref="C962:C1025" si="30">VALUE(X962)</f>
        <v>196.55432821715701</v>
      </c>
      <c r="D962">
        <f t="shared" ref="D962:D1025" si="31">VALUE(W962)</f>
        <v>7060584.1359153204</v>
      </c>
      <c r="E962">
        <v>2.39</v>
      </c>
      <c r="F962">
        <v>2</v>
      </c>
      <c r="G962">
        <v>3.8104869090000002</v>
      </c>
      <c r="H962" t="s">
        <v>15999</v>
      </c>
      <c r="W962" s="2" t="s">
        <v>15998</v>
      </c>
      <c r="X962" s="1" t="s">
        <v>15997</v>
      </c>
    </row>
    <row r="963" spans="1:24" x14ac:dyDescent="0.3">
      <c r="A963">
        <v>1.2034710959999999</v>
      </c>
      <c r="B963">
        <v>260.24382806696298</v>
      </c>
      <c r="C963">
        <f t="shared" si="30"/>
        <v>196.48264452001001</v>
      </c>
      <c r="D963">
        <f t="shared" si="31"/>
        <v>7056730.4433485596</v>
      </c>
      <c r="E963">
        <v>2.4</v>
      </c>
      <c r="F963">
        <v>2</v>
      </c>
      <c r="G963">
        <v>3.919193355</v>
      </c>
      <c r="H963" t="s">
        <v>15996</v>
      </c>
      <c r="W963" s="2" t="s">
        <v>15995</v>
      </c>
      <c r="X963" s="1" t="s">
        <v>15994</v>
      </c>
    </row>
    <row r="964" spans="1:24" x14ac:dyDescent="0.3">
      <c r="A964">
        <v>1.2131798760000001</v>
      </c>
      <c r="B964">
        <v>260.229361984479</v>
      </c>
      <c r="C964">
        <f t="shared" si="30"/>
        <v>196.43410061905999</v>
      </c>
      <c r="D964">
        <f t="shared" si="31"/>
        <v>7062632.0935771</v>
      </c>
      <c r="E964">
        <v>2.38</v>
      </c>
      <c r="F964">
        <v>2</v>
      </c>
      <c r="G964">
        <v>4.0278998020000003</v>
      </c>
      <c r="H964" t="s">
        <v>15993</v>
      </c>
      <c r="W964" s="2" t="s">
        <v>15992</v>
      </c>
      <c r="X964" s="1" t="s">
        <v>15991</v>
      </c>
    </row>
    <row r="965" spans="1:24" x14ac:dyDescent="0.3">
      <c r="A965">
        <v>1.2228886560000001</v>
      </c>
      <c r="B965">
        <v>260.21489590199599</v>
      </c>
      <c r="C965">
        <f t="shared" si="30"/>
        <v>196.385556718109</v>
      </c>
      <c r="D965">
        <f t="shared" si="31"/>
        <v>7070337.8140485799</v>
      </c>
      <c r="E965">
        <v>2.38</v>
      </c>
      <c r="F965">
        <v>2</v>
      </c>
      <c r="G965">
        <v>4.1366062479999997</v>
      </c>
      <c r="H965" t="s">
        <v>15990</v>
      </c>
      <c r="W965" s="2" t="s">
        <v>15989</v>
      </c>
      <c r="X965" s="1" t="s">
        <v>15988</v>
      </c>
    </row>
    <row r="966" spans="1:24" x14ac:dyDescent="0.3">
      <c r="A966">
        <v>1.2325974369999999</v>
      </c>
      <c r="B966">
        <v>260.20042981951298</v>
      </c>
      <c r="C966">
        <f t="shared" si="30"/>
        <v>196.33701281715901</v>
      </c>
      <c r="D966">
        <f t="shared" si="31"/>
        <v>7078043.5345200803</v>
      </c>
      <c r="E966">
        <v>2.38</v>
      </c>
      <c r="F966">
        <v>2</v>
      </c>
      <c r="G966">
        <v>4.245312695</v>
      </c>
      <c r="H966" t="s">
        <v>15987</v>
      </c>
      <c r="W966" s="2" t="s">
        <v>15986</v>
      </c>
      <c r="X966" s="1" t="s">
        <v>15985</v>
      </c>
    </row>
    <row r="967" spans="1:24" x14ac:dyDescent="0.3">
      <c r="A967">
        <v>1.2423062170000001</v>
      </c>
      <c r="B967">
        <v>260.18596373703002</v>
      </c>
      <c r="C967">
        <f t="shared" si="30"/>
        <v>196.28846891620799</v>
      </c>
      <c r="D967">
        <f t="shared" si="31"/>
        <v>7085749.2549915798</v>
      </c>
      <c r="E967">
        <v>2.4</v>
      </c>
      <c r="F967">
        <v>2</v>
      </c>
      <c r="G967">
        <v>4.3540191410000002</v>
      </c>
      <c r="H967" t="s">
        <v>15984</v>
      </c>
      <c r="W967" s="2" t="s">
        <v>15983</v>
      </c>
      <c r="X967" s="1" t="s">
        <v>15982</v>
      </c>
    </row>
    <row r="968" spans="1:24" x14ac:dyDescent="0.3">
      <c r="A968">
        <v>1.2520149970000001</v>
      </c>
      <c r="B968">
        <v>260.17149765454701</v>
      </c>
      <c r="C968">
        <f t="shared" si="30"/>
        <v>196.239925015258</v>
      </c>
      <c r="D968">
        <f t="shared" si="31"/>
        <v>7092933.2785662599</v>
      </c>
      <c r="E968">
        <v>2.4</v>
      </c>
      <c r="F968">
        <v>2</v>
      </c>
      <c r="G968">
        <v>4.4627255879999996</v>
      </c>
      <c r="H968" t="s">
        <v>15981</v>
      </c>
      <c r="W968" s="2" t="s">
        <v>15980</v>
      </c>
      <c r="X968" s="1" t="s">
        <v>15979</v>
      </c>
    </row>
    <row r="969" spans="1:24" x14ac:dyDescent="0.3">
      <c r="A969">
        <v>1.261723777</v>
      </c>
      <c r="B969">
        <v>260.15703157206298</v>
      </c>
      <c r="C969">
        <f t="shared" si="30"/>
        <v>196.191381114308</v>
      </c>
      <c r="D969">
        <f t="shared" si="31"/>
        <v>7086964.2167428397</v>
      </c>
      <c r="E969">
        <v>2.4</v>
      </c>
      <c r="F969">
        <v>2</v>
      </c>
      <c r="G969">
        <v>4.5714320339999999</v>
      </c>
      <c r="H969" t="s">
        <v>15978</v>
      </c>
      <c r="W969" s="2" t="s">
        <v>15977</v>
      </c>
      <c r="X969" s="1" t="s">
        <v>15976</v>
      </c>
    </row>
    <row r="970" spans="1:24" x14ac:dyDescent="0.3">
      <c r="A970">
        <v>1.271432557</v>
      </c>
      <c r="B970">
        <v>260.14256548958002</v>
      </c>
      <c r="C970">
        <f t="shared" si="30"/>
        <v>196.14283721335701</v>
      </c>
      <c r="D970">
        <f t="shared" si="31"/>
        <v>7080995.1549194101</v>
      </c>
      <c r="E970">
        <v>2.4500000000000002</v>
      </c>
      <c r="F970">
        <v>2</v>
      </c>
      <c r="G970">
        <v>4.6801384810000002</v>
      </c>
      <c r="H970" t="s">
        <v>15975</v>
      </c>
      <c r="W970" s="2" t="s">
        <v>15974</v>
      </c>
      <c r="X970" s="1" t="s">
        <v>15973</v>
      </c>
    </row>
    <row r="971" spans="1:24" x14ac:dyDescent="0.3">
      <c r="A971">
        <v>1.2811413380000001</v>
      </c>
      <c r="B971">
        <v>260.12809940709701</v>
      </c>
      <c r="C971">
        <f t="shared" si="30"/>
        <v>196.09429331240699</v>
      </c>
      <c r="D971">
        <f t="shared" si="31"/>
        <v>7075026.0930959797</v>
      </c>
      <c r="E971">
        <v>2.4500000000000002</v>
      </c>
      <c r="F971">
        <v>2</v>
      </c>
      <c r="G971">
        <v>4.7888449279999996</v>
      </c>
      <c r="H971" t="s">
        <v>15972</v>
      </c>
      <c r="W971" s="2" t="s">
        <v>15971</v>
      </c>
      <c r="X971" s="1" t="s">
        <v>15970</v>
      </c>
    </row>
    <row r="972" spans="1:24" x14ac:dyDescent="0.3">
      <c r="A972">
        <v>1.290850118</v>
      </c>
      <c r="B972">
        <v>260.113633324614</v>
      </c>
      <c r="C972">
        <f t="shared" si="30"/>
        <v>196.045749411456</v>
      </c>
      <c r="D972">
        <f t="shared" si="31"/>
        <v>7069057.0312725399</v>
      </c>
      <c r="E972">
        <v>2.44</v>
      </c>
      <c r="F972">
        <v>2</v>
      </c>
      <c r="G972">
        <v>4.8975513739999998</v>
      </c>
      <c r="H972" t="s">
        <v>15969</v>
      </c>
      <c r="W972" s="2" t="s">
        <v>15968</v>
      </c>
      <c r="X972" s="1" t="s">
        <v>15967</v>
      </c>
    </row>
    <row r="973" spans="1:24" x14ac:dyDescent="0.3">
      <c r="A973">
        <v>1.300558898</v>
      </c>
      <c r="B973">
        <v>260.09916724213099</v>
      </c>
      <c r="C973">
        <f t="shared" si="30"/>
        <v>195.99720551050601</v>
      </c>
      <c r="D973">
        <f t="shared" si="31"/>
        <v>7061870.7033918696</v>
      </c>
      <c r="E973">
        <v>2.44</v>
      </c>
      <c r="F973">
        <v>2</v>
      </c>
      <c r="G973">
        <v>4.9931563519999997</v>
      </c>
      <c r="H973" t="s">
        <v>15966</v>
      </c>
      <c r="W973" s="2" t="s">
        <v>15965</v>
      </c>
      <c r="X973" s="1" t="s">
        <v>15964</v>
      </c>
    </row>
    <row r="974" spans="1:24" x14ac:dyDescent="0.3">
      <c r="A974">
        <v>1.310267678</v>
      </c>
      <c r="B974">
        <v>260.08470115964701</v>
      </c>
      <c r="C974">
        <f t="shared" si="30"/>
        <v>195.94866160955601</v>
      </c>
      <c r="D974">
        <f t="shared" si="31"/>
        <v>7050663.1582872197</v>
      </c>
      <c r="E974">
        <v>2.44</v>
      </c>
      <c r="F974">
        <v>2</v>
      </c>
      <c r="G974">
        <v>4.8742733300000003</v>
      </c>
      <c r="H974" t="s">
        <v>15963</v>
      </c>
      <c r="W974" s="2" t="s">
        <v>15962</v>
      </c>
      <c r="X974" s="1" t="s">
        <v>15961</v>
      </c>
    </row>
    <row r="975" spans="1:24" x14ac:dyDescent="0.3">
      <c r="A975">
        <v>1.319976458</v>
      </c>
      <c r="B975">
        <v>260.070235077164</v>
      </c>
      <c r="C975">
        <f t="shared" si="30"/>
        <v>195.90011770860499</v>
      </c>
      <c r="D975">
        <f t="shared" si="31"/>
        <v>7039455.6131825699</v>
      </c>
      <c r="E975">
        <v>2.44</v>
      </c>
      <c r="F975">
        <v>2</v>
      </c>
      <c r="G975">
        <v>4.7553903069999999</v>
      </c>
      <c r="H975" t="s">
        <v>15960</v>
      </c>
      <c r="W975" s="2" t="s">
        <v>15959</v>
      </c>
      <c r="X975" s="1" t="s">
        <v>15958</v>
      </c>
    </row>
    <row r="976" spans="1:24" x14ac:dyDescent="0.3">
      <c r="A976">
        <v>1.3296852379999999</v>
      </c>
      <c r="B976">
        <v>260.05576899468099</v>
      </c>
      <c r="C976">
        <f t="shared" si="30"/>
        <v>195.851573807655</v>
      </c>
      <c r="D976">
        <f t="shared" si="31"/>
        <v>7028248.0680779498</v>
      </c>
      <c r="E976">
        <v>2.44</v>
      </c>
      <c r="F976">
        <v>2</v>
      </c>
      <c r="G976">
        <v>4.6365072840000003</v>
      </c>
      <c r="H976" t="s">
        <v>15957</v>
      </c>
      <c r="W976" s="2" t="s">
        <v>15956</v>
      </c>
      <c r="X976" s="1" t="s">
        <v>15955</v>
      </c>
    </row>
    <row r="977" spans="1:24" x14ac:dyDescent="0.3">
      <c r="A977">
        <v>1.339394019</v>
      </c>
      <c r="B977">
        <v>260.04130291219798</v>
      </c>
      <c r="C977">
        <f t="shared" si="30"/>
        <v>195.80302990670401</v>
      </c>
      <c r="D977">
        <f t="shared" si="31"/>
        <v>7017040.5229733</v>
      </c>
      <c r="E977">
        <v>2.42</v>
      </c>
      <c r="F977">
        <v>2</v>
      </c>
      <c r="G977">
        <v>4.5176242609999999</v>
      </c>
      <c r="H977" t="s">
        <v>15954</v>
      </c>
      <c r="W977" s="2" t="s">
        <v>15953</v>
      </c>
      <c r="X977" s="1" t="s">
        <v>15952</v>
      </c>
    </row>
    <row r="978" spans="1:24" x14ac:dyDescent="0.3">
      <c r="A978">
        <v>1.349102799</v>
      </c>
      <c r="B978">
        <v>260.026836829714</v>
      </c>
      <c r="C978">
        <f t="shared" si="30"/>
        <v>195.75448600575399</v>
      </c>
      <c r="D978">
        <f t="shared" si="31"/>
        <v>7011224.5321145002</v>
      </c>
      <c r="E978">
        <v>2.41</v>
      </c>
      <c r="F978">
        <v>2</v>
      </c>
      <c r="G978">
        <v>4.3987412389999996</v>
      </c>
      <c r="H978" t="s">
        <v>15951</v>
      </c>
      <c r="W978" s="2" t="s">
        <v>15950</v>
      </c>
      <c r="X978" s="1" t="s">
        <v>15949</v>
      </c>
    </row>
    <row r="979" spans="1:24" x14ac:dyDescent="0.3">
      <c r="A979">
        <v>1.3588115789999999</v>
      </c>
      <c r="B979">
        <v>260.01237074723099</v>
      </c>
      <c r="C979">
        <f t="shared" si="30"/>
        <v>195.705942104804</v>
      </c>
      <c r="D979">
        <f t="shared" si="31"/>
        <v>7012655.7252826504</v>
      </c>
      <c r="E979">
        <v>2.41</v>
      </c>
      <c r="F979">
        <v>2</v>
      </c>
      <c r="G979">
        <v>4.279858216</v>
      </c>
      <c r="H979" t="s">
        <v>15948</v>
      </c>
      <c r="W979" s="2" t="s">
        <v>15947</v>
      </c>
      <c r="X979" s="1" t="s">
        <v>15946</v>
      </c>
    </row>
    <row r="980" spans="1:24" x14ac:dyDescent="0.3">
      <c r="A980">
        <v>1.3685203589999999</v>
      </c>
      <c r="B980">
        <v>259.99790466474798</v>
      </c>
      <c r="C980">
        <f t="shared" si="30"/>
        <v>195.65739820385301</v>
      </c>
      <c r="D980">
        <f t="shared" si="31"/>
        <v>7014086.9184507998</v>
      </c>
      <c r="E980">
        <v>2.41</v>
      </c>
      <c r="F980">
        <v>2</v>
      </c>
      <c r="G980">
        <v>4.1609751929999996</v>
      </c>
      <c r="H980" t="s">
        <v>15945</v>
      </c>
      <c r="W980" s="2" t="s">
        <v>15944</v>
      </c>
      <c r="X980" s="1" t="s">
        <v>15943</v>
      </c>
    </row>
    <row r="981" spans="1:24" x14ac:dyDescent="0.3">
      <c r="A981">
        <v>1.3782291390000001</v>
      </c>
      <c r="B981">
        <v>259.98343858226502</v>
      </c>
      <c r="C981">
        <f t="shared" si="30"/>
        <v>195.60885430290301</v>
      </c>
      <c r="D981">
        <f t="shared" si="31"/>
        <v>7015518.11161895</v>
      </c>
      <c r="E981">
        <v>2.41</v>
      </c>
      <c r="F981">
        <v>2</v>
      </c>
      <c r="G981">
        <v>4.0420921700000001</v>
      </c>
      <c r="H981" t="s">
        <v>15942</v>
      </c>
      <c r="W981" s="2" t="s">
        <v>15941</v>
      </c>
      <c r="X981" s="1" t="s">
        <v>15940</v>
      </c>
    </row>
    <row r="982" spans="1:24" x14ac:dyDescent="0.3">
      <c r="A982">
        <v>1.3879379199999999</v>
      </c>
      <c r="B982">
        <v>259.96897249978201</v>
      </c>
      <c r="C982">
        <f t="shared" si="30"/>
        <v>195.56031040195299</v>
      </c>
      <c r="D982">
        <f t="shared" si="31"/>
        <v>7016949.3047871003</v>
      </c>
      <c r="E982">
        <v>2.41</v>
      </c>
      <c r="F982">
        <v>2</v>
      </c>
      <c r="G982">
        <v>3.9232091480000002</v>
      </c>
      <c r="H982" t="s">
        <v>15939</v>
      </c>
      <c r="W982" s="2" t="s">
        <v>15938</v>
      </c>
      <c r="X982" s="1" t="s">
        <v>15937</v>
      </c>
    </row>
    <row r="983" spans="1:24" x14ac:dyDescent="0.3">
      <c r="A983">
        <v>1.3976466999999999</v>
      </c>
      <c r="B983">
        <v>259.95450641729798</v>
      </c>
      <c r="C983">
        <f t="shared" si="30"/>
        <v>195.511766501002</v>
      </c>
      <c r="D983">
        <f t="shared" si="31"/>
        <v>7013994.5888862098</v>
      </c>
      <c r="E983">
        <v>2.41</v>
      </c>
      <c r="F983">
        <v>2</v>
      </c>
      <c r="G983">
        <v>3.8043261249999998</v>
      </c>
      <c r="H983" t="s">
        <v>15936</v>
      </c>
      <c r="W983">
        <v>7013994.5888862098</v>
      </c>
      <c r="X983" s="1" t="s">
        <v>15935</v>
      </c>
    </row>
    <row r="984" spans="1:24" x14ac:dyDescent="0.3">
      <c r="A984">
        <v>1.396440897</v>
      </c>
      <c r="B984">
        <v>259.93017924615799</v>
      </c>
      <c r="C984">
        <f t="shared" si="30"/>
        <v>195.457290761351</v>
      </c>
      <c r="D984">
        <f t="shared" si="31"/>
        <v>7008360.9564589802</v>
      </c>
      <c r="E984">
        <v>2.41</v>
      </c>
      <c r="F984">
        <v>2</v>
      </c>
      <c r="G984">
        <v>3.6854431019999998</v>
      </c>
      <c r="H984" t="s">
        <v>15934</v>
      </c>
      <c r="W984" s="2" t="s">
        <v>15933</v>
      </c>
      <c r="X984" s="1" t="s">
        <v>15932</v>
      </c>
    </row>
    <row r="985" spans="1:24" x14ac:dyDescent="0.3">
      <c r="A985">
        <v>1.3917431</v>
      </c>
      <c r="B985">
        <v>259.90269713449101</v>
      </c>
      <c r="C985">
        <f t="shared" si="30"/>
        <v>195.40091719895699</v>
      </c>
      <c r="D985">
        <f t="shared" si="31"/>
        <v>7002727.3240317497</v>
      </c>
      <c r="E985">
        <v>2.41</v>
      </c>
      <c r="F985">
        <v>2</v>
      </c>
      <c r="G985">
        <v>3.5665600789999998</v>
      </c>
      <c r="H985" t="s">
        <v>15931</v>
      </c>
      <c r="W985" s="2" t="s">
        <v>15930</v>
      </c>
      <c r="X985" s="1" t="s">
        <v>15929</v>
      </c>
    </row>
    <row r="986" spans="1:24" x14ac:dyDescent="0.3">
      <c r="A986">
        <v>1.3870453030000001</v>
      </c>
      <c r="B986">
        <v>259.87521502282402</v>
      </c>
      <c r="C986">
        <f t="shared" si="30"/>
        <v>195.344543636563</v>
      </c>
      <c r="D986">
        <f t="shared" si="31"/>
        <v>6997093.6916045099</v>
      </c>
      <c r="E986">
        <v>2.4300000000000002</v>
      </c>
      <c r="F986">
        <v>2</v>
      </c>
      <c r="G986">
        <v>3.4476770569999999</v>
      </c>
      <c r="H986" t="s">
        <v>15928</v>
      </c>
      <c r="W986" s="2" t="s">
        <v>15927</v>
      </c>
      <c r="X986" s="1" t="s">
        <v>15926</v>
      </c>
    </row>
    <row r="987" spans="1:24" x14ac:dyDescent="0.3">
      <c r="A987">
        <v>1.3823475059999999</v>
      </c>
      <c r="B987">
        <v>259.84773291115698</v>
      </c>
      <c r="C987">
        <f t="shared" si="30"/>
        <v>195.28817007416899</v>
      </c>
      <c r="D987">
        <f t="shared" si="31"/>
        <v>6991460.0591772897</v>
      </c>
      <c r="E987">
        <v>2.41</v>
      </c>
      <c r="F987">
        <v>2</v>
      </c>
      <c r="G987">
        <v>3.328794034</v>
      </c>
      <c r="H987" t="s">
        <v>15925</v>
      </c>
      <c r="W987" s="2" t="s">
        <v>15924</v>
      </c>
      <c r="X987" s="1" t="s">
        <v>15923</v>
      </c>
    </row>
    <row r="988" spans="1:24" x14ac:dyDescent="0.3">
      <c r="A988">
        <v>1.3776497089999999</v>
      </c>
      <c r="B988">
        <v>259.82025079949</v>
      </c>
      <c r="C988">
        <f t="shared" si="30"/>
        <v>195.231796511775</v>
      </c>
      <c r="D988">
        <f t="shared" si="31"/>
        <v>6993847.0101034297</v>
      </c>
      <c r="E988">
        <v>2.4</v>
      </c>
      <c r="F988">
        <v>2</v>
      </c>
      <c r="G988">
        <v>3.209911011</v>
      </c>
      <c r="H988" t="s">
        <v>15922</v>
      </c>
      <c r="W988" s="2" t="s">
        <v>15921</v>
      </c>
      <c r="X988" s="1" t="s">
        <v>15920</v>
      </c>
    </row>
    <row r="989" spans="1:24" x14ac:dyDescent="0.3">
      <c r="A989">
        <v>1.372951912</v>
      </c>
      <c r="B989">
        <v>259.79276868782301</v>
      </c>
      <c r="C989">
        <f t="shared" si="30"/>
        <v>195.17542294938099</v>
      </c>
      <c r="D989">
        <f t="shared" si="31"/>
        <v>6998054.23526581</v>
      </c>
      <c r="E989">
        <v>2.41</v>
      </c>
      <c r="F989">
        <v>2</v>
      </c>
      <c r="G989">
        <v>3.091027988</v>
      </c>
      <c r="H989" t="s">
        <v>15919</v>
      </c>
      <c r="W989" s="2" t="s">
        <v>15918</v>
      </c>
      <c r="X989" s="1" t="s">
        <v>15917</v>
      </c>
    </row>
    <row r="990" spans="1:24" x14ac:dyDescent="0.3">
      <c r="A990">
        <v>1.3682541159999999</v>
      </c>
      <c r="B990">
        <v>259.76528657615597</v>
      </c>
      <c r="C990">
        <f t="shared" si="30"/>
        <v>195.119049386987</v>
      </c>
      <c r="D990">
        <f t="shared" si="31"/>
        <v>7002261.4604281904</v>
      </c>
      <c r="E990">
        <v>2.41</v>
      </c>
      <c r="F990">
        <v>2</v>
      </c>
      <c r="G990">
        <v>2.9721449660000001</v>
      </c>
      <c r="H990" t="s">
        <v>15916</v>
      </c>
      <c r="W990" s="2" t="s">
        <v>15915</v>
      </c>
      <c r="X990" s="1" t="s">
        <v>15914</v>
      </c>
    </row>
    <row r="991" spans="1:24" x14ac:dyDescent="0.3">
      <c r="A991">
        <v>1.363556319</v>
      </c>
      <c r="B991">
        <v>259.73780446448899</v>
      </c>
      <c r="C991">
        <f t="shared" si="30"/>
        <v>195.06267582459299</v>
      </c>
      <c r="D991">
        <f t="shared" si="31"/>
        <v>7006468.6855905596</v>
      </c>
      <c r="E991">
        <v>2.4</v>
      </c>
      <c r="F991">
        <v>2</v>
      </c>
      <c r="G991">
        <v>2.8532619430000001</v>
      </c>
      <c r="H991" t="s">
        <v>15913</v>
      </c>
      <c r="W991" s="2" t="s">
        <v>15912</v>
      </c>
      <c r="X991" s="1" t="s">
        <v>15911</v>
      </c>
    </row>
    <row r="992" spans="1:24" x14ac:dyDescent="0.3">
      <c r="A992">
        <v>1.358858522</v>
      </c>
      <c r="B992">
        <v>259.710322352822</v>
      </c>
      <c r="C992">
        <f t="shared" si="30"/>
        <v>195.006302262199</v>
      </c>
      <c r="D992">
        <f t="shared" si="31"/>
        <v>7010534.3105605002</v>
      </c>
      <c r="E992">
        <v>2.4</v>
      </c>
      <c r="F992">
        <v>2</v>
      </c>
      <c r="G992">
        <v>2.7343789200000002</v>
      </c>
      <c r="H992" t="s">
        <v>15910</v>
      </c>
      <c r="W992" s="2" t="s">
        <v>15909</v>
      </c>
      <c r="X992" s="1" t="s">
        <v>15908</v>
      </c>
    </row>
    <row r="993" spans="1:24" x14ac:dyDescent="0.3">
      <c r="A993">
        <v>1.3541607250000001</v>
      </c>
      <c r="B993">
        <v>259.682840241154</v>
      </c>
      <c r="C993">
        <f t="shared" si="30"/>
        <v>194.94992869980501</v>
      </c>
      <c r="D993">
        <f t="shared" si="31"/>
        <v>6999431.0149145899</v>
      </c>
      <c r="E993">
        <v>2.4</v>
      </c>
      <c r="F993">
        <v>2</v>
      </c>
      <c r="G993">
        <v>2.6154958979999998</v>
      </c>
      <c r="H993" t="s">
        <v>15907</v>
      </c>
      <c r="W993" s="2" t="s">
        <v>15906</v>
      </c>
      <c r="X993" s="1">
        <v>194.94992869980501</v>
      </c>
    </row>
    <row r="994" spans="1:24" x14ac:dyDescent="0.3">
      <c r="A994">
        <v>1.3494629279999999</v>
      </c>
      <c r="B994">
        <v>259.65535812948701</v>
      </c>
      <c r="C994">
        <f t="shared" si="30"/>
        <v>194.893555137411</v>
      </c>
      <c r="D994">
        <f t="shared" si="31"/>
        <v>6988327.7192686899</v>
      </c>
      <c r="E994">
        <v>2.4</v>
      </c>
      <c r="F994">
        <v>2</v>
      </c>
      <c r="G994">
        <v>2.4966128749999998</v>
      </c>
      <c r="H994" t="s">
        <v>15905</v>
      </c>
      <c r="W994" s="2" t="s">
        <v>15904</v>
      </c>
      <c r="X994" s="1" t="s">
        <v>15903</v>
      </c>
    </row>
    <row r="995" spans="1:24" x14ac:dyDescent="0.3">
      <c r="A995">
        <v>1.3447651309999999</v>
      </c>
      <c r="B995">
        <v>259.62787601781997</v>
      </c>
      <c r="C995">
        <f t="shared" si="30"/>
        <v>194.83718157501701</v>
      </c>
      <c r="D995">
        <f t="shared" si="31"/>
        <v>6977224.4236228103</v>
      </c>
      <c r="E995">
        <v>2.4</v>
      </c>
      <c r="F995">
        <v>2</v>
      </c>
      <c r="G995">
        <v>2.3777298519999999</v>
      </c>
      <c r="H995" t="s">
        <v>15902</v>
      </c>
      <c r="W995" s="2" t="s">
        <v>15901</v>
      </c>
      <c r="X995" s="1" t="s">
        <v>15900</v>
      </c>
    </row>
    <row r="996" spans="1:24" x14ac:dyDescent="0.3">
      <c r="A996">
        <v>1.340067334</v>
      </c>
      <c r="B996">
        <v>259.60039390615299</v>
      </c>
      <c r="C996">
        <f t="shared" si="30"/>
        <v>194.780808012623</v>
      </c>
      <c r="D996">
        <f t="shared" si="31"/>
        <v>6966121.1279769</v>
      </c>
      <c r="E996">
        <v>2.4</v>
      </c>
      <c r="F996">
        <v>2</v>
      </c>
      <c r="G996">
        <v>2.2588468289999999</v>
      </c>
      <c r="H996" t="s">
        <v>15899</v>
      </c>
      <c r="W996" s="2" t="s">
        <v>15898</v>
      </c>
      <c r="X996" s="1" t="s">
        <v>15897</v>
      </c>
    </row>
    <row r="997" spans="1:24" x14ac:dyDescent="0.3">
      <c r="A997">
        <v>1.3353695379999999</v>
      </c>
      <c r="B997">
        <v>259.572911794486</v>
      </c>
      <c r="C997">
        <f t="shared" si="30"/>
        <v>194.72443445022901</v>
      </c>
      <c r="D997">
        <f t="shared" si="31"/>
        <v>6956767.2477748301</v>
      </c>
      <c r="E997">
        <v>2.4</v>
      </c>
      <c r="F997">
        <v>2</v>
      </c>
      <c r="G997">
        <v>2.139963807</v>
      </c>
      <c r="H997" t="s">
        <v>15896</v>
      </c>
      <c r="W997" s="2" t="s">
        <v>15895</v>
      </c>
      <c r="X997" s="1" t="s">
        <v>15894</v>
      </c>
    </row>
    <row r="998" spans="1:24" x14ac:dyDescent="0.3">
      <c r="A998">
        <v>1.330671741</v>
      </c>
      <c r="B998">
        <v>259.54542968281902</v>
      </c>
      <c r="C998">
        <f t="shared" si="30"/>
        <v>194.668060887835</v>
      </c>
      <c r="D998">
        <f t="shared" si="31"/>
        <v>6954261.9314409401</v>
      </c>
      <c r="E998">
        <v>2.4</v>
      </c>
      <c r="F998">
        <v>2</v>
      </c>
      <c r="G998">
        <v>2.021080784</v>
      </c>
      <c r="H998" t="s">
        <v>15893</v>
      </c>
      <c r="W998">
        <v>6954261.9314409401</v>
      </c>
      <c r="X998" s="1" t="s">
        <v>15892</v>
      </c>
    </row>
    <row r="999" spans="1:24" x14ac:dyDescent="0.3">
      <c r="A999">
        <v>1.325973944</v>
      </c>
      <c r="B999">
        <v>259.51794757115198</v>
      </c>
      <c r="C999">
        <f t="shared" si="30"/>
        <v>194.61168732544101</v>
      </c>
      <c r="D999">
        <f t="shared" si="31"/>
        <v>6951756.6151070502</v>
      </c>
      <c r="E999">
        <v>2.4</v>
      </c>
      <c r="F999">
        <v>2</v>
      </c>
      <c r="G999">
        <v>1.902197761</v>
      </c>
      <c r="H999" t="s">
        <v>15891</v>
      </c>
      <c r="W999">
        <v>6951756.6151070502</v>
      </c>
      <c r="X999" s="1" t="s">
        <v>15890</v>
      </c>
    </row>
    <row r="1000" spans="1:24" x14ac:dyDescent="0.3">
      <c r="A1000">
        <v>1.3212761470000001</v>
      </c>
      <c r="B1000">
        <v>259.49046545948499</v>
      </c>
      <c r="C1000">
        <f t="shared" si="30"/>
        <v>194.555313763047</v>
      </c>
      <c r="D1000">
        <f t="shared" si="31"/>
        <v>6949251.29877315</v>
      </c>
      <c r="E1000">
        <v>2.4</v>
      </c>
      <c r="F1000">
        <v>2</v>
      </c>
      <c r="G1000">
        <v>1.7833147380000001</v>
      </c>
      <c r="H1000" t="s">
        <v>15889</v>
      </c>
      <c r="W1000" s="2" t="s">
        <v>15888</v>
      </c>
      <c r="X1000" s="1" t="s">
        <v>15887</v>
      </c>
    </row>
    <row r="1001" spans="1:24" x14ac:dyDescent="0.3">
      <c r="A1001">
        <v>1.3165783499999999</v>
      </c>
      <c r="B1001">
        <v>259.46298334781801</v>
      </c>
      <c r="C1001">
        <f t="shared" si="30"/>
        <v>194.49894020065301</v>
      </c>
      <c r="D1001">
        <f t="shared" si="31"/>
        <v>6946745.9824392498</v>
      </c>
      <c r="E1001">
        <v>2.4</v>
      </c>
      <c r="F1001">
        <v>2</v>
      </c>
      <c r="G1001">
        <v>1.664431716</v>
      </c>
      <c r="H1001" t="s">
        <v>15886</v>
      </c>
      <c r="W1001" s="2" t="s">
        <v>15885</v>
      </c>
      <c r="X1001" s="1" t="s">
        <v>15884</v>
      </c>
    </row>
    <row r="1002" spans="1:24" x14ac:dyDescent="0.3">
      <c r="A1002">
        <v>1.3118805529999999</v>
      </c>
      <c r="B1002">
        <v>259.43550123615103</v>
      </c>
      <c r="C1002">
        <f t="shared" si="30"/>
        <v>194.442566638259</v>
      </c>
      <c r="D1002">
        <f t="shared" si="31"/>
        <v>6945551.0437815702</v>
      </c>
      <c r="E1002">
        <v>2.4</v>
      </c>
      <c r="F1002">
        <v>2</v>
      </c>
      <c r="G1002">
        <v>1.545548693</v>
      </c>
      <c r="H1002" t="s">
        <v>15883</v>
      </c>
      <c r="W1002" s="2" t="s">
        <v>15882</v>
      </c>
      <c r="X1002" s="1" t="s">
        <v>15881</v>
      </c>
    </row>
    <row r="1003" spans="1:24" x14ac:dyDescent="0.3">
      <c r="A1003">
        <v>1.307182756</v>
      </c>
      <c r="B1003">
        <v>259.40801912448399</v>
      </c>
      <c r="C1003">
        <f t="shared" si="30"/>
        <v>194.38619307586501</v>
      </c>
      <c r="D1003">
        <f t="shared" si="31"/>
        <v>6946340.7178253504</v>
      </c>
      <c r="E1003">
        <v>2.4</v>
      </c>
      <c r="F1003">
        <v>2</v>
      </c>
      <c r="G1003">
        <v>1.42666567</v>
      </c>
      <c r="H1003" t="s">
        <v>15880</v>
      </c>
      <c r="W1003" s="2" t="s">
        <v>15879</v>
      </c>
      <c r="X1003" s="1" t="s">
        <v>15878</v>
      </c>
    </row>
    <row r="1004" spans="1:24" x14ac:dyDescent="0.3">
      <c r="A1004">
        <v>1.3024849590000001</v>
      </c>
      <c r="B1004">
        <v>259.380537012817</v>
      </c>
      <c r="C1004">
        <f t="shared" si="30"/>
        <v>194.32981951347099</v>
      </c>
      <c r="D1004">
        <f t="shared" si="31"/>
        <v>6947130.3918691296</v>
      </c>
      <c r="E1004">
        <v>2.4</v>
      </c>
      <c r="F1004">
        <v>2</v>
      </c>
      <c r="G1004">
        <v>1.307782647</v>
      </c>
      <c r="H1004" t="s">
        <v>15877</v>
      </c>
      <c r="W1004" s="2" t="s">
        <v>15876</v>
      </c>
      <c r="X1004" s="1" t="s">
        <v>15875</v>
      </c>
    </row>
    <row r="1005" spans="1:24" x14ac:dyDescent="0.3">
      <c r="A1005">
        <v>1.2933614879999999</v>
      </c>
      <c r="B1005">
        <v>259.34480101760897</v>
      </c>
      <c r="C1005">
        <f t="shared" si="30"/>
        <v>194.271233113666</v>
      </c>
      <c r="D1005">
        <f t="shared" si="31"/>
        <v>6947920.0659129098</v>
      </c>
      <c r="E1005">
        <v>2.4</v>
      </c>
      <c r="F1005">
        <v>2</v>
      </c>
      <c r="G1005">
        <v>1.1888996249999999</v>
      </c>
      <c r="H1005" t="s">
        <v>15874</v>
      </c>
      <c r="W1005" s="2" t="s">
        <v>15873</v>
      </c>
      <c r="X1005" s="1" t="s">
        <v>15872</v>
      </c>
    </row>
    <row r="1006" spans="1:24" x14ac:dyDescent="0.3">
      <c r="A1006">
        <v>1.2792680970000001</v>
      </c>
      <c r="B1006">
        <v>259.29979612363201</v>
      </c>
      <c r="C1006">
        <f t="shared" si="30"/>
        <v>194.21016175440599</v>
      </c>
      <c r="D1006">
        <f t="shared" si="31"/>
        <v>6948709.73995669</v>
      </c>
      <c r="E1006">
        <v>2.4</v>
      </c>
      <c r="F1006">
        <v>2</v>
      </c>
      <c r="G1006">
        <v>1.0700166019999999</v>
      </c>
      <c r="H1006" t="s">
        <v>15871</v>
      </c>
      <c r="W1006" s="2" t="s">
        <v>15870</v>
      </c>
      <c r="X1006" s="1" t="s">
        <v>15869</v>
      </c>
    </row>
    <row r="1007" spans="1:24" x14ac:dyDescent="0.3">
      <c r="A1007">
        <v>1.2651747069999999</v>
      </c>
      <c r="B1007">
        <v>259.25479122965402</v>
      </c>
      <c r="C1007">
        <f t="shared" si="30"/>
        <v>194.149090395146</v>
      </c>
      <c r="D1007">
        <f t="shared" si="31"/>
        <v>6950968.5350011997</v>
      </c>
      <c r="E1007">
        <v>2.4</v>
      </c>
      <c r="F1007">
        <v>2</v>
      </c>
      <c r="G1007">
        <v>1</v>
      </c>
      <c r="H1007" t="s">
        <v>15868</v>
      </c>
      <c r="W1007" s="2" t="s">
        <v>15867</v>
      </c>
      <c r="X1007" s="1" t="s">
        <v>15866</v>
      </c>
    </row>
    <row r="1008" spans="1:24" x14ac:dyDescent="0.3">
      <c r="A1008">
        <v>1.2510813160000001</v>
      </c>
      <c r="B1008">
        <v>259.20978633567597</v>
      </c>
      <c r="C1008">
        <f t="shared" si="30"/>
        <v>194.08801903588599</v>
      </c>
      <c r="D1008">
        <f t="shared" si="31"/>
        <v>6954240.2201106502</v>
      </c>
      <c r="E1008">
        <v>2.4</v>
      </c>
      <c r="F1008">
        <v>2</v>
      </c>
      <c r="G1008">
        <v>1</v>
      </c>
      <c r="H1008" t="s">
        <v>15865</v>
      </c>
      <c r="W1008" s="2" t="s">
        <v>15864</v>
      </c>
      <c r="X1008" s="1" t="s">
        <v>15863</v>
      </c>
    </row>
    <row r="1009" spans="1:24" x14ac:dyDescent="0.3">
      <c r="A1009">
        <v>1.236987925</v>
      </c>
      <c r="B1009">
        <v>259.16478144169798</v>
      </c>
      <c r="C1009">
        <f t="shared" si="30"/>
        <v>194.02694767662601</v>
      </c>
      <c r="D1009">
        <f t="shared" si="31"/>
        <v>6957511.90522011</v>
      </c>
      <c r="E1009">
        <v>2.4</v>
      </c>
      <c r="F1009">
        <v>2</v>
      </c>
      <c r="G1009">
        <v>1</v>
      </c>
      <c r="H1009" t="s">
        <v>15862</v>
      </c>
      <c r="W1009" s="2" t="s">
        <v>15861</v>
      </c>
      <c r="X1009" s="1" t="s">
        <v>15860</v>
      </c>
    </row>
    <row r="1010" spans="1:24" x14ac:dyDescent="0.3">
      <c r="A1010">
        <v>1.222894535</v>
      </c>
      <c r="B1010">
        <v>259.11977654771999</v>
      </c>
      <c r="C1010">
        <f t="shared" si="30"/>
        <v>193.965876317366</v>
      </c>
      <c r="D1010">
        <f t="shared" si="31"/>
        <v>6960783.5903295605</v>
      </c>
      <c r="E1010">
        <v>2.4</v>
      </c>
      <c r="F1010">
        <v>2</v>
      </c>
      <c r="G1010">
        <v>1</v>
      </c>
      <c r="H1010" t="s">
        <v>15859</v>
      </c>
      <c r="W1010" s="2" t="s">
        <v>15858</v>
      </c>
      <c r="X1010" s="1">
        <v>193.965876317366</v>
      </c>
    </row>
    <row r="1011" spans="1:24" x14ac:dyDescent="0.3">
      <c r="A1011">
        <v>1.2088011439999999</v>
      </c>
      <c r="B1011">
        <v>259.074771653742</v>
      </c>
      <c r="C1011">
        <f t="shared" si="30"/>
        <v>193.90480495810499</v>
      </c>
      <c r="D1011">
        <f t="shared" si="31"/>
        <v>6964055.27543901</v>
      </c>
      <c r="E1011">
        <v>2.4</v>
      </c>
      <c r="F1011">
        <v>2</v>
      </c>
      <c r="G1011">
        <v>1</v>
      </c>
      <c r="H1011" t="s">
        <v>15857</v>
      </c>
      <c r="W1011" s="2" t="s">
        <v>15856</v>
      </c>
      <c r="X1011" s="1" t="s">
        <v>15855</v>
      </c>
    </row>
    <row r="1012" spans="1:24" x14ac:dyDescent="0.3">
      <c r="A1012">
        <v>1.194707754</v>
      </c>
      <c r="B1012">
        <v>259.02976675976402</v>
      </c>
      <c r="C1012">
        <f t="shared" si="30"/>
        <v>193.84373359884501</v>
      </c>
      <c r="D1012">
        <f t="shared" si="31"/>
        <v>6963748.8224681197</v>
      </c>
      <c r="E1012">
        <v>2.4</v>
      </c>
      <c r="F1012">
        <v>2</v>
      </c>
      <c r="G1012">
        <v>1</v>
      </c>
      <c r="H1012" t="s">
        <v>15854</v>
      </c>
      <c r="W1012" s="2" t="s">
        <v>15853</v>
      </c>
      <c r="X1012" s="1" t="s">
        <v>15852</v>
      </c>
    </row>
    <row r="1013" spans="1:24" x14ac:dyDescent="0.3">
      <c r="A1013">
        <v>1.1806143630000001</v>
      </c>
      <c r="B1013">
        <v>258.98476186578603</v>
      </c>
      <c r="C1013">
        <f t="shared" si="30"/>
        <v>193.78266223958499</v>
      </c>
      <c r="D1013">
        <f t="shared" si="31"/>
        <v>6962468.9054606697</v>
      </c>
      <c r="E1013">
        <v>2.4</v>
      </c>
      <c r="F1013">
        <v>2</v>
      </c>
      <c r="G1013">
        <v>1</v>
      </c>
      <c r="H1013" t="s">
        <v>15851</v>
      </c>
      <c r="W1013">
        <v>6962468.9054606697</v>
      </c>
      <c r="X1013" s="1" t="s">
        <v>15850</v>
      </c>
    </row>
    <row r="1014" spans="1:24" x14ac:dyDescent="0.3">
      <c r="A1014">
        <v>1.166520972</v>
      </c>
      <c r="B1014">
        <v>258.939756971809</v>
      </c>
      <c r="C1014">
        <f t="shared" si="30"/>
        <v>193.72159088032501</v>
      </c>
      <c r="D1014">
        <f t="shared" si="31"/>
        <v>6961188.9884532103</v>
      </c>
      <c r="E1014">
        <v>2.4</v>
      </c>
      <c r="F1014">
        <v>2</v>
      </c>
      <c r="G1014">
        <v>1</v>
      </c>
      <c r="H1014" t="s">
        <v>15849</v>
      </c>
      <c r="W1014" s="2" t="s">
        <v>15848</v>
      </c>
      <c r="X1014" s="1" t="s">
        <v>15847</v>
      </c>
    </row>
    <row r="1015" spans="1:24" x14ac:dyDescent="0.3">
      <c r="A1015">
        <v>1.1524275820000001</v>
      </c>
      <c r="B1015">
        <v>258.89475207783101</v>
      </c>
      <c r="C1015">
        <f t="shared" si="30"/>
        <v>193.660519521065</v>
      </c>
      <c r="D1015">
        <f t="shared" si="31"/>
        <v>6959909.0714457501</v>
      </c>
      <c r="E1015">
        <v>2.4</v>
      </c>
      <c r="F1015">
        <v>2</v>
      </c>
      <c r="G1015">
        <v>1</v>
      </c>
      <c r="H1015" t="s">
        <v>15846</v>
      </c>
      <c r="W1015" s="2" t="s">
        <v>15845</v>
      </c>
      <c r="X1015" s="1" t="s">
        <v>15844</v>
      </c>
    </row>
    <row r="1016" spans="1:24" x14ac:dyDescent="0.3">
      <c r="A1016">
        <v>1.138334191</v>
      </c>
      <c r="B1016">
        <v>258.84974718385303</v>
      </c>
      <c r="C1016">
        <f t="shared" si="30"/>
        <v>193.59944816180499</v>
      </c>
      <c r="D1016">
        <f t="shared" si="31"/>
        <v>6958629.1544382898</v>
      </c>
      <c r="E1016">
        <v>2.4</v>
      </c>
      <c r="F1016">
        <v>2</v>
      </c>
      <c r="G1016">
        <v>1</v>
      </c>
      <c r="H1016" t="s">
        <v>15843</v>
      </c>
      <c r="W1016" s="2" t="s">
        <v>15842</v>
      </c>
      <c r="X1016" s="1" t="s">
        <v>15841</v>
      </c>
    </row>
    <row r="1017" spans="1:24" x14ac:dyDescent="0.3">
      <c r="A1017">
        <v>1.124240801</v>
      </c>
      <c r="B1017">
        <v>258.80474228987498</v>
      </c>
      <c r="C1017">
        <f t="shared" si="30"/>
        <v>193.53837680254401</v>
      </c>
      <c r="D1017">
        <f t="shared" si="31"/>
        <v>6950875.1031994196</v>
      </c>
      <c r="E1017">
        <v>2.4</v>
      </c>
      <c r="F1017">
        <v>2</v>
      </c>
      <c r="G1017">
        <v>1</v>
      </c>
      <c r="H1017" t="s">
        <v>15840</v>
      </c>
      <c r="W1017" s="2" t="s">
        <v>15839</v>
      </c>
      <c r="X1017" s="1" t="s">
        <v>15838</v>
      </c>
    </row>
    <row r="1018" spans="1:24" x14ac:dyDescent="0.3">
      <c r="A1018">
        <v>1.1101474099999999</v>
      </c>
      <c r="B1018">
        <v>258.75973739589699</v>
      </c>
      <c r="C1018">
        <f t="shared" si="30"/>
        <v>193.477305443284</v>
      </c>
      <c r="D1018">
        <f t="shared" si="31"/>
        <v>6942991.2638922296</v>
      </c>
      <c r="E1018">
        <v>2.4</v>
      </c>
      <c r="F1018">
        <v>2</v>
      </c>
      <c r="G1018">
        <v>1</v>
      </c>
      <c r="H1018" t="s">
        <v>15837</v>
      </c>
      <c r="W1018" s="2" t="s">
        <v>15836</v>
      </c>
      <c r="X1018" s="1" t="s">
        <v>15835</v>
      </c>
    </row>
    <row r="1019" spans="1:24" x14ac:dyDescent="0.3">
      <c r="A1019">
        <v>1.0960540190000001</v>
      </c>
      <c r="B1019">
        <v>258.714732501919</v>
      </c>
      <c r="C1019">
        <f t="shared" si="30"/>
        <v>193.41623408402401</v>
      </c>
      <c r="D1019">
        <f t="shared" si="31"/>
        <v>6935107.4245850304</v>
      </c>
      <c r="E1019">
        <v>2.4</v>
      </c>
      <c r="F1019">
        <v>2</v>
      </c>
      <c r="G1019">
        <v>1</v>
      </c>
      <c r="H1019" t="s">
        <v>15834</v>
      </c>
      <c r="W1019" s="2" t="s">
        <v>15833</v>
      </c>
      <c r="X1019" s="1" t="s">
        <v>15832</v>
      </c>
    </row>
    <row r="1020" spans="1:24" x14ac:dyDescent="0.3">
      <c r="A1020">
        <v>1.0819606289999999</v>
      </c>
      <c r="B1020">
        <v>258.66972760794101</v>
      </c>
      <c r="C1020">
        <f t="shared" si="30"/>
        <v>193.355162724764</v>
      </c>
      <c r="D1020">
        <f t="shared" si="31"/>
        <v>6927223.5852778303</v>
      </c>
      <c r="E1020">
        <v>2.4</v>
      </c>
      <c r="F1020">
        <v>2</v>
      </c>
      <c r="G1020">
        <v>1</v>
      </c>
      <c r="H1020" t="s">
        <v>15831</v>
      </c>
      <c r="W1020" s="2" t="s">
        <v>15830</v>
      </c>
      <c r="X1020" s="1" t="s">
        <v>15829</v>
      </c>
    </row>
    <row r="1021" spans="1:24" x14ac:dyDescent="0.3">
      <c r="A1021">
        <v>1.0678672380000001</v>
      </c>
      <c r="B1021">
        <v>258.62472271396302</v>
      </c>
      <c r="C1021">
        <f t="shared" si="30"/>
        <v>193.29409136550399</v>
      </c>
      <c r="D1021">
        <f t="shared" si="31"/>
        <v>6923924.3050276497</v>
      </c>
      <c r="E1021">
        <v>2.4</v>
      </c>
      <c r="F1021">
        <v>2</v>
      </c>
      <c r="G1021">
        <v>1</v>
      </c>
      <c r="H1021" t="s">
        <v>15828</v>
      </c>
      <c r="W1021" s="2" t="s">
        <v>15827</v>
      </c>
      <c r="X1021" s="1" t="s">
        <v>15826</v>
      </c>
    </row>
    <row r="1022" spans="1:24" x14ac:dyDescent="0.3">
      <c r="A1022">
        <v>1.0537738480000001</v>
      </c>
      <c r="B1022">
        <v>258.579717819986</v>
      </c>
      <c r="C1022">
        <f t="shared" si="30"/>
        <v>193.233020006244</v>
      </c>
      <c r="D1022">
        <f t="shared" si="31"/>
        <v>6942303.0060139503</v>
      </c>
      <c r="E1022">
        <v>2.4</v>
      </c>
      <c r="F1022">
        <v>2</v>
      </c>
      <c r="G1022">
        <v>1</v>
      </c>
      <c r="H1022" t="s">
        <v>15825</v>
      </c>
      <c r="W1022" s="2" t="s">
        <v>15824</v>
      </c>
      <c r="X1022" s="1" t="s">
        <v>15823</v>
      </c>
    </row>
    <row r="1023" spans="1:24" x14ac:dyDescent="0.3">
      <c r="A1023">
        <v>1.039680457</v>
      </c>
      <c r="B1023">
        <v>258.53471292600801</v>
      </c>
      <c r="C1023">
        <f t="shared" si="30"/>
        <v>193.171948646983</v>
      </c>
      <c r="D1023">
        <f t="shared" si="31"/>
        <v>6960681.70700025</v>
      </c>
      <c r="E1023">
        <v>2.4</v>
      </c>
      <c r="F1023">
        <v>2</v>
      </c>
      <c r="G1023">
        <v>1</v>
      </c>
      <c r="H1023" t="s">
        <v>15822</v>
      </c>
      <c r="W1023" s="2" t="s">
        <v>15821</v>
      </c>
      <c r="X1023" s="1" t="s">
        <v>15820</v>
      </c>
    </row>
    <row r="1024" spans="1:24" x14ac:dyDescent="0.3">
      <c r="A1024">
        <v>1.0255870659999999</v>
      </c>
      <c r="B1024">
        <v>258.48970803203002</v>
      </c>
      <c r="C1024">
        <f t="shared" si="30"/>
        <v>193.11087728772301</v>
      </c>
      <c r="D1024">
        <f t="shared" si="31"/>
        <v>6979060.4079865003</v>
      </c>
      <c r="E1024">
        <v>2.4</v>
      </c>
      <c r="F1024">
        <v>2</v>
      </c>
      <c r="G1024">
        <v>1</v>
      </c>
      <c r="H1024" t="s">
        <v>15819</v>
      </c>
      <c r="W1024" s="2" t="s">
        <v>15818</v>
      </c>
      <c r="X1024" s="1" t="s">
        <v>15817</v>
      </c>
    </row>
    <row r="1025" spans="1:24" x14ac:dyDescent="0.3">
      <c r="A1025">
        <v>1.011493676</v>
      </c>
      <c r="B1025">
        <v>258.44470313805198</v>
      </c>
      <c r="C1025">
        <f t="shared" si="30"/>
        <v>193.049805928463</v>
      </c>
      <c r="D1025">
        <f t="shared" si="31"/>
        <v>6997439.1089728</v>
      </c>
      <c r="E1025">
        <v>2.4</v>
      </c>
      <c r="F1025">
        <v>2</v>
      </c>
      <c r="G1025">
        <v>1</v>
      </c>
      <c r="H1025" t="s">
        <v>15816</v>
      </c>
      <c r="W1025" s="2" t="s">
        <v>15815</v>
      </c>
      <c r="X1025" s="1" t="s">
        <v>15814</v>
      </c>
    </row>
    <row r="1026" spans="1:24" x14ac:dyDescent="0.3">
      <c r="A1026">
        <v>0.99641817099999996</v>
      </c>
      <c r="B1026">
        <v>258.39542777922998</v>
      </c>
      <c r="C1026">
        <f t="shared" ref="C1026:C1089" si="32">VALUE(X1026)</f>
        <v>192.983881768244</v>
      </c>
      <c r="D1026">
        <f t="shared" ref="D1026:D1089" si="33">VALUE(W1026)</f>
        <v>7014661.98171758</v>
      </c>
      <c r="E1026">
        <v>2.4</v>
      </c>
      <c r="F1026">
        <v>2</v>
      </c>
      <c r="G1026">
        <v>1</v>
      </c>
      <c r="H1026" t="s">
        <v>15813</v>
      </c>
      <c r="W1026" s="2" t="s">
        <v>15812</v>
      </c>
      <c r="X1026" s="1" t="s">
        <v>15811</v>
      </c>
    </row>
    <row r="1027" spans="1:24" x14ac:dyDescent="0.3">
      <c r="A1027">
        <v>0.97700061000000005</v>
      </c>
      <c r="B1027">
        <v>258.32727214229601</v>
      </c>
      <c r="C1027">
        <f t="shared" si="32"/>
        <v>192.896502746534</v>
      </c>
      <c r="D1027">
        <f t="shared" si="33"/>
        <v>7029906.5402934896</v>
      </c>
      <c r="E1027">
        <v>2.4</v>
      </c>
      <c r="F1027">
        <v>2</v>
      </c>
      <c r="G1027">
        <v>1</v>
      </c>
      <c r="H1027" t="s">
        <v>15810</v>
      </c>
      <c r="W1027" s="2" t="s">
        <v>15809</v>
      </c>
      <c r="X1027" s="1" t="s">
        <v>15808</v>
      </c>
    </row>
    <row r="1028" spans="1:24" x14ac:dyDescent="0.3">
      <c r="A1028">
        <v>0.95758304999999999</v>
      </c>
      <c r="B1028">
        <v>258.25911650536199</v>
      </c>
      <c r="C1028">
        <f t="shared" si="32"/>
        <v>192.809123724823</v>
      </c>
      <c r="D1028">
        <f t="shared" si="33"/>
        <v>7045151.0988693601</v>
      </c>
      <c r="E1028">
        <v>2.4</v>
      </c>
      <c r="F1028">
        <v>2</v>
      </c>
      <c r="G1028">
        <v>1</v>
      </c>
      <c r="H1028" t="s">
        <v>15807</v>
      </c>
      <c r="W1028" s="2" t="s">
        <v>15806</v>
      </c>
      <c r="X1028" s="1" t="s">
        <v>15805</v>
      </c>
    </row>
    <row r="1029" spans="1:24" x14ac:dyDescent="0.3">
      <c r="A1029">
        <v>0.93816549000000005</v>
      </c>
      <c r="B1029">
        <v>258.190960868427</v>
      </c>
      <c r="C1029">
        <f t="shared" si="32"/>
        <v>192.72174470311199</v>
      </c>
      <c r="D1029">
        <f t="shared" si="33"/>
        <v>7060395.6574452696</v>
      </c>
      <c r="E1029">
        <v>2.4</v>
      </c>
      <c r="F1029">
        <v>2</v>
      </c>
      <c r="G1029">
        <v>1</v>
      </c>
      <c r="H1029" t="s">
        <v>15804</v>
      </c>
      <c r="W1029" s="2" t="s">
        <v>15803</v>
      </c>
      <c r="X1029" s="1" t="s">
        <v>15802</v>
      </c>
    </row>
    <row r="1030" spans="1:24" x14ac:dyDescent="0.3">
      <c r="A1030">
        <v>0.91874792900000002</v>
      </c>
      <c r="B1030">
        <v>258.12280523149298</v>
      </c>
      <c r="C1030">
        <f t="shared" si="32"/>
        <v>192.63436568140199</v>
      </c>
      <c r="D1030">
        <f t="shared" si="33"/>
        <v>7075640.2160211699</v>
      </c>
      <c r="E1030">
        <v>2.4</v>
      </c>
      <c r="F1030">
        <v>2</v>
      </c>
      <c r="G1030">
        <v>1</v>
      </c>
      <c r="H1030" t="s">
        <v>15801</v>
      </c>
      <c r="W1030" s="2" t="s">
        <v>15800</v>
      </c>
      <c r="X1030" s="1" t="s">
        <v>15799</v>
      </c>
    </row>
    <row r="1031" spans="1:24" x14ac:dyDescent="0.3">
      <c r="A1031">
        <v>0.89933036899999996</v>
      </c>
      <c r="B1031">
        <v>258.05464959455901</v>
      </c>
      <c r="C1031">
        <f t="shared" si="32"/>
        <v>192.54698665969099</v>
      </c>
      <c r="D1031">
        <f t="shared" si="33"/>
        <v>7083753.2764012497</v>
      </c>
      <c r="E1031">
        <v>2.4</v>
      </c>
      <c r="F1031">
        <v>2</v>
      </c>
      <c r="G1031">
        <v>1</v>
      </c>
      <c r="H1031" t="s">
        <v>15798</v>
      </c>
      <c r="W1031" s="2" t="s">
        <v>15797</v>
      </c>
      <c r="X1031" s="1" t="s">
        <v>15796</v>
      </c>
    </row>
    <row r="1032" spans="1:24" x14ac:dyDescent="0.3">
      <c r="A1032">
        <v>0.87991280800000005</v>
      </c>
      <c r="B1032">
        <v>257.98649395762402</v>
      </c>
      <c r="C1032">
        <f t="shared" si="32"/>
        <v>192.45960763798001</v>
      </c>
      <c r="D1032">
        <f t="shared" si="33"/>
        <v>7086331.00553283</v>
      </c>
      <c r="E1032">
        <v>2.4</v>
      </c>
      <c r="F1032">
        <v>2</v>
      </c>
      <c r="G1032">
        <v>1</v>
      </c>
      <c r="H1032" t="s">
        <v>15795</v>
      </c>
      <c r="W1032" s="2" t="s">
        <v>15794</v>
      </c>
      <c r="X1032" s="1" t="s">
        <v>15793</v>
      </c>
    </row>
    <row r="1033" spans="1:24" x14ac:dyDescent="0.3">
      <c r="A1033">
        <v>0.86049524799999999</v>
      </c>
      <c r="B1033">
        <v>257.91833832069</v>
      </c>
      <c r="C1033">
        <f t="shared" si="32"/>
        <v>192.37222861626901</v>
      </c>
      <c r="D1033">
        <f t="shared" si="33"/>
        <v>7088908.7346644197</v>
      </c>
      <c r="E1033">
        <v>2.4</v>
      </c>
      <c r="F1033">
        <v>2</v>
      </c>
      <c r="G1033">
        <v>1</v>
      </c>
      <c r="H1033" t="s">
        <v>15792</v>
      </c>
      <c r="W1033" s="2" t="s">
        <v>15791</v>
      </c>
      <c r="X1033" s="1" t="s">
        <v>15790</v>
      </c>
    </row>
    <row r="1034" spans="1:24" x14ac:dyDescent="0.3">
      <c r="A1034">
        <v>0.84107768800000005</v>
      </c>
      <c r="B1034">
        <v>257.85018268375597</v>
      </c>
      <c r="C1034">
        <f t="shared" si="32"/>
        <v>192.28484959455901</v>
      </c>
      <c r="D1034">
        <f t="shared" si="33"/>
        <v>7091486.463796</v>
      </c>
      <c r="E1034">
        <v>2.4</v>
      </c>
      <c r="F1034">
        <v>2</v>
      </c>
      <c r="G1034">
        <v>1</v>
      </c>
      <c r="H1034" t="s">
        <v>15789</v>
      </c>
      <c r="W1034" s="2" t="s">
        <v>15788</v>
      </c>
      <c r="X1034" s="1" t="s">
        <v>15787</v>
      </c>
    </row>
    <row r="1035" spans="1:24" x14ac:dyDescent="0.3">
      <c r="A1035">
        <v>0.82166012700000002</v>
      </c>
      <c r="B1035">
        <v>257.78202704682099</v>
      </c>
      <c r="C1035">
        <f t="shared" si="32"/>
        <v>192.197470572848</v>
      </c>
      <c r="D1035">
        <f t="shared" si="33"/>
        <v>7094064.1929275803</v>
      </c>
      <c r="E1035">
        <v>2.4</v>
      </c>
      <c r="F1035">
        <v>2</v>
      </c>
      <c r="G1035">
        <v>1</v>
      </c>
      <c r="H1035" t="s">
        <v>15786</v>
      </c>
      <c r="W1035" s="2" t="s">
        <v>15785</v>
      </c>
      <c r="X1035" s="1" t="s">
        <v>15784</v>
      </c>
    </row>
    <row r="1036" spans="1:24" x14ac:dyDescent="0.3">
      <c r="A1036">
        <v>0.80224256699999996</v>
      </c>
      <c r="B1036">
        <v>257.71387140988702</v>
      </c>
      <c r="C1036">
        <f t="shared" si="32"/>
        <v>192.110091551137</v>
      </c>
      <c r="D1036">
        <f t="shared" si="33"/>
        <v>7106388.6119797798</v>
      </c>
      <c r="E1036">
        <v>2.2000000000000002</v>
      </c>
      <c r="F1036">
        <v>2</v>
      </c>
      <c r="G1036">
        <v>1</v>
      </c>
      <c r="H1036" t="s">
        <v>15783</v>
      </c>
      <c r="W1036" s="2" t="s">
        <v>15782</v>
      </c>
      <c r="X1036" s="1" t="s">
        <v>15781</v>
      </c>
    </row>
    <row r="1037" spans="1:24" x14ac:dyDescent="0.3">
      <c r="A1037">
        <v>0.78282500700000002</v>
      </c>
      <c r="B1037">
        <v>257.645715772953</v>
      </c>
      <c r="C1037">
        <f t="shared" si="32"/>
        <v>192.022712529427</v>
      </c>
      <c r="D1037">
        <f t="shared" si="33"/>
        <v>7121837.92398364</v>
      </c>
      <c r="E1037">
        <v>2.2000000000000002</v>
      </c>
      <c r="F1037">
        <v>2</v>
      </c>
      <c r="G1037">
        <v>1</v>
      </c>
      <c r="H1037" t="s">
        <v>15780</v>
      </c>
      <c r="W1037" s="2" t="s">
        <v>15779</v>
      </c>
      <c r="X1037" s="1" t="s">
        <v>15778</v>
      </c>
    </row>
    <row r="1038" spans="1:24" x14ac:dyDescent="0.3">
      <c r="A1038">
        <v>0.76340744599999999</v>
      </c>
      <c r="B1038">
        <v>257.57756013601801</v>
      </c>
      <c r="C1038">
        <f t="shared" si="32"/>
        <v>191.935333507716</v>
      </c>
      <c r="D1038">
        <f t="shared" si="33"/>
        <v>7137287.2359875003</v>
      </c>
      <c r="E1038">
        <v>2.19</v>
      </c>
      <c r="F1038">
        <v>2</v>
      </c>
      <c r="G1038">
        <v>1</v>
      </c>
      <c r="H1038" t="s">
        <v>15777</v>
      </c>
      <c r="W1038" s="2" t="s">
        <v>15776</v>
      </c>
      <c r="X1038" s="1" t="s">
        <v>15775</v>
      </c>
    </row>
    <row r="1039" spans="1:24" x14ac:dyDescent="0.3">
      <c r="A1039">
        <v>0.74398988600000004</v>
      </c>
      <c r="B1039">
        <v>257.50940449908398</v>
      </c>
      <c r="C1039">
        <f t="shared" si="32"/>
        <v>191.84795448600499</v>
      </c>
      <c r="D1039">
        <f t="shared" si="33"/>
        <v>7152736.5479913196</v>
      </c>
      <c r="E1039">
        <v>2.19</v>
      </c>
      <c r="F1039">
        <v>2</v>
      </c>
      <c r="G1039">
        <v>1</v>
      </c>
      <c r="H1039" t="s">
        <v>15774</v>
      </c>
      <c r="W1039" s="2" t="s">
        <v>15773</v>
      </c>
      <c r="X1039" s="1" t="s">
        <v>15772</v>
      </c>
    </row>
    <row r="1040" spans="1:24" x14ac:dyDescent="0.3">
      <c r="A1040">
        <v>0.72457232500000002</v>
      </c>
      <c r="B1040">
        <v>257.44124886215002</v>
      </c>
      <c r="C1040">
        <f t="shared" si="32"/>
        <v>191.76057546429499</v>
      </c>
      <c r="D1040">
        <f t="shared" si="33"/>
        <v>7168185.8599951798</v>
      </c>
      <c r="E1040">
        <v>2.19</v>
      </c>
      <c r="F1040">
        <v>2</v>
      </c>
      <c r="G1040">
        <v>1</v>
      </c>
      <c r="H1040" t="s">
        <v>15771</v>
      </c>
      <c r="W1040" s="2" t="s">
        <v>15770</v>
      </c>
      <c r="X1040" s="1" t="s">
        <v>15769</v>
      </c>
    </row>
    <row r="1041" spans="1:24" x14ac:dyDescent="0.3">
      <c r="A1041">
        <v>0.70515476499999996</v>
      </c>
      <c r="B1041">
        <v>257.37309322521497</v>
      </c>
      <c r="C1041">
        <f t="shared" si="32"/>
        <v>191.67319644258399</v>
      </c>
      <c r="D1041">
        <f t="shared" si="33"/>
        <v>7168199.7149386499</v>
      </c>
      <c r="E1041">
        <v>2.2000000000000002</v>
      </c>
      <c r="F1041">
        <v>2</v>
      </c>
      <c r="G1041">
        <v>1</v>
      </c>
      <c r="H1041" t="s">
        <v>15768</v>
      </c>
      <c r="W1041" s="2" t="s">
        <v>15767</v>
      </c>
      <c r="X1041" s="1" t="s">
        <v>15766</v>
      </c>
    </row>
    <row r="1042" spans="1:24" x14ac:dyDescent="0.3">
      <c r="A1042">
        <v>0.68573720500000002</v>
      </c>
      <c r="B1042">
        <v>257.30493758828101</v>
      </c>
      <c r="C1042">
        <f t="shared" si="32"/>
        <v>191.58581742087301</v>
      </c>
      <c r="D1042">
        <f t="shared" si="33"/>
        <v>7167425.8551840195</v>
      </c>
      <c r="E1042">
        <v>2.2000000000000002</v>
      </c>
      <c r="F1042">
        <v>2</v>
      </c>
      <c r="G1042">
        <v>1</v>
      </c>
      <c r="H1042" t="s">
        <v>15765</v>
      </c>
      <c r="W1042" s="2" t="s">
        <v>15764</v>
      </c>
      <c r="X1042" s="1" t="s">
        <v>15763</v>
      </c>
    </row>
    <row r="1043" spans="1:24" x14ac:dyDescent="0.3">
      <c r="A1043">
        <v>0.66631964399999999</v>
      </c>
      <c r="B1043">
        <v>257.23678195134698</v>
      </c>
      <c r="C1043">
        <f t="shared" si="32"/>
        <v>191.49843839916201</v>
      </c>
      <c r="D1043">
        <f t="shared" si="33"/>
        <v>7166651.9954293901</v>
      </c>
      <c r="E1043">
        <v>2.2000000000000002</v>
      </c>
      <c r="F1043">
        <v>2</v>
      </c>
      <c r="G1043">
        <v>1</v>
      </c>
      <c r="H1043" t="s">
        <v>15762</v>
      </c>
      <c r="W1043" s="2" t="s">
        <v>15761</v>
      </c>
      <c r="X1043" s="1" t="s">
        <v>15760</v>
      </c>
    </row>
    <row r="1044" spans="1:24" x14ac:dyDescent="0.3">
      <c r="A1044">
        <v>0.64690208400000004</v>
      </c>
      <c r="B1044">
        <v>257.16862631441199</v>
      </c>
      <c r="C1044">
        <f t="shared" si="32"/>
        <v>191.41105937745201</v>
      </c>
      <c r="D1044">
        <f t="shared" si="33"/>
        <v>7165878.1356747597</v>
      </c>
      <c r="E1044">
        <v>2.2000000000000002</v>
      </c>
      <c r="F1044">
        <v>2</v>
      </c>
      <c r="G1044">
        <v>1</v>
      </c>
      <c r="H1044" t="s">
        <v>15759</v>
      </c>
      <c r="W1044" s="2" t="s">
        <v>15758</v>
      </c>
      <c r="X1044" s="1" t="s">
        <v>15757</v>
      </c>
    </row>
    <row r="1045" spans="1:24" x14ac:dyDescent="0.3">
      <c r="A1045">
        <v>0.62748452300000002</v>
      </c>
      <c r="B1045">
        <v>257.10047067747797</v>
      </c>
      <c r="C1045">
        <f t="shared" si="32"/>
        <v>191.323680355741</v>
      </c>
      <c r="D1045">
        <f t="shared" si="33"/>
        <v>7163158.8989655897</v>
      </c>
      <c r="E1045">
        <v>2.19</v>
      </c>
      <c r="F1045">
        <v>2</v>
      </c>
      <c r="G1045">
        <v>1</v>
      </c>
      <c r="H1045" t="s">
        <v>15756</v>
      </c>
      <c r="W1045" s="2" t="s">
        <v>15755</v>
      </c>
      <c r="X1045" s="1" t="s">
        <v>15754</v>
      </c>
    </row>
    <row r="1046" spans="1:24" x14ac:dyDescent="0.3">
      <c r="A1046">
        <v>0.60806696299999996</v>
      </c>
      <c r="B1046">
        <v>257.03231504054401</v>
      </c>
      <c r="C1046">
        <f t="shared" si="32"/>
        <v>191.23630133403</v>
      </c>
      <c r="D1046">
        <f t="shared" si="33"/>
        <v>7149029.8720231</v>
      </c>
      <c r="E1046">
        <v>2.2000000000000002</v>
      </c>
      <c r="F1046">
        <v>2</v>
      </c>
      <c r="G1046">
        <v>1</v>
      </c>
      <c r="H1046" t="s">
        <v>15753</v>
      </c>
      <c r="W1046" s="2" t="s">
        <v>15752</v>
      </c>
      <c r="X1046" s="1" t="s">
        <v>15751</v>
      </c>
    </row>
    <row r="1047" spans="1:24" x14ac:dyDescent="0.3">
      <c r="A1047">
        <v>0.58626943899999995</v>
      </c>
      <c r="B1047">
        <v>256.972254942495</v>
      </c>
      <c r="C1047">
        <f t="shared" si="32"/>
        <v>191.128601081737</v>
      </c>
      <c r="D1047">
        <f t="shared" si="33"/>
        <v>7134900.8450805899</v>
      </c>
      <c r="E1047">
        <v>2.2000000000000002</v>
      </c>
      <c r="F1047">
        <v>2</v>
      </c>
      <c r="G1047">
        <v>1</v>
      </c>
      <c r="H1047" t="s">
        <v>15750</v>
      </c>
      <c r="W1047" s="2" t="s">
        <v>15749</v>
      </c>
      <c r="X1047" s="1" t="s">
        <v>15748</v>
      </c>
    </row>
    <row r="1048" spans="1:24" x14ac:dyDescent="0.3">
      <c r="A1048">
        <v>0.56278045399999999</v>
      </c>
      <c r="B1048">
        <v>256.91794841072198</v>
      </c>
      <c r="C1048">
        <f t="shared" si="32"/>
        <v>191.00645836321701</v>
      </c>
      <c r="D1048">
        <f t="shared" si="33"/>
        <v>7120771.8181380704</v>
      </c>
      <c r="E1048">
        <v>2.2000000000000002</v>
      </c>
      <c r="F1048">
        <v>2</v>
      </c>
      <c r="G1048">
        <v>1</v>
      </c>
      <c r="H1048" t="s">
        <v>15747</v>
      </c>
      <c r="W1048" s="2" t="s">
        <v>15746</v>
      </c>
      <c r="X1048" s="1" t="s">
        <v>15745</v>
      </c>
    </row>
    <row r="1049" spans="1:24" x14ac:dyDescent="0.3">
      <c r="A1049">
        <v>0.53929147</v>
      </c>
      <c r="B1049">
        <v>256.86364187894998</v>
      </c>
      <c r="C1049">
        <f t="shared" si="32"/>
        <v>190.88431564469701</v>
      </c>
      <c r="D1049">
        <f t="shared" si="33"/>
        <v>7106642.7911955602</v>
      </c>
      <c r="E1049">
        <v>2.2000000000000002</v>
      </c>
      <c r="F1049">
        <v>2</v>
      </c>
      <c r="G1049">
        <v>1</v>
      </c>
      <c r="H1049" t="s">
        <v>15744</v>
      </c>
      <c r="W1049" s="2" t="s">
        <v>15743</v>
      </c>
      <c r="X1049" s="1" t="s">
        <v>15742</v>
      </c>
    </row>
    <row r="1050" spans="1:24" x14ac:dyDescent="0.3">
      <c r="A1050">
        <v>0.515802486</v>
      </c>
      <c r="B1050">
        <v>256.80933534717701</v>
      </c>
      <c r="C1050">
        <f t="shared" si="32"/>
        <v>190.76217292617599</v>
      </c>
      <c r="D1050">
        <f t="shared" si="33"/>
        <v>7093068.4532114603</v>
      </c>
      <c r="E1050">
        <v>2.2000000000000002</v>
      </c>
      <c r="F1050">
        <v>2</v>
      </c>
      <c r="G1050">
        <v>1</v>
      </c>
      <c r="H1050" t="s">
        <v>15741</v>
      </c>
      <c r="W1050" s="2" t="s">
        <v>15740</v>
      </c>
      <c r="X1050" s="1" t="s">
        <v>15739</v>
      </c>
    </row>
    <row r="1051" spans="1:24" x14ac:dyDescent="0.3">
      <c r="A1051">
        <v>0.49231350099999999</v>
      </c>
      <c r="B1051">
        <v>256.75502881540399</v>
      </c>
      <c r="C1051">
        <f t="shared" si="32"/>
        <v>190.640030207656</v>
      </c>
      <c r="D1051">
        <f t="shared" si="33"/>
        <v>7080571.4192927601</v>
      </c>
      <c r="E1051">
        <v>2.2000000000000002</v>
      </c>
      <c r="F1051">
        <v>2</v>
      </c>
      <c r="G1051">
        <v>1</v>
      </c>
      <c r="H1051" t="s">
        <v>15738</v>
      </c>
      <c r="W1051" s="2" t="s">
        <v>15737</v>
      </c>
      <c r="X1051" s="1" t="s">
        <v>15736</v>
      </c>
    </row>
    <row r="1052" spans="1:24" x14ac:dyDescent="0.3">
      <c r="A1052">
        <v>0.468824517</v>
      </c>
      <c r="B1052">
        <v>256.70072228363102</v>
      </c>
      <c r="C1052">
        <f t="shared" si="32"/>
        <v>190.517887489136</v>
      </c>
      <c r="D1052">
        <f t="shared" si="33"/>
        <v>7068074.3853740599</v>
      </c>
      <c r="E1052">
        <v>2.2000000000000002</v>
      </c>
      <c r="F1052">
        <v>2</v>
      </c>
      <c r="G1052">
        <v>1</v>
      </c>
      <c r="H1052" t="s">
        <v>15735</v>
      </c>
      <c r="W1052" s="2" t="s">
        <v>15734</v>
      </c>
      <c r="X1052" s="1" t="s">
        <v>15733</v>
      </c>
    </row>
    <row r="1053" spans="1:24" x14ac:dyDescent="0.3">
      <c r="A1053">
        <v>0.44533553300000001</v>
      </c>
      <c r="B1053">
        <v>256.646415751858</v>
      </c>
      <c r="C1053">
        <f t="shared" si="32"/>
        <v>190.39574477061501</v>
      </c>
      <c r="D1053">
        <f t="shared" si="33"/>
        <v>7055577.3514553597</v>
      </c>
      <c r="E1053">
        <v>2.2000000000000002</v>
      </c>
      <c r="F1053">
        <v>2</v>
      </c>
      <c r="G1053">
        <v>1</v>
      </c>
      <c r="H1053" t="s">
        <v>15732</v>
      </c>
      <c r="W1053" s="2" t="s">
        <v>15731</v>
      </c>
      <c r="X1053" s="1" t="s">
        <v>15730</v>
      </c>
    </row>
    <row r="1054" spans="1:24" x14ac:dyDescent="0.3">
      <c r="A1054">
        <v>0.42184654799999999</v>
      </c>
      <c r="B1054">
        <v>256.59210922008498</v>
      </c>
      <c r="C1054">
        <f t="shared" si="32"/>
        <v>190.27360205209499</v>
      </c>
      <c r="D1054">
        <f t="shared" si="33"/>
        <v>7043080.3175366903</v>
      </c>
      <c r="E1054">
        <v>2.2000000000000002</v>
      </c>
      <c r="F1054">
        <v>2</v>
      </c>
      <c r="G1054">
        <v>1</v>
      </c>
      <c r="H1054" t="s">
        <v>15729</v>
      </c>
      <c r="W1054" s="2" t="s">
        <v>15728</v>
      </c>
      <c r="X1054" s="1" t="s">
        <v>15727</v>
      </c>
    </row>
    <row r="1055" spans="1:24" x14ac:dyDescent="0.3">
      <c r="A1055">
        <v>0.398357564</v>
      </c>
      <c r="B1055">
        <v>256.53780268831201</v>
      </c>
      <c r="C1055">
        <f t="shared" si="32"/>
        <v>190.15145933357499</v>
      </c>
      <c r="D1055">
        <f t="shared" si="33"/>
        <v>7025807.3572287699</v>
      </c>
      <c r="E1055">
        <v>2.19</v>
      </c>
      <c r="F1055">
        <v>2</v>
      </c>
      <c r="G1055">
        <v>1</v>
      </c>
      <c r="H1055" t="s">
        <v>15726</v>
      </c>
      <c r="W1055" s="2" t="s">
        <v>15725</v>
      </c>
      <c r="X1055" s="1" t="s">
        <v>15724</v>
      </c>
    </row>
    <row r="1056" spans="1:24" x14ac:dyDescent="0.3">
      <c r="A1056">
        <v>0.37486858000000001</v>
      </c>
      <c r="B1056">
        <v>256.48349615653899</v>
      </c>
      <c r="C1056">
        <f t="shared" si="32"/>
        <v>190.029316615054</v>
      </c>
      <c r="D1056">
        <f t="shared" si="33"/>
        <v>7004368.3832090301</v>
      </c>
      <c r="E1056">
        <v>2.2000000000000002</v>
      </c>
      <c r="F1056">
        <v>2</v>
      </c>
      <c r="G1056">
        <v>1</v>
      </c>
      <c r="H1056" t="s">
        <v>15723</v>
      </c>
      <c r="W1056" s="2" t="s">
        <v>15722</v>
      </c>
      <c r="X1056" s="1" t="s">
        <v>15721</v>
      </c>
    </row>
    <row r="1057" spans="1:24" x14ac:dyDescent="0.3">
      <c r="A1057">
        <v>0.35137959499999999</v>
      </c>
      <c r="B1057">
        <v>256.42918962476699</v>
      </c>
      <c r="C1057">
        <f t="shared" si="32"/>
        <v>189.907173896534</v>
      </c>
      <c r="D1057">
        <f t="shared" si="33"/>
        <v>6982929.4091893397</v>
      </c>
      <c r="E1057">
        <v>2.2000000000000002</v>
      </c>
      <c r="F1057">
        <v>2</v>
      </c>
      <c r="G1057">
        <v>1</v>
      </c>
      <c r="H1057" t="s">
        <v>15720</v>
      </c>
      <c r="W1057" s="2" t="s">
        <v>15719</v>
      </c>
      <c r="X1057" s="1" t="s">
        <v>15718</v>
      </c>
    </row>
    <row r="1058" spans="1:24" x14ac:dyDescent="0.3">
      <c r="A1058">
        <v>0.327890611</v>
      </c>
      <c r="B1058">
        <v>256.374883092993</v>
      </c>
      <c r="C1058">
        <f t="shared" si="32"/>
        <v>189.78503117801401</v>
      </c>
      <c r="D1058">
        <f t="shared" si="33"/>
        <v>6961490.4351696</v>
      </c>
      <c r="E1058">
        <v>2.2000000000000002</v>
      </c>
      <c r="F1058">
        <v>2</v>
      </c>
      <c r="G1058">
        <v>1</v>
      </c>
      <c r="H1058" t="s">
        <v>15717</v>
      </c>
      <c r="W1058" s="2" t="s">
        <v>15716</v>
      </c>
      <c r="X1058" s="1" t="s">
        <v>15715</v>
      </c>
    </row>
    <row r="1059" spans="1:24" x14ac:dyDescent="0.3">
      <c r="A1059">
        <v>0.30440162700000001</v>
      </c>
      <c r="B1059">
        <v>256.320576561221</v>
      </c>
      <c r="C1059">
        <f t="shared" si="32"/>
        <v>189.66288845949299</v>
      </c>
      <c r="D1059">
        <f t="shared" si="33"/>
        <v>6940051.4611498602</v>
      </c>
      <c r="E1059">
        <v>2.19</v>
      </c>
      <c r="F1059">
        <v>2</v>
      </c>
      <c r="G1059">
        <v>1</v>
      </c>
      <c r="H1059" t="s">
        <v>15714</v>
      </c>
      <c r="W1059" s="2" t="s">
        <v>15713</v>
      </c>
      <c r="X1059" s="1" t="s">
        <v>15712</v>
      </c>
    </row>
    <row r="1060" spans="1:24" x14ac:dyDescent="0.3">
      <c r="A1060">
        <v>0.28091264199999999</v>
      </c>
      <c r="B1060">
        <v>256.26627002944798</v>
      </c>
      <c r="C1060">
        <f t="shared" si="32"/>
        <v>189.54074574097299</v>
      </c>
      <c r="D1060">
        <f t="shared" si="33"/>
        <v>6901975.7587201903</v>
      </c>
      <c r="E1060">
        <v>2.2000000000000002</v>
      </c>
      <c r="F1060">
        <v>2</v>
      </c>
      <c r="G1060">
        <v>1</v>
      </c>
      <c r="H1060" t="s">
        <v>15711</v>
      </c>
      <c r="W1060" s="2" t="s">
        <v>15710</v>
      </c>
      <c r="X1060" s="1" t="s">
        <v>15709</v>
      </c>
    </row>
    <row r="1061" spans="1:24" x14ac:dyDescent="0.3">
      <c r="A1061">
        <v>0.257423658</v>
      </c>
      <c r="B1061">
        <v>256.21196349767501</v>
      </c>
      <c r="C1061">
        <f t="shared" si="32"/>
        <v>189.418603022453</v>
      </c>
      <c r="D1061">
        <f t="shared" si="33"/>
        <v>6857694.29251868</v>
      </c>
      <c r="E1061">
        <v>2.2000000000000002</v>
      </c>
      <c r="F1061">
        <v>2</v>
      </c>
      <c r="G1061">
        <v>1</v>
      </c>
      <c r="H1061" t="s">
        <v>15708</v>
      </c>
      <c r="W1061" s="2" t="s">
        <v>15707</v>
      </c>
      <c r="X1061" s="1" t="s">
        <v>15706</v>
      </c>
    </row>
    <row r="1062" spans="1:24" x14ac:dyDescent="0.3">
      <c r="A1062">
        <v>0.23393467400000001</v>
      </c>
      <c r="B1062">
        <v>256.15765696590199</v>
      </c>
      <c r="C1062">
        <f t="shared" si="32"/>
        <v>189.29646030393201</v>
      </c>
      <c r="D1062">
        <f t="shared" si="33"/>
        <v>6813412.8263170598</v>
      </c>
      <c r="E1062">
        <v>2.2000000000000002</v>
      </c>
      <c r="F1062">
        <v>2</v>
      </c>
      <c r="G1062">
        <v>1</v>
      </c>
      <c r="H1062" t="s">
        <v>15705</v>
      </c>
      <c r="W1062" s="2" t="s">
        <v>15704</v>
      </c>
      <c r="X1062" s="1" t="s">
        <v>15703</v>
      </c>
    </row>
    <row r="1063" spans="1:24" x14ac:dyDescent="0.3">
      <c r="A1063">
        <v>0.21044568999999999</v>
      </c>
      <c r="B1063">
        <v>256.10335043412903</v>
      </c>
      <c r="C1063">
        <f t="shared" si="32"/>
        <v>189.17431758541201</v>
      </c>
      <c r="D1063">
        <f t="shared" si="33"/>
        <v>6769131.3601154499</v>
      </c>
      <c r="E1063">
        <v>2.2000000000000002</v>
      </c>
      <c r="F1063">
        <v>2</v>
      </c>
      <c r="G1063">
        <v>1</v>
      </c>
      <c r="H1063" t="s">
        <v>15702</v>
      </c>
      <c r="W1063" s="2" t="s">
        <v>15701</v>
      </c>
      <c r="X1063" s="1" t="s">
        <v>15700</v>
      </c>
    </row>
    <row r="1064" spans="1:24" x14ac:dyDescent="0.3">
      <c r="A1064">
        <v>0.186956705</v>
      </c>
      <c r="B1064">
        <v>256.049043902356</v>
      </c>
      <c r="C1064">
        <f t="shared" si="32"/>
        <v>189.05217486689199</v>
      </c>
      <c r="D1064">
        <f t="shared" si="33"/>
        <v>6724849.8939138297</v>
      </c>
      <c r="E1064">
        <v>2.2000000000000002</v>
      </c>
      <c r="F1064">
        <v>2</v>
      </c>
      <c r="G1064">
        <v>1</v>
      </c>
      <c r="H1064" t="s">
        <v>15699</v>
      </c>
      <c r="W1064" s="2" t="s">
        <v>15698</v>
      </c>
      <c r="X1064" s="1" t="s">
        <v>15697</v>
      </c>
    </row>
    <row r="1065" spans="1:24" x14ac:dyDescent="0.3">
      <c r="A1065">
        <v>0.16346772100000001</v>
      </c>
      <c r="B1065">
        <v>255.99473737058301</v>
      </c>
      <c r="C1065">
        <f t="shared" si="32"/>
        <v>188.930032148371</v>
      </c>
      <c r="D1065">
        <f t="shared" si="33"/>
        <v>6708847.9966321904</v>
      </c>
      <c r="E1065">
        <v>2.19</v>
      </c>
      <c r="F1065">
        <v>2</v>
      </c>
      <c r="G1065">
        <v>1</v>
      </c>
      <c r="H1065" t="s">
        <v>15696</v>
      </c>
      <c r="W1065" s="2" t="s">
        <v>15695</v>
      </c>
      <c r="X1065" s="1" t="s">
        <v>15694</v>
      </c>
    </row>
    <row r="1066" spans="1:24" x14ac:dyDescent="0.3">
      <c r="A1066">
        <v>0.13997873699999999</v>
      </c>
      <c r="B1066">
        <v>255.94043083880999</v>
      </c>
      <c r="C1066">
        <f t="shared" si="32"/>
        <v>188.807889429851</v>
      </c>
      <c r="D1066">
        <f t="shared" si="33"/>
        <v>6695220.4491219604</v>
      </c>
      <c r="E1066">
        <v>2.19</v>
      </c>
      <c r="F1066">
        <v>2</v>
      </c>
      <c r="G1066">
        <v>1</v>
      </c>
      <c r="H1066" t="s">
        <v>15693</v>
      </c>
      <c r="W1066" s="2" t="s">
        <v>15692</v>
      </c>
      <c r="X1066" s="1" t="s">
        <v>15691</v>
      </c>
    </row>
    <row r="1067" spans="1:24" x14ac:dyDescent="0.3">
      <c r="A1067">
        <v>0.116489752</v>
      </c>
      <c r="B1067">
        <v>255.88612430703799</v>
      </c>
      <c r="C1067">
        <f t="shared" si="32"/>
        <v>188.68574671133101</v>
      </c>
      <c r="D1067">
        <f t="shared" si="33"/>
        <v>6681592.9016117305</v>
      </c>
      <c r="E1067">
        <v>2.19</v>
      </c>
      <c r="F1067">
        <v>2</v>
      </c>
      <c r="G1067">
        <v>1</v>
      </c>
      <c r="H1067" t="s">
        <v>15690</v>
      </c>
      <c r="W1067" s="2" t="s">
        <v>15689</v>
      </c>
      <c r="X1067" s="1" t="s">
        <v>15688</v>
      </c>
    </row>
    <row r="1068" spans="1:24" x14ac:dyDescent="0.3">
      <c r="A1068">
        <v>0.102893016</v>
      </c>
      <c r="B1068">
        <v>255.85202129217799</v>
      </c>
      <c r="C1068">
        <f t="shared" si="32"/>
        <v>188.555158252681</v>
      </c>
      <c r="D1068">
        <f t="shared" si="33"/>
        <v>6667965.3541015303</v>
      </c>
      <c r="E1068">
        <v>2.1800000000000002</v>
      </c>
      <c r="F1068">
        <v>2</v>
      </c>
      <c r="G1068">
        <v>1</v>
      </c>
      <c r="H1068" t="s">
        <v>15687</v>
      </c>
      <c r="W1068" s="2" t="s">
        <v>15686</v>
      </c>
      <c r="X1068" s="1" t="s">
        <v>15685</v>
      </c>
    </row>
    <row r="1069" spans="1:24" x14ac:dyDescent="0.3">
      <c r="A1069">
        <v>0.112601796</v>
      </c>
      <c r="B1069">
        <v>255.86551649664301</v>
      </c>
      <c r="C1069">
        <f t="shared" si="32"/>
        <v>188.40467215973399</v>
      </c>
      <c r="D1069">
        <f t="shared" si="33"/>
        <v>6653917.4308395498</v>
      </c>
      <c r="E1069">
        <v>2.1800000000000002</v>
      </c>
      <c r="F1069">
        <v>2</v>
      </c>
      <c r="G1069">
        <v>1</v>
      </c>
      <c r="H1069" t="s">
        <v>15684</v>
      </c>
      <c r="W1069" s="2" t="s">
        <v>15683</v>
      </c>
      <c r="X1069" s="1" t="s">
        <v>15682</v>
      </c>
    </row>
    <row r="1070" spans="1:24" x14ac:dyDescent="0.3">
      <c r="A1070">
        <v>0.122310576</v>
      </c>
      <c r="B1070">
        <v>255.879011701107</v>
      </c>
      <c r="C1070">
        <f t="shared" si="32"/>
        <v>188.25418606678801</v>
      </c>
      <c r="D1070">
        <f t="shared" si="33"/>
        <v>6636689.6355544804</v>
      </c>
      <c r="E1070">
        <v>2.1800000000000002</v>
      </c>
      <c r="F1070">
        <v>2</v>
      </c>
      <c r="G1070">
        <v>1.0710977319999999</v>
      </c>
      <c r="H1070" t="s">
        <v>15681</v>
      </c>
      <c r="W1070" s="2" t="s">
        <v>15680</v>
      </c>
      <c r="X1070" s="1" t="s">
        <v>15679</v>
      </c>
    </row>
    <row r="1071" spans="1:24" x14ac:dyDescent="0.3">
      <c r="A1071">
        <v>0.132019357</v>
      </c>
      <c r="B1071">
        <v>255.892506905571</v>
      </c>
      <c r="C1071">
        <f t="shared" si="32"/>
        <v>188.103699973842</v>
      </c>
      <c r="D1071">
        <f t="shared" si="33"/>
        <v>6619461.8402694101</v>
      </c>
      <c r="E1071">
        <v>2.1800000000000002</v>
      </c>
      <c r="F1071">
        <v>2</v>
      </c>
      <c r="G1071">
        <v>1.1479890720000001</v>
      </c>
      <c r="H1071" t="s">
        <v>15678</v>
      </c>
      <c r="W1071" s="2" t="s">
        <v>15677</v>
      </c>
      <c r="X1071" s="1" t="s">
        <v>15676</v>
      </c>
    </row>
    <row r="1072" spans="1:24" x14ac:dyDescent="0.3">
      <c r="A1072">
        <v>0.141728137</v>
      </c>
      <c r="B1072">
        <v>255.90600211003499</v>
      </c>
      <c r="C1072">
        <f t="shared" si="32"/>
        <v>187.95321388089599</v>
      </c>
      <c r="D1072">
        <f t="shared" si="33"/>
        <v>6602234.0449843798</v>
      </c>
      <c r="E1072">
        <v>2.1800000000000002</v>
      </c>
      <c r="F1072">
        <v>2</v>
      </c>
      <c r="G1072">
        <v>1.2248804129999999</v>
      </c>
      <c r="H1072" t="s">
        <v>15675</v>
      </c>
      <c r="W1072" s="2" t="s">
        <v>15674</v>
      </c>
      <c r="X1072" s="1" t="s">
        <v>15673</v>
      </c>
    </row>
    <row r="1073" spans="1:24" x14ac:dyDescent="0.3">
      <c r="A1073">
        <v>0.151436917</v>
      </c>
      <c r="B1073">
        <v>255.91949731449901</v>
      </c>
      <c r="C1073">
        <f t="shared" si="32"/>
        <v>187.80272778795</v>
      </c>
      <c r="D1073">
        <f t="shared" si="33"/>
        <v>6585006.2496993002</v>
      </c>
      <c r="E1073">
        <v>2.1800000000000002</v>
      </c>
      <c r="F1073">
        <v>2</v>
      </c>
      <c r="G1073">
        <v>1.3017717529999999</v>
      </c>
      <c r="H1073" t="s">
        <v>15672</v>
      </c>
      <c r="W1073" s="2" t="s">
        <v>15671</v>
      </c>
      <c r="X1073" s="1" t="s">
        <v>15670</v>
      </c>
    </row>
    <row r="1074" spans="1:24" x14ac:dyDescent="0.3">
      <c r="A1074">
        <v>0.161145697</v>
      </c>
      <c r="B1074">
        <v>255.932992518964</v>
      </c>
      <c r="C1074">
        <f t="shared" si="32"/>
        <v>187.65224169500399</v>
      </c>
      <c r="D1074">
        <f t="shared" si="33"/>
        <v>6559854.3110416001</v>
      </c>
      <c r="E1074">
        <v>2.1800000000000002</v>
      </c>
      <c r="F1074">
        <v>2</v>
      </c>
      <c r="G1074">
        <v>1.378663094</v>
      </c>
      <c r="H1074" t="s">
        <v>15669</v>
      </c>
      <c r="W1074" s="2" t="s">
        <v>15668</v>
      </c>
      <c r="X1074" s="1" t="s">
        <v>15667</v>
      </c>
    </row>
    <row r="1075" spans="1:24" x14ac:dyDescent="0.3">
      <c r="A1075">
        <v>0.170854477</v>
      </c>
      <c r="B1075">
        <v>255.94648772342799</v>
      </c>
      <c r="C1075">
        <f t="shared" si="32"/>
        <v>187.50175560205699</v>
      </c>
      <c r="D1075">
        <f t="shared" si="33"/>
        <v>6517145.5342794796</v>
      </c>
      <c r="E1075">
        <v>2.1800000000000002</v>
      </c>
      <c r="F1075">
        <v>2</v>
      </c>
      <c r="G1075">
        <v>1.455554434</v>
      </c>
      <c r="H1075" t="s">
        <v>15666</v>
      </c>
      <c r="W1075" s="2" t="s">
        <v>15665</v>
      </c>
      <c r="X1075" s="1" t="s">
        <v>15664</v>
      </c>
    </row>
    <row r="1076" spans="1:24" x14ac:dyDescent="0.3">
      <c r="A1076">
        <v>0.180563257</v>
      </c>
      <c r="B1076">
        <v>255.95998292789201</v>
      </c>
      <c r="C1076">
        <f t="shared" si="32"/>
        <v>187.35126950911101</v>
      </c>
      <c r="D1076">
        <f t="shared" si="33"/>
        <v>6474436.75751747</v>
      </c>
      <c r="E1076">
        <v>2.1800000000000002</v>
      </c>
      <c r="F1076">
        <v>2</v>
      </c>
      <c r="G1076">
        <v>1.532445775</v>
      </c>
      <c r="H1076" t="s">
        <v>15663</v>
      </c>
      <c r="W1076" s="2" t="s">
        <v>15662</v>
      </c>
      <c r="X1076" s="1" t="s">
        <v>15661</v>
      </c>
    </row>
    <row r="1077" spans="1:24" x14ac:dyDescent="0.3">
      <c r="A1077">
        <v>0.190272038</v>
      </c>
      <c r="B1077">
        <v>255.97347813235601</v>
      </c>
      <c r="C1077">
        <f t="shared" si="32"/>
        <v>187.200783416165</v>
      </c>
      <c r="D1077">
        <f t="shared" si="33"/>
        <v>6431727.9807553496</v>
      </c>
      <c r="E1077">
        <v>2.1800000000000002</v>
      </c>
      <c r="F1077">
        <v>2</v>
      </c>
      <c r="G1077">
        <v>1.609337115</v>
      </c>
      <c r="H1077" t="s">
        <v>15660</v>
      </c>
      <c r="W1077" s="2" t="s">
        <v>15659</v>
      </c>
      <c r="X1077" s="1" t="s">
        <v>15658</v>
      </c>
    </row>
    <row r="1078" spans="1:24" x14ac:dyDescent="0.3">
      <c r="A1078">
        <v>0.199980818</v>
      </c>
      <c r="B1078">
        <v>255.98697333682099</v>
      </c>
      <c r="C1078">
        <f t="shared" si="32"/>
        <v>187.05029732321901</v>
      </c>
      <c r="D1078">
        <f t="shared" si="33"/>
        <v>6389019.2039932301</v>
      </c>
      <c r="E1078">
        <v>1.93</v>
      </c>
      <c r="F1078">
        <v>2</v>
      </c>
      <c r="G1078">
        <v>1.686228456</v>
      </c>
      <c r="H1078" t="s">
        <v>15657</v>
      </c>
      <c r="W1078" s="2" t="s">
        <v>15656</v>
      </c>
      <c r="X1078" s="1" t="s">
        <v>15655</v>
      </c>
    </row>
    <row r="1079" spans="1:24" x14ac:dyDescent="0.3">
      <c r="A1079">
        <v>0.209689598</v>
      </c>
      <c r="B1079">
        <v>256.00046854128499</v>
      </c>
      <c r="C1079">
        <f t="shared" si="32"/>
        <v>186.899811230273</v>
      </c>
      <c r="D1079">
        <f t="shared" si="33"/>
        <v>6337953.3935531098</v>
      </c>
      <c r="E1079">
        <v>1.93</v>
      </c>
      <c r="F1079">
        <v>2</v>
      </c>
      <c r="G1079">
        <v>1.763119796</v>
      </c>
      <c r="H1079" t="s">
        <v>15654</v>
      </c>
      <c r="W1079" s="2" t="s">
        <v>15653</v>
      </c>
      <c r="X1079" s="1" t="s">
        <v>15652</v>
      </c>
    </row>
    <row r="1080" spans="1:24" x14ac:dyDescent="0.3">
      <c r="A1080">
        <v>0.21939837800000001</v>
      </c>
      <c r="B1080">
        <v>256.01396374574898</v>
      </c>
      <c r="C1080">
        <f t="shared" si="32"/>
        <v>186.749325137326</v>
      </c>
      <c r="D1080">
        <f t="shared" si="33"/>
        <v>6278702.6622564597</v>
      </c>
      <c r="E1080">
        <v>1.92</v>
      </c>
      <c r="F1080">
        <v>2</v>
      </c>
      <c r="G1080">
        <v>1.8400111370000001</v>
      </c>
      <c r="H1080" t="s">
        <v>15651</v>
      </c>
      <c r="W1080" s="2" t="s">
        <v>15650</v>
      </c>
      <c r="X1080" s="1" t="s">
        <v>15649</v>
      </c>
    </row>
    <row r="1081" spans="1:24" x14ac:dyDescent="0.3">
      <c r="A1081">
        <v>0.22910715800000001</v>
      </c>
      <c r="B1081">
        <v>256.02745895021297</v>
      </c>
      <c r="C1081">
        <f t="shared" si="32"/>
        <v>186.59883904437999</v>
      </c>
      <c r="D1081">
        <f t="shared" si="33"/>
        <v>6219451.9309598198</v>
      </c>
      <c r="E1081">
        <v>1.92</v>
      </c>
      <c r="F1081">
        <v>2</v>
      </c>
      <c r="G1081">
        <v>1.916902477</v>
      </c>
      <c r="H1081" t="s">
        <v>15648</v>
      </c>
      <c r="W1081">
        <v>6219451.9309598198</v>
      </c>
      <c r="X1081" s="1" t="s">
        <v>15647</v>
      </c>
    </row>
    <row r="1082" spans="1:24" x14ac:dyDescent="0.3">
      <c r="A1082">
        <v>0.238815939</v>
      </c>
      <c r="B1082">
        <v>256.04095415467702</v>
      </c>
      <c r="C1082">
        <f t="shared" si="32"/>
        <v>186.448352951434</v>
      </c>
      <c r="D1082">
        <f t="shared" si="33"/>
        <v>6160201.1996631697</v>
      </c>
      <c r="E1082">
        <v>1.92</v>
      </c>
      <c r="F1082">
        <v>2</v>
      </c>
      <c r="G1082">
        <v>1.9937938180000001</v>
      </c>
      <c r="H1082" t="s">
        <v>15646</v>
      </c>
      <c r="W1082" s="2" t="s">
        <v>15645</v>
      </c>
      <c r="X1082" s="1" t="s">
        <v>15644</v>
      </c>
    </row>
    <row r="1083" spans="1:24" x14ac:dyDescent="0.3">
      <c r="A1083">
        <v>0.24852471900000001</v>
      </c>
      <c r="B1083">
        <v>256.05444935914198</v>
      </c>
      <c r="C1083">
        <f t="shared" si="32"/>
        <v>186.29786685848799</v>
      </c>
      <c r="D1083">
        <f t="shared" si="33"/>
        <v>6100950.4683666704</v>
      </c>
      <c r="E1083">
        <v>1.92</v>
      </c>
      <c r="F1083">
        <v>2</v>
      </c>
      <c r="G1083">
        <v>2.0706851579999999</v>
      </c>
      <c r="H1083" t="s">
        <v>15643</v>
      </c>
      <c r="W1083" s="2" t="s">
        <v>15642</v>
      </c>
      <c r="X1083" s="1" t="s">
        <v>15641</v>
      </c>
    </row>
    <row r="1084" spans="1:24" x14ac:dyDescent="0.3">
      <c r="A1084">
        <v>0.25823349899999998</v>
      </c>
      <c r="B1084">
        <v>256.06794456360598</v>
      </c>
      <c r="C1084">
        <f t="shared" si="32"/>
        <v>186.14738076554201</v>
      </c>
      <c r="D1084">
        <f t="shared" si="33"/>
        <v>6043622.5804666998</v>
      </c>
      <c r="E1084">
        <v>1.92</v>
      </c>
      <c r="F1084">
        <v>2</v>
      </c>
      <c r="G1084">
        <v>2.1475764989999999</v>
      </c>
      <c r="H1084" t="s">
        <v>15640</v>
      </c>
      <c r="W1084" s="2" t="s">
        <v>15639</v>
      </c>
      <c r="X1084" s="1" t="s">
        <v>15638</v>
      </c>
    </row>
    <row r="1085" spans="1:24" x14ac:dyDescent="0.3">
      <c r="A1085">
        <v>0.26794227900000001</v>
      </c>
      <c r="B1085">
        <v>256.08143976807003</v>
      </c>
      <c r="C1085">
        <f t="shared" si="32"/>
        <v>185.996894672595</v>
      </c>
      <c r="D1085">
        <f t="shared" si="33"/>
        <v>5987121.03848927</v>
      </c>
      <c r="E1085">
        <v>1.92</v>
      </c>
      <c r="F1085">
        <v>2</v>
      </c>
      <c r="G1085">
        <v>2.2244678389999999</v>
      </c>
      <c r="H1085" t="s">
        <v>15637</v>
      </c>
      <c r="W1085" s="2" t="s">
        <v>15636</v>
      </c>
      <c r="X1085" s="1" t="s">
        <v>15635</v>
      </c>
    </row>
    <row r="1086" spans="1:24" x14ac:dyDescent="0.3">
      <c r="A1086">
        <v>0.27765105899999998</v>
      </c>
      <c r="B1086">
        <v>256.09493497253402</v>
      </c>
      <c r="C1086">
        <f t="shared" si="32"/>
        <v>185.84640857964899</v>
      </c>
      <c r="D1086">
        <f t="shared" si="33"/>
        <v>5930619.4965118496</v>
      </c>
      <c r="E1086">
        <v>1.92</v>
      </c>
      <c r="F1086">
        <v>2</v>
      </c>
      <c r="G1086">
        <v>2.3013591799999999</v>
      </c>
      <c r="H1086" t="s">
        <v>15634</v>
      </c>
      <c r="W1086" s="2" t="s">
        <v>15633</v>
      </c>
      <c r="X1086" s="1" t="s">
        <v>15632</v>
      </c>
    </row>
    <row r="1087" spans="1:24" x14ac:dyDescent="0.3">
      <c r="A1087">
        <v>0.28735983999999998</v>
      </c>
      <c r="B1087">
        <v>256.10843017699801</v>
      </c>
      <c r="C1087">
        <f t="shared" si="32"/>
        <v>185.69592248670301</v>
      </c>
      <c r="D1087">
        <f t="shared" si="33"/>
        <v>5874117.9545345604</v>
      </c>
      <c r="E1087">
        <v>1.92</v>
      </c>
      <c r="F1087">
        <v>2</v>
      </c>
      <c r="G1087">
        <v>2.3782505199999999</v>
      </c>
      <c r="H1087" t="s">
        <v>15631</v>
      </c>
      <c r="W1087" s="2" t="s">
        <v>15630</v>
      </c>
      <c r="X1087" s="1" t="s">
        <v>15629</v>
      </c>
    </row>
    <row r="1088" spans="1:24" x14ac:dyDescent="0.3">
      <c r="A1088">
        <v>0.29706862000000001</v>
      </c>
      <c r="B1088">
        <v>256.12192538146297</v>
      </c>
      <c r="C1088">
        <f t="shared" si="32"/>
        <v>185.545436393757</v>
      </c>
      <c r="D1088">
        <f t="shared" si="33"/>
        <v>5817616.41255714</v>
      </c>
      <c r="E1088">
        <v>1.92</v>
      </c>
      <c r="F1088">
        <v>2</v>
      </c>
      <c r="G1088">
        <v>2.455141861</v>
      </c>
      <c r="H1088" t="s">
        <v>15628</v>
      </c>
      <c r="W1088">
        <v>5817616.41255714</v>
      </c>
      <c r="X1088" s="1" t="s">
        <v>15627</v>
      </c>
    </row>
    <row r="1089" spans="1:24" x14ac:dyDescent="0.3">
      <c r="A1089">
        <v>0.33935264500000001</v>
      </c>
      <c r="B1089">
        <v>256.19237479432599</v>
      </c>
      <c r="C1089">
        <f t="shared" si="32"/>
        <v>185.74923341742999</v>
      </c>
      <c r="D1089">
        <f t="shared" si="33"/>
        <v>5707970.8881404204</v>
      </c>
      <c r="E1089">
        <v>1.92</v>
      </c>
      <c r="F1089">
        <v>2</v>
      </c>
      <c r="G1089">
        <v>2.532033201</v>
      </c>
      <c r="H1089" t="s">
        <v>15626</v>
      </c>
      <c r="W1089" s="2" t="s">
        <v>15625</v>
      </c>
      <c r="X1089" s="1" t="s">
        <v>15624</v>
      </c>
    </row>
    <row r="1090" spans="1:24" x14ac:dyDescent="0.3">
      <c r="A1090">
        <v>0.395726207</v>
      </c>
      <c r="B1090">
        <v>256.28745820289703</v>
      </c>
      <c r="C1090">
        <f t="shared" ref="C1090:C1153" si="34">VALUE(X1090)</f>
        <v>186.10626597926</v>
      </c>
      <c r="D1090">
        <f t="shared" ref="D1090:D1153" si="35">VALUE(W1090)</f>
        <v>5592000.3360598003</v>
      </c>
      <c r="E1090">
        <v>1.91</v>
      </c>
      <c r="F1090">
        <v>2</v>
      </c>
      <c r="G1090">
        <v>2.608924542</v>
      </c>
      <c r="H1090" t="s">
        <v>15623</v>
      </c>
      <c r="W1090" s="2" t="s">
        <v>15622</v>
      </c>
      <c r="X1090" s="1" t="s">
        <v>15621</v>
      </c>
    </row>
    <row r="1091" spans="1:24" x14ac:dyDescent="0.3">
      <c r="A1091">
        <v>0.45209977000000001</v>
      </c>
      <c r="B1091">
        <v>256.38254161146801</v>
      </c>
      <c r="C1091">
        <f t="shared" si="34"/>
        <v>186.46329854108799</v>
      </c>
      <c r="D1091">
        <f t="shared" si="35"/>
        <v>5476029.7839788999</v>
      </c>
      <c r="E1091">
        <v>1.92</v>
      </c>
      <c r="F1091">
        <v>2</v>
      </c>
      <c r="G1091">
        <v>2.685815882</v>
      </c>
      <c r="H1091" t="s">
        <v>15620</v>
      </c>
      <c r="W1091">
        <v>5476029.7839788999</v>
      </c>
      <c r="X1091" s="1" t="s">
        <v>15619</v>
      </c>
    </row>
    <row r="1092" spans="1:24" x14ac:dyDescent="0.3">
      <c r="A1092">
        <v>0.508473332</v>
      </c>
      <c r="B1092">
        <v>256.47762502004002</v>
      </c>
      <c r="C1092">
        <f t="shared" si="34"/>
        <v>186.82033110291701</v>
      </c>
      <c r="D1092">
        <f t="shared" si="35"/>
        <v>5360059.2318979902</v>
      </c>
      <c r="E1092">
        <v>1.92</v>
      </c>
      <c r="F1092">
        <v>2</v>
      </c>
      <c r="G1092">
        <v>2.762707223</v>
      </c>
      <c r="H1092" t="s">
        <v>15618</v>
      </c>
      <c r="W1092" s="2" t="s">
        <v>15617</v>
      </c>
      <c r="X1092" s="1" t="s">
        <v>15616</v>
      </c>
    </row>
    <row r="1093" spans="1:24" x14ac:dyDescent="0.3">
      <c r="A1093">
        <v>0.56484689399999999</v>
      </c>
      <c r="B1093">
        <v>256.57270842861101</v>
      </c>
      <c r="C1093">
        <f t="shared" si="34"/>
        <v>187.177363664745</v>
      </c>
      <c r="D1093">
        <f t="shared" si="35"/>
        <v>5243563.2980513796</v>
      </c>
      <c r="E1093">
        <v>1.92</v>
      </c>
      <c r="F1093">
        <v>2</v>
      </c>
      <c r="G1093">
        <v>2.839598563</v>
      </c>
      <c r="H1093" t="s">
        <v>15615</v>
      </c>
      <c r="W1093" s="2" t="s">
        <v>15614</v>
      </c>
      <c r="X1093" s="1" t="s">
        <v>15613</v>
      </c>
    </row>
    <row r="1094" spans="1:24" x14ac:dyDescent="0.3">
      <c r="A1094">
        <v>0.62122045699999995</v>
      </c>
      <c r="B1094">
        <v>256.66779183718199</v>
      </c>
      <c r="C1094">
        <f t="shared" si="34"/>
        <v>187.53439622657399</v>
      </c>
      <c r="D1094">
        <f t="shared" si="35"/>
        <v>5121613.0719269998</v>
      </c>
      <c r="E1094">
        <v>1.92</v>
      </c>
      <c r="F1094">
        <v>2</v>
      </c>
      <c r="G1094">
        <v>2.9164899040000001</v>
      </c>
      <c r="H1094" t="s">
        <v>15612</v>
      </c>
      <c r="W1094">
        <v>5121613.0719269998</v>
      </c>
      <c r="X1094" s="1" t="s">
        <v>15611</v>
      </c>
    </row>
    <row r="1095" spans="1:24" x14ac:dyDescent="0.3">
      <c r="A1095">
        <v>0.67759401900000005</v>
      </c>
      <c r="B1095">
        <v>256.76287524575298</v>
      </c>
      <c r="C1095">
        <f t="shared" si="34"/>
        <v>187.89142878840201</v>
      </c>
      <c r="D1095">
        <f t="shared" si="35"/>
        <v>4999662.8458022997</v>
      </c>
      <c r="E1095">
        <v>1.92</v>
      </c>
      <c r="F1095">
        <v>2</v>
      </c>
      <c r="G1095">
        <v>2.7692975390000001</v>
      </c>
      <c r="H1095" t="s">
        <v>15610</v>
      </c>
      <c r="W1095" s="2" t="s">
        <v>15609</v>
      </c>
      <c r="X1095" s="1" t="s">
        <v>15608</v>
      </c>
    </row>
    <row r="1096" spans="1:24" x14ac:dyDescent="0.3">
      <c r="A1096">
        <v>0.73396758200000001</v>
      </c>
      <c r="B1096">
        <v>256.85795865432402</v>
      </c>
      <c r="C1096">
        <f t="shared" si="34"/>
        <v>188.248461350231</v>
      </c>
      <c r="D1096">
        <f t="shared" si="35"/>
        <v>4877712.6196776098</v>
      </c>
      <c r="E1096">
        <v>1.92</v>
      </c>
      <c r="F1096">
        <v>2</v>
      </c>
      <c r="G1096">
        <v>2.4136750889999998</v>
      </c>
      <c r="H1096" t="s">
        <v>15607</v>
      </c>
      <c r="W1096" s="2" t="s">
        <v>15606</v>
      </c>
      <c r="X1096" s="1" t="s">
        <v>15605</v>
      </c>
    </row>
    <row r="1097" spans="1:24" x14ac:dyDescent="0.3">
      <c r="A1097">
        <v>0.790341144</v>
      </c>
      <c r="B1097">
        <v>256.95304206289597</v>
      </c>
      <c r="C1097">
        <f t="shared" si="34"/>
        <v>188.60549391206001</v>
      </c>
      <c r="D1097">
        <f t="shared" si="35"/>
        <v>4755762.3935529198</v>
      </c>
      <c r="E1097">
        <v>1.92</v>
      </c>
      <c r="F1097">
        <v>2</v>
      </c>
      <c r="G1097">
        <v>2.058052639</v>
      </c>
      <c r="H1097" t="s">
        <v>15604</v>
      </c>
      <c r="W1097" s="2" t="s">
        <v>15603</v>
      </c>
      <c r="X1097" s="1" t="s">
        <v>15602</v>
      </c>
    </row>
    <row r="1098" spans="1:24" x14ac:dyDescent="0.3">
      <c r="A1098">
        <v>0.84671470599999998</v>
      </c>
      <c r="B1098">
        <v>257.04812547146702</v>
      </c>
      <c r="C1098">
        <f t="shared" si="34"/>
        <v>188.962526473888</v>
      </c>
      <c r="D1098">
        <f t="shared" si="35"/>
        <v>4647298.4941063896</v>
      </c>
      <c r="E1098">
        <v>1.92</v>
      </c>
      <c r="F1098">
        <v>2</v>
      </c>
      <c r="G1098">
        <v>1.7024301900000001</v>
      </c>
      <c r="H1098" t="s">
        <v>15601</v>
      </c>
      <c r="W1098">
        <v>4647298.4941063896</v>
      </c>
      <c r="X1098" s="1" t="s">
        <v>15600</v>
      </c>
    </row>
    <row r="1099" spans="1:24" x14ac:dyDescent="0.3">
      <c r="A1099">
        <v>0.90308826900000005</v>
      </c>
      <c r="B1099">
        <v>257.143208880038</v>
      </c>
      <c r="C1099">
        <f t="shared" si="34"/>
        <v>189.31955903571699</v>
      </c>
      <c r="D1099">
        <f t="shared" si="35"/>
        <v>4573158.4014914697</v>
      </c>
      <c r="E1099">
        <v>1.91</v>
      </c>
      <c r="F1099">
        <v>2</v>
      </c>
      <c r="G1099">
        <v>1.34680774</v>
      </c>
      <c r="H1099" t="s">
        <v>15599</v>
      </c>
      <c r="W1099" s="2" t="s">
        <v>15598</v>
      </c>
      <c r="X1099" s="1" t="s">
        <v>15597</v>
      </c>
    </row>
    <row r="1100" spans="1:24" x14ac:dyDescent="0.3">
      <c r="A1100">
        <v>0.95946183100000004</v>
      </c>
      <c r="B1100">
        <v>257.23829228860899</v>
      </c>
      <c r="C1100">
        <f t="shared" si="34"/>
        <v>189.67659159754501</v>
      </c>
      <c r="D1100">
        <f t="shared" si="35"/>
        <v>4499018.3088765498</v>
      </c>
      <c r="E1100">
        <v>1.91</v>
      </c>
      <c r="F1100">
        <v>2</v>
      </c>
      <c r="G1100">
        <v>1.003008109</v>
      </c>
      <c r="H1100" t="s">
        <v>15596</v>
      </c>
      <c r="W1100" s="2" t="s">
        <v>15595</v>
      </c>
      <c r="X1100" s="1" t="s">
        <v>15594</v>
      </c>
    </row>
    <row r="1101" spans="1:24" x14ac:dyDescent="0.3">
      <c r="A1101">
        <v>1.015835394</v>
      </c>
      <c r="B1101">
        <v>257.333375697181</v>
      </c>
      <c r="C1101">
        <f t="shared" si="34"/>
        <v>190.03362415937499</v>
      </c>
      <c r="D1101">
        <f t="shared" si="35"/>
        <v>4424878.2162618199</v>
      </c>
      <c r="E1101">
        <v>1.91</v>
      </c>
      <c r="F1101">
        <v>2</v>
      </c>
      <c r="G1101">
        <v>1.1243678610000001</v>
      </c>
      <c r="H1101" t="s">
        <v>15593</v>
      </c>
      <c r="W1101" s="2" t="s">
        <v>15592</v>
      </c>
      <c r="X1101" s="1" t="s">
        <v>15591</v>
      </c>
    </row>
    <row r="1102" spans="1:24" x14ac:dyDescent="0.3">
      <c r="A1102">
        <v>1.0722089560000001</v>
      </c>
      <c r="B1102">
        <v>257.42845910575198</v>
      </c>
      <c r="C1102">
        <f t="shared" si="34"/>
        <v>190.39065672120299</v>
      </c>
      <c r="D1102">
        <f t="shared" si="35"/>
        <v>4350738.1236469001</v>
      </c>
      <c r="E1102">
        <v>1.91</v>
      </c>
      <c r="F1102">
        <v>2</v>
      </c>
      <c r="G1102">
        <v>1.245727614</v>
      </c>
      <c r="H1102" t="s">
        <v>15590</v>
      </c>
      <c r="W1102" s="2" t="s">
        <v>15589</v>
      </c>
      <c r="X1102" s="1" t="s">
        <v>15588</v>
      </c>
    </row>
    <row r="1103" spans="1:24" x14ac:dyDescent="0.3">
      <c r="A1103">
        <v>1.128582518</v>
      </c>
      <c r="B1103">
        <v>257.52354251432303</v>
      </c>
      <c r="C1103">
        <f t="shared" si="34"/>
        <v>190.747689283032</v>
      </c>
      <c r="D1103">
        <f t="shared" si="35"/>
        <v>4304933.26413278</v>
      </c>
      <c r="E1103">
        <v>1.91</v>
      </c>
      <c r="F1103">
        <v>2</v>
      </c>
      <c r="G1103">
        <v>1.367087366</v>
      </c>
      <c r="H1103" t="s">
        <v>15587</v>
      </c>
      <c r="W1103" s="2" t="s">
        <v>15586</v>
      </c>
      <c r="X1103" s="1" t="s">
        <v>15585</v>
      </c>
    </row>
    <row r="1104" spans="1:24" x14ac:dyDescent="0.3">
      <c r="A1104">
        <v>1.1849560809999999</v>
      </c>
      <c r="B1104">
        <v>257.61862592289401</v>
      </c>
      <c r="C1104">
        <f t="shared" si="34"/>
        <v>191.10472184485999</v>
      </c>
      <c r="D1104">
        <f t="shared" si="35"/>
        <v>4290283.4060620498</v>
      </c>
      <c r="E1104">
        <v>1.91</v>
      </c>
      <c r="F1104">
        <v>2</v>
      </c>
      <c r="G1104">
        <v>1.4884471180000001</v>
      </c>
      <c r="H1104" t="s">
        <v>15584</v>
      </c>
      <c r="W1104" s="2" t="s">
        <v>15583</v>
      </c>
      <c r="X1104" s="1" t="s">
        <v>15582</v>
      </c>
    </row>
    <row r="1105" spans="1:24" x14ac:dyDescent="0.3">
      <c r="A1105">
        <v>1.241329643</v>
      </c>
      <c r="B1105">
        <v>257.713709331465</v>
      </c>
      <c r="C1105">
        <f t="shared" si="34"/>
        <v>191.46175440668901</v>
      </c>
      <c r="D1105">
        <f t="shared" si="35"/>
        <v>4275633.5479913503</v>
      </c>
      <c r="E1105">
        <v>1.91</v>
      </c>
      <c r="F1105">
        <v>2</v>
      </c>
      <c r="G1105">
        <v>1.609806871</v>
      </c>
      <c r="H1105" t="s">
        <v>15581</v>
      </c>
      <c r="W1105" s="2" t="s">
        <v>15580</v>
      </c>
      <c r="X1105" s="1" t="s">
        <v>15579</v>
      </c>
    </row>
    <row r="1106" spans="1:24" x14ac:dyDescent="0.3">
      <c r="A1106">
        <v>1.297703206</v>
      </c>
      <c r="B1106">
        <v>257.80879274003598</v>
      </c>
      <c r="C1106">
        <f t="shared" si="34"/>
        <v>191.818786968517</v>
      </c>
      <c r="D1106">
        <f t="shared" si="35"/>
        <v>4260983.6899206201</v>
      </c>
      <c r="E1106">
        <v>1.91</v>
      </c>
      <c r="F1106">
        <v>2</v>
      </c>
      <c r="G1106">
        <v>1.731166623</v>
      </c>
      <c r="H1106" t="s">
        <v>15578</v>
      </c>
      <c r="W1106" s="2" t="s">
        <v>15577</v>
      </c>
      <c r="X1106" s="1" t="s">
        <v>15576</v>
      </c>
    </row>
    <row r="1107" spans="1:24" x14ac:dyDescent="0.3">
      <c r="A1107">
        <v>1.3540767680000001</v>
      </c>
      <c r="B1107">
        <v>257.90387614860799</v>
      </c>
      <c r="C1107">
        <f t="shared" si="34"/>
        <v>192.17581953034701</v>
      </c>
      <c r="D1107">
        <f t="shared" si="35"/>
        <v>4246333.8318498796</v>
      </c>
      <c r="E1107">
        <v>1.91</v>
      </c>
      <c r="F1107">
        <v>2</v>
      </c>
      <c r="G1107">
        <v>1.8525263750000001</v>
      </c>
      <c r="H1107" t="s">
        <v>15575</v>
      </c>
      <c r="W1107" s="2" t="s">
        <v>15574</v>
      </c>
      <c r="X1107" s="1" t="s">
        <v>15573</v>
      </c>
    </row>
    <row r="1108" spans="1:24" x14ac:dyDescent="0.3">
      <c r="A1108">
        <v>1.41045033</v>
      </c>
      <c r="B1108">
        <v>257.99895955717898</v>
      </c>
      <c r="C1108">
        <f t="shared" si="34"/>
        <v>192.53285209217501</v>
      </c>
      <c r="D1108">
        <f t="shared" si="35"/>
        <v>4229944.6713976199</v>
      </c>
      <c r="E1108">
        <v>1.91</v>
      </c>
      <c r="F1108">
        <v>2</v>
      </c>
      <c r="G1108">
        <v>1.973886128</v>
      </c>
      <c r="H1108" t="s">
        <v>15572</v>
      </c>
      <c r="W1108" s="2" t="s">
        <v>15571</v>
      </c>
      <c r="X1108" s="1" t="s">
        <v>15570</v>
      </c>
    </row>
    <row r="1109" spans="1:24" x14ac:dyDescent="0.3">
      <c r="A1109">
        <v>1.4668238929999999</v>
      </c>
      <c r="B1109">
        <v>258.09404296575002</v>
      </c>
      <c r="C1109">
        <f t="shared" si="34"/>
        <v>192.88988465400399</v>
      </c>
      <c r="D1109">
        <f t="shared" si="35"/>
        <v>4212700.8537406903</v>
      </c>
      <c r="E1109">
        <v>1.91</v>
      </c>
      <c r="F1109">
        <v>2</v>
      </c>
      <c r="G1109">
        <v>2.0336161929999998</v>
      </c>
      <c r="H1109" t="s">
        <v>15569</v>
      </c>
      <c r="W1109" s="2" t="s">
        <v>15568</v>
      </c>
      <c r="X1109" s="1" t="s">
        <v>15567</v>
      </c>
    </row>
    <row r="1110" spans="1:24" x14ac:dyDescent="0.3">
      <c r="A1110">
        <v>1.51653152</v>
      </c>
      <c r="B1110">
        <v>258.17264818205501</v>
      </c>
      <c r="C1110">
        <f t="shared" si="34"/>
        <v>193.17439183886901</v>
      </c>
      <c r="D1110">
        <f t="shared" si="35"/>
        <v>4195457.0360837104</v>
      </c>
      <c r="E1110">
        <v>1.91</v>
      </c>
      <c r="F1110">
        <v>2</v>
      </c>
      <c r="G1110">
        <v>2.0764490470000001</v>
      </c>
      <c r="H1110" t="s">
        <v>15566</v>
      </c>
      <c r="W1110" s="2" t="s">
        <v>15565</v>
      </c>
      <c r="X1110" s="1" t="s">
        <v>15564</v>
      </c>
    </row>
    <row r="1111" spans="1:24" x14ac:dyDescent="0.3">
      <c r="A1111">
        <v>1.556705783</v>
      </c>
      <c r="B1111">
        <v>258.22768692216698</v>
      </c>
      <c r="C1111">
        <f t="shared" si="34"/>
        <v>193.35517602171899</v>
      </c>
      <c r="D1111">
        <f t="shared" si="35"/>
        <v>4178213.2184267398</v>
      </c>
      <c r="E1111">
        <v>1.91</v>
      </c>
      <c r="F1111">
        <v>2</v>
      </c>
      <c r="G1111">
        <v>2.1192819009999999</v>
      </c>
      <c r="H1111" t="s">
        <v>15563</v>
      </c>
      <c r="W1111" s="2" t="s">
        <v>15562</v>
      </c>
      <c r="X1111" s="1" t="s">
        <v>15561</v>
      </c>
    </row>
    <row r="1112" spans="1:24" x14ac:dyDescent="0.3">
      <c r="A1112">
        <v>1.596880045</v>
      </c>
      <c r="B1112">
        <v>258.28272566227997</v>
      </c>
      <c r="C1112">
        <f t="shared" si="34"/>
        <v>193.53596020456899</v>
      </c>
      <c r="D1112">
        <f t="shared" si="35"/>
        <v>4160969.4007697999</v>
      </c>
      <c r="E1112">
        <v>1.91</v>
      </c>
      <c r="F1112">
        <v>2</v>
      </c>
      <c r="G1112">
        <v>2.1621147540000001</v>
      </c>
      <c r="H1112" t="s">
        <v>15560</v>
      </c>
      <c r="W1112" s="2" t="s">
        <v>15559</v>
      </c>
      <c r="X1112" s="1" t="s">
        <v>15558</v>
      </c>
    </row>
    <row r="1113" spans="1:24" x14ac:dyDescent="0.3">
      <c r="A1113">
        <v>1.637054308</v>
      </c>
      <c r="B1113">
        <v>258.337764402392</v>
      </c>
      <c r="C1113">
        <f t="shared" si="34"/>
        <v>193.716744387419</v>
      </c>
      <c r="D1113">
        <f t="shared" si="35"/>
        <v>4160964.1311041601</v>
      </c>
      <c r="E1113">
        <v>1.91</v>
      </c>
      <c r="F1113">
        <v>2</v>
      </c>
      <c r="G1113">
        <v>2.2049476079999999</v>
      </c>
      <c r="H1113" t="s">
        <v>15557</v>
      </c>
      <c r="W1113">
        <v>4160964.1311041601</v>
      </c>
      <c r="X1113" s="1" t="s">
        <v>15556</v>
      </c>
    </row>
    <row r="1114" spans="1:24" x14ac:dyDescent="0.3">
      <c r="A1114">
        <v>1.6772285709999999</v>
      </c>
      <c r="B1114">
        <v>258.39280314250402</v>
      </c>
      <c r="C1114">
        <f t="shared" si="34"/>
        <v>193.89752857026801</v>
      </c>
      <c r="D1114">
        <f t="shared" si="35"/>
        <v>4163655.2653355701</v>
      </c>
      <c r="E1114">
        <v>1.91</v>
      </c>
      <c r="F1114">
        <v>2</v>
      </c>
      <c r="G1114">
        <v>2.2477804620000001</v>
      </c>
      <c r="H1114" t="s">
        <v>15555</v>
      </c>
      <c r="W1114" s="2" t="s">
        <v>15554</v>
      </c>
      <c r="X1114" s="1" t="s">
        <v>15553</v>
      </c>
    </row>
    <row r="1115" spans="1:24" x14ac:dyDescent="0.3">
      <c r="A1115">
        <v>1.717402834</v>
      </c>
      <c r="B1115">
        <v>258.44784188261599</v>
      </c>
      <c r="C1115">
        <f t="shared" si="34"/>
        <v>194.07831275311801</v>
      </c>
      <c r="D1115">
        <f t="shared" si="35"/>
        <v>4166346.3995669899</v>
      </c>
      <c r="E1115">
        <v>1.91</v>
      </c>
      <c r="F1115">
        <v>2</v>
      </c>
      <c r="G1115">
        <v>2.290613316</v>
      </c>
      <c r="H1115" t="s">
        <v>15552</v>
      </c>
      <c r="W1115" s="2" t="s">
        <v>15551</v>
      </c>
      <c r="X1115" s="1" t="s">
        <v>15550</v>
      </c>
    </row>
    <row r="1116" spans="1:24" x14ac:dyDescent="0.3">
      <c r="A1116">
        <v>1.757577097</v>
      </c>
      <c r="B1116">
        <v>258.50288062272801</v>
      </c>
      <c r="C1116">
        <f t="shared" si="34"/>
        <v>194.25909693596799</v>
      </c>
      <c r="D1116">
        <f t="shared" si="35"/>
        <v>4169037.5337983998</v>
      </c>
      <c r="E1116">
        <v>1.91</v>
      </c>
      <c r="F1116">
        <v>2</v>
      </c>
      <c r="G1116">
        <v>2.3334461690000001</v>
      </c>
      <c r="H1116" t="s">
        <v>15549</v>
      </c>
      <c r="W1116" s="2" t="s">
        <v>15548</v>
      </c>
      <c r="X1116" s="1" t="s">
        <v>15547</v>
      </c>
    </row>
    <row r="1117" spans="1:24" x14ac:dyDescent="0.3">
      <c r="A1117">
        <v>1.7977513599999999</v>
      </c>
      <c r="B1117">
        <v>258.55791936283998</v>
      </c>
      <c r="C1117">
        <f t="shared" si="34"/>
        <v>194.439881118817</v>
      </c>
      <c r="D1117">
        <f t="shared" si="35"/>
        <v>4171706.4130382398</v>
      </c>
      <c r="E1117">
        <v>1.91</v>
      </c>
      <c r="F1117">
        <v>2</v>
      </c>
      <c r="G1117">
        <v>2.3762790229999999</v>
      </c>
      <c r="H1117" t="s">
        <v>15546</v>
      </c>
      <c r="W1117" s="2" t="s">
        <v>15545</v>
      </c>
      <c r="X1117" s="1" t="s">
        <v>15544</v>
      </c>
    </row>
    <row r="1118" spans="1:24" x14ac:dyDescent="0.3">
      <c r="A1118">
        <v>1.8379256230000001</v>
      </c>
      <c r="B1118">
        <v>258.61295810295201</v>
      </c>
      <c r="C1118">
        <f t="shared" si="34"/>
        <v>194.620665301667</v>
      </c>
      <c r="D1118">
        <f t="shared" si="35"/>
        <v>4174020.0851575602</v>
      </c>
      <c r="E1118">
        <v>1.91</v>
      </c>
      <c r="F1118">
        <v>2</v>
      </c>
      <c r="G1118">
        <v>2.4191118770000002</v>
      </c>
      <c r="H1118" t="s">
        <v>15543</v>
      </c>
      <c r="W1118" s="2" t="s">
        <v>15542</v>
      </c>
      <c r="X1118" s="1" t="s">
        <v>15541</v>
      </c>
    </row>
    <row r="1119" spans="1:24" x14ac:dyDescent="0.3">
      <c r="A1119">
        <v>1.8780998849999999</v>
      </c>
      <c r="B1119">
        <v>258.66799684306397</v>
      </c>
      <c r="C1119">
        <f t="shared" si="34"/>
        <v>194.80144948451701</v>
      </c>
      <c r="D1119">
        <f t="shared" si="35"/>
        <v>4176333.7572768801</v>
      </c>
      <c r="E1119">
        <v>1.91</v>
      </c>
      <c r="F1119">
        <v>2</v>
      </c>
      <c r="G1119">
        <v>2.461944731</v>
      </c>
      <c r="H1119" t="s">
        <v>15540</v>
      </c>
      <c r="W1119" s="2" t="s">
        <v>15539</v>
      </c>
      <c r="X1119" s="1" t="s">
        <v>15538</v>
      </c>
    </row>
    <row r="1120" spans="1:24" x14ac:dyDescent="0.3">
      <c r="A1120">
        <v>1.9182741480000001</v>
      </c>
      <c r="B1120">
        <v>258.723035583176</v>
      </c>
      <c r="C1120">
        <f t="shared" si="34"/>
        <v>194.98223366736701</v>
      </c>
      <c r="D1120">
        <f t="shared" si="35"/>
        <v>4178647.4293961902</v>
      </c>
      <c r="E1120">
        <v>1.91</v>
      </c>
      <c r="F1120">
        <v>2</v>
      </c>
      <c r="G1120">
        <v>2.5047775849999998</v>
      </c>
      <c r="H1120" t="s">
        <v>15537</v>
      </c>
      <c r="W1120" s="2" t="s">
        <v>15536</v>
      </c>
      <c r="X1120" s="1" t="s">
        <v>15535</v>
      </c>
    </row>
    <row r="1121" spans="1:24" x14ac:dyDescent="0.3">
      <c r="A1121">
        <v>1.958448411</v>
      </c>
      <c r="B1121">
        <v>258.77807432328802</v>
      </c>
      <c r="C1121">
        <f t="shared" si="34"/>
        <v>195.16301785021599</v>
      </c>
      <c r="D1121">
        <f t="shared" si="35"/>
        <v>4180961.1015155101</v>
      </c>
      <c r="E1121">
        <v>1.91</v>
      </c>
      <c r="F1121">
        <v>2</v>
      </c>
      <c r="G1121">
        <v>2.547610438</v>
      </c>
      <c r="H1121" t="s">
        <v>15534</v>
      </c>
      <c r="W1121" s="2" t="s">
        <v>15533</v>
      </c>
      <c r="X1121" s="1" t="s">
        <v>15532</v>
      </c>
    </row>
    <row r="1122" spans="1:24" x14ac:dyDescent="0.3">
      <c r="A1122">
        <v>1.9986226739999999</v>
      </c>
      <c r="B1122">
        <v>258.83311306339999</v>
      </c>
      <c r="C1122">
        <f t="shared" si="34"/>
        <v>195.343802033066</v>
      </c>
      <c r="D1122">
        <f t="shared" si="35"/>
        <v>4181847.0327158901</v>
      </c>
      <c r="E1122">
        <v>1.91</v>
      </c>
      <c r="F1122">
        <v>2</v>
      </c>
      <c r="G1122">
        <v>2.5904432919999998</v>
      </c>
      <c r="H1122" t="s">
        <v>15531</v>
      </c>
      <c r="W1122" s="2" t="s">
        <v>15530</v>
      </c>
      <c r="X1122" s="1" t="s">
        <v>15529</v>
      </c>
    </row>
    <row r="1123" spans="1:24" x14ac:dyDescent="0.3">
      <c r="A1123">
        <v>2.0387969369999999</v>
      </c>
      <c r="B1123">
        <v>258.88815180351202</v>
      </c>
      <c r="C1123">
        <f t="shared" si="34"/>
        <v>195.524586215916</v>
      </c>
      <c r="D1123">
        <f t="shared" si="35"/>
        <v>4178521.4541736799</v>
      </c>
      <c r="E1123">
        <v>1.91</v>
      </c>
      <c r="F1123">
        <v>2</v>
      </c>
      <c r="G1123">
        <v>2.633276146</v>
      </c>
      <c r="H1123" t="s">
        <v>15528</v>
      </c>
      <c r="W1123" s="2" t="s">
        <v>15527</v>
      </c>
      <c r="X1123" s="1" t="s">
        <v>15526</v>
      </c>
    </row>
    <row r="1124" spans="1:24" x14ac:dyDescent="0.3">
      <c r="A1124">
        <v>2.0789711999999998</v>
      </c>
      <c r="B1124">
        <v>258.94319054362398</v>
      </c>
      <c r="C1124">
        <f t="shared" si="34"/>
        <v>195.70537039876601</v>
      </c>
      <c r="D1124">
        <f t="shared" si="35"/>
        <v>4175195.87563146</v>
      </c>
      <c r="E1124">
        <v>1.92</v>
      </c>
      <c r="F1124">
        <v>2</v>
      </c>
      <c r="G1124">
        <v>2.6761089999999998</v>
      </c>
      <c r="H1124" t="s">
        <v>15525</v>
      </c>
      <c r="W1124" s="2" t="s">
        <v>15524</v>
      </c>
      <c r="X1124" s="1" t="s">
        <v>15523</v>
      </c>
    </row>
    <row r="1125" spans="1:24" x14ac:dyDescent="0.3">
      <c r="A1125">
        <v>2.1191454630000002</v>
      </c>
      <c r="B1125">
        <v>258.99822928373601</v>
      </c>
      <c r="C1125">
        <f t="shared" si="34"/>
        <v>195.88615458161499</v>
      </c>
      <c r="D1125">
        <f t="shared" si="35"/>
        <v>4171870.29708924</v>
      </c>
      <c r="E1125">
        <v>1.92</v>
      </c>
      <c r="F1125">
        <v>2</v>
      </c>
      <c r="G1125">
        <v>2.718941853</v>
      </c>
      <c r="H1125" t="s">
        <v>15522</v>
      </c>
      <c r="W1125" s="2" t="s">
        <v>15521</v>
      </c>
      <c r="X1125" s="1" t="s">
        <v>15520</v>
      </c>
    </row>
    <row r="1126" spans="1:24" x14ac:dyDescent="0.3">
      <c r="A1126">
        <v>2.159319725</v>
      </c>
      <c r="B1126">
        <v>259.05326802384798</v>
      </c>
      <c r="C1126">
        <f t="shared" si="34"/>
        <v>196.06693876446499</v>
      </c>
      <c r="D1126">
        <f t="shared" si="35"/>
        <v>4168544.7185470201</v>
      </c>
      <c r="E1126">
        <v>1.92</v>
      </c>
      <c r="F1126">
        <v>2</v>
      </c>
      <c r="G1126">
        <v>2.7617747069999998</v>
      </c>
      <c r="H1126" t="s">
        <v>15519</v>
      </c>
      <c r="W1126" s="2" t="s">
        <v>15518</v>
      </c>
      <c r="X1126" s="1" t="s">
        <v>15517</v>
      </c>
    </row>
    <row r="1127" spans="1:24" x14ac:dyDescent="0.3">
      <c r="A1127">
        <v>2.199493988</v>
      </c>
      <c r="B1127">
        <v>259.10830676396</v>
      </c>
      <c r="C1127">
        <f t="shared" si="34"/>
        <v>196.247722947315</v>
      </c>
      <c r="D1127">
        <f t="shared" si="35"/>
        <v>4165303.3918691399</v>
      </c>
      <c r="E1127">
        <v>1.92</v>
      </c>
      <c r="F1127">
        <v>2</v>
      </c>
      <c r="G1127">
        <v>2.8046075610000001</v>
      </c>
      <c r="H1127" t="s">
        <v>15516</v>
      </c>
      <c r="W1127">
        <v>4165303.3918691399</v>
      </c>
      <c r="X1127" s="1" t="s">
        <v>15515</v>
      </c>
    </row>
    <row r="1128" spans="1:24" x14ac:dyDescent="0.3">
      <c r="A1128">
        <v>2.2396682509999999</v>
      </c>
      <c r="B1128">
        <v>259.16334550407203</v>
      </c>
      <c r="C1128">
        <f t="shared" si="34"/>
        <v>196.42850713016401</v>
      </c>
      <c r="D1128">
        <f t="shared" si="35"/>
        <v>4162166.1282174601</v>
      </c>
      <c r="E1128">
        <v>1.91</v>
      </c>
      <c r="F1128">
        <v>2</v>
      </c>
      <c r="G1128">
        <v>2.8474404149999999</v>
      </c>
      <c r="H1128" t="s">
        <v>15514</v>
      </c>
      <c r="W1128" s="2" t="s">
        <v>15513</v>
      </c>
      <c r="X1128" s="1" t="s">
        <v>15512</v>
      </c>
    </row>
    <row r="1129" spans="1:24" x14ac:dyDescent="0.3">
      <c r="A1129">
        <v>2.2798425139999998</v>
      </c>
      <c r="B1129">
        <v>259.21838424418399</v>
      </c>
      <c r="C1129">
        <f t="shared" si="34"/>
        <v>196.60929131301401</v>
      </c>
      <c r="D1129">
        <f t="shared" si="35"/>
        <v>4159028.8645657902</v>
      </c>
      <c r="E1129">
        <v>1.9</v>
      </c>
      <c r="F1129">
        <v>2</v>
      </c>
      <c r="G1129">
        <v>2.8902732690000001</v>
      </c>
      <c r="H1129" t="s">
        <v>15511</v>
      </c>
      <c r="W1129" s="2" t="s">
        <v>15510</v>
      </c>
      <c r="X1129" s="1" t="s">
        <v>15509</v>
      </c>
    </row>
    <row r="1130" spans="1:24" x14ac:dyDescent="0.3">
      <c r="A1130">
        <v>2.3046813429999999</v>
      </c>
      <c r="B1130">
        <v>259.23804171694201</v>
      </c>
      <c r="C1130">
        <f t="shared" si="34"/>
        <v>196.76085745867499</v>
      </c>
      <c r="D1130">
        <f t="shared" si="35"/>
        <v>4155891.60091411</v>
      </c>
      <c r="E1130">
        <v>1.9</v>
      </c>
      <c r="F1130">
        <v>2</v>
      </c>
      <c r="G1130">
        <v>2.9331061219999999</v>
      </c>
      <c r="H1130" t="s">
        <v>15508</v>
      </c>
      <c r="W1130" s="2" t="s">
        <v>15507</v>
      </c>
      <c r="X1130" s="1" t="s">
        <v>15506</v>
      </c>
    </row>
    <row r="1131" spans="1:24" x14ac:dyDescent="0.3">
      <c r="A1131">
        <v>2.3140769369999998</v>
      </c>
      <c r="B1131">
        <v>259.22206920759697</v>
      </c>
      <c r="C1131">
        <f t="shared" si="34"/>
        <v>196.88300017719499</v>
      </c>
      <c r="D1131">
        <f t="shared" si="35"/>
        <v>4152754.3372624498</v>
      </c>
      <c r="E1131">
        <v>1.7</v>
      </c>
      <c r="F1131">
        <v>2</v>
      </c>
      <c r="G1131">
        <v>2.9759389760000001</v>
      </c>
      <c r="H1131" t="s">
        <v>15505</v>
      </c>
      <c r="W1131" s="2" t="s">
        <v>15504</v>
      </c>
      <c r="X1131" s="1" t="s">
        <v>15503</v>
      </c>
    </row>
    <row r="1132" spans="1:24" x14ac:dyDescent="0.3">
      <c r="A1132">
        <v>2.3234725300000001</v>
      </c>
      <c r="B1132">
        <v>259.206096698252</v>
      </c>
      <c r="C1132">
        <f t="shared" si="34"/>
        <v>197.00514289571501</v>
      </c>
      <c r="D1132">
        <f t="shared" si="35"/>
        <v>4150866.5912917899</v>
      </c>
      <c r="E1132">
        <v>1.7</v>
      </c>
      <c r="F1132">
        <v>2</v>
      </c>
      <c r="G1132">
        <v>3</v>
      </c>
      <c r="H1132" t="s">
        <v>15502</v>
      </c>
      <c r="W1132" s="2" t="s">
        <v>15501</v>
      </c>
      <c r="X1132" s="1" t="s">
        <v>15500</v>
      </c>
    </row>
    <row r="1133" spans="1:24" x14ac:dyDescent="0.3">
      <c r="A1133">
        <v>2.332868124</v>
      </c>
      <c r="B1133">
        <v>259.19012418890702</v>
      </c>
      <c r="C1133">
        <f t="shared" si="34"/>
        <v>197.127285614236</v>
      </c>
      <c r="D1133">
        <f t="shared" si="35"/>
        <v>4149676.7741159401</v>
      </c>
      <c r="E1133">
        <v>1.7</v>
      </c>
      <c r="F1133">
        <v>2</v>
      </c>
      <c r="G1133">
        <v>3</v>
      </c>
      <c r="H1133" t="s">
        <v>15499</v>
      </c>
      <c r="W1133" s="2" t="s">
        <v>15498</v>
      </c>
      <c r="X1133" s="1" t="s">
        <v>15497</v>
      </c>
    </row>
    <row r="1134" spans="1:24" x14ac:dyDescent="0.3">
      <c r="A1134">
        <v>2.3422637179999999</v>
      </c>
      <c r="B1134">
        <v>259.17415167956199</v>
      </c>
      <c r="C1134">
        <f t="shared" si="34"/>
        <v>197.249428332756</v>
      </c>
      <c r="D1134">
        <f t="shared" si="35"/>
        <v>4148486.9569400898</v>
      </c>
      <c r="E1134">
        <v>1.7</v>
      </c>
      <c r="F1134">
        <v>2</v>
      </c>
      <c r="G1134">
        <v>3</v>
      </c>
      <c r="H1134" t="s">
        <v>15496</v>
      </c>
      <c r="W1134" s="2" t="s">
        <v>15495</v>
      </c>
      <c r="X1134" s="1" t="s">
        <v>15494</v>
      </c>
    </row>
    <row r="1135" spans="1:24" x14ac:dyDescent="0.3">
      <c r="A1135">
        <v>2.3516593119999998</v>
      </c>
      <c r="B1135">
        <v>259.15817917021701</v>
      </c>
      <c r="C1135">
        <f t="shared" si="34"/>
        <v>197.37157105127699</v>
      </c>
      <c r="D1135">
        <f t="shared" si="35"/>
        <v>4147297.1397642498</v>
      </c>
      <c r="E1135">
        <v>1.7</v>
      </c>
      <c r="F1135">
        <v>2</v>
      </c>
      <c r="G1135">
        <v>3</v>
      </c>
      <c r="H1135" t="s">
        <v>15493</v>
      </c>
      <c r="W1135" s="2" t="s">
        <v>15492</v>
      </c>
      <c r="X1135" s="1" t="s">
        <v>15491</v>
      </c>
    </row>
    <row r="1136" spans="1:24" x14ac:dyDescent="0.3">
      <c r="A1136">
        <v>2.361054905</v>
      </c>
      <c r="B1136">
        <v>259.14220666087198</v>
      </c>
      <c r="C1136">
        <f t="shared" si="34"/>
        <v>197.49371376979701</v>
      </c>
      <c r="D1136">
        <f t="shared" si="35"/>
        <v>4146107.3225884</v>
      </c>
      <c r="E1136">
        <v>1.7</v>
      </c>
      <c r="F1136">
        <v>2</v>
      </c>
      <c r="G1136">
        <v>3</v>
      </c>
      <c r="H1136" t="s">
        <v>15490</v>
      </c>
      <c r="W1136" s="2" t="s">
        <v>15489</v>
      </c>
      <c r="X1136" s="1" t="s">
        <v>15488</v>
      </c>
    </row>
    <row r="1137" spans="1:24" x14ac:dyDescent="0.3">
      <c r="A1137">
        <v>2.3704504989999999</v>
      </c>
      <c r="B1137">
        <v>259.126234151527</v>
      </c>
      <c r="C1137">
        <f t="shared" si="34"/>
        <v>197.61585648831701</v>
      </c>
      <c r="D1137">
        <f t="shared" si="35"/>
        <v>4151118.9218186201</v>
      </c>
      <c r="E1137">
        <v>1.7</v>
      </c>
      <c r="F1137">
        <v>2</v>
      </c>
      <c r="G1137">
        <v>3</v>
      </c>
      <c r="H1137" t="s">
        <v>15487</v>
      </c>
      <c r="W1137" s="2" t="s">
        <v>15486</v>
      </c>
      <c r="X1137" s="1" t="s">
        <v>15485</v>
      </c>
    </row>
    <row r="1138" spans="1:24" x14ac:dyDescent="0.3">
      <c r="A1138">
        <v>2.3798460929999998</v>
      </c>
      <c r="B1138">
        <v>259.11026164218202</v>
      </c>
      <c r="C1138">
        <f t="shared" si="34"/>
        <v>197.737999206837</v>
      </c>
      <c r="D1138">
        <f t="shared" si="35"/>
        <v>4157348.50324752</v>
      </c>
      <c r="E1138">
        <v>1.7</v>
      </c>
      <c r="F1138">
        <v>2</v>
      </c>
      <c r="G1138">
        <v>3</v>
      </c>
      <c r="H1138" t="s">
        <v>15484</v>
      </c>
      <c r="W1138" s="2" t="s">
        <v>15483</v>
      </c>
      <c r="X1138" s="1" t="s">
        <v>15482</v>
      </c>
    </row>
    <row r="1139" spans="1:24" x14ac:dyDescent="0.3">
      <c r="A1139">
        <v>2.3892416870000002</v>
      </c>
      <c r="B1139">
        <v>259.09428913283699</v>
      </c>
      <c r="C1139">
        <f t="shared" si="34"/>
        <v>197.86014192535799</v>
      </c>
      <c r="D1139">
        <f t="shared" si="35"/>
        <v>4163578.0846764399</v>
      </c>
      <c r="E1139">
        <v>1.7</v>
      </c>
      <c r="F1139">
        <v>2</v>
      </c>
      <c r="G1139">
        <v>3</v>
      </c>
      <c r="H1139" t="s">
        <v>15481</v>
      </c>
      <c r="W1139" s="2" t="s">
        <v>15480</v>
      </c>
      <c r="X1139" s="1" t="s">
        <v>15479</v>
      </c>
    </row>
    <row r="1140" spans="1:24" x14ac:dyDescent="0.3">
      <c r="A1140">
        <v>2.39863728</v>
      </c>
      <c r="B1140">
        <v>259.07831662349201</v>
      </c>
      <c r="C1140">
        <f t="shared" si="34"/>
        <v>197.98228464387799</v>
      </c>
      <c r="D1140">
        <f t="shared" si="35"/>
        <v>4169807.6661053598</v>
      </c>
      <c r="E1140">
        <v>1.7</v>
      </c>
      <c r="F1140">
        <v>2</v>
      </c>
      <c r="G1140">
        <v>3</v>
      </c>
      <c r="H1140" t="s">
        <v>15478</v>
      </c>
      <c r="W1140" s="2" t="s">
        <v>15477</v>
      </c>
      <c r="X1140" s="1" t="s">
        <v>15476</v>
      </c>
    </row>
    <row r="1141" spans="1:24" x14ac:dyDescent="0.3">
      <c r="A1141">
        <v>2.4080328739999999</v>
      </c>
      <c r="B1141">
        <v>259.06234411414698</v>
      </c>
      <c r="C1141">
        <f t="shared" si="34"/>
        <v>198.10442736239901</v>
      </c>
      <c r="D1141">
        <f t="shared" si="35"/>
        <v>4175685.46884772</v>
      </c>
      <c r="E1141">
        <v>1.7</v>
      </c>
      <c r="F1141">
        <v>2</v>
      </c>
      <c r="G1141">
        <v>3</v>
      </c>
      <c r="H1141" t="s">
        <v>15475</v>
      </c>
      <c r="W1141" s="2" t="s">
        <v>15474</v>
      </c>
      <c r="X1141" s="1" t="s">
        <v>15473</v>
      </c>
    </row>
    <row r="1142" spans="1:24" x14ac:dyDescent="0.3">
      <c r="A1142">
        <v>2.4174284680000002</v>
      </c>
      <c r="B1142">
        <v>259.046371604802</v>
      </c>
      <c r="C1142">
        <f t="shared" si="34"/>
        <v>198.226570080919</v>
      </c>
      <c r="D1142">
        <f t="shared" si="35"/>
        <v>4170211.6439740201</v>
      </c>
      <c r="E1142">
        <v>1.7</v>
      </c>
      <c r="F1142">
        <v>2</v>
      </c>
      <c r="G1142">
        <v>3</v>
      </c>
      <c r="H1142" t="s">
        <v>15472</v>
      </c>
      <c r="W1142" s="2" t="s">
        <v>15471</v>
      </c>
      <c r="X1142" s="1" t="s">
        <v>15470</v>
      </c>
    </row>
    <row r="1143" spans="1:24" x14ac:dyDescent="0.3">
      <c r="A1143">
        <v>2.426824061</v>
      </c>
      <c r="B1143">
        <v>259.03039909545703</v>
      </c>
      <c r="C1143">
        <f t="shared" si="34"/>
        <v>198.348712799439</v>
      </c>
      <c r="D1143">
        <f t="shared" si="35"/>
        <v>4164737.8191003101</v>
      </c>
      <c r="E1143">
        <v>1.7</v>
      </c>
      <c r="F1143">
        <v>2</v>
      </c>
      <c r="G1143">
        <v>3</v>
      </c>
      <c r="H1143" t="s">
        <v>15469</v>
      </c>
      <c r="W1143" s="2" t="s">
        <v>15468</v>
      </c>
      <c r="X1143" s="1" t="s">
        <v>15467</v>
      </c>
    </row>
    <row r="1144" spans="1:24" x14ac:dyDescent="0.3">
      <c r="A1144">
        <v>2.4362196549999999</v>
      </c>
      <c r="B1144">
        <v>259.01442658611199</v>
      </c>
      <c r="C1144">
        <f t="shared" si="34"/>
        <v>198.47085551795999</v>
      </c>
      <c r="D1144">
        <f t="shared" si="35"/>
        <v>4159263.9942266</v>
      </c>
      <c r="E1144">
        <v>1.7</v>
      </c>
      <c r="F1144">
        <v>2</v>
      </c>
      <c r="G1144">
        <v>3</v>
      </c>
      <c r="H1144" t="s">
        <v>15466</v>
      </c>
      <c r="W1144" s="2" t="s">
        <v>15465</v>
      </c>
      <c r="X1144" s="1" t="s">
        <v>15464</v>
      </c>
    </row>
    <row r="1145" spans="1:24" x14ac:dyDescent="0.3">
      <c r="A1145">
        <v>2.4456152489999998</v>
      </c>
      <c r="B1145">
        <v>258.99845407676702</v>
      </c>
      <c r="C1145">
        <f t="shared" si="34"/>
        <v>198.59299823648001</v>
      </c>
      <c r="D1145">
        <f t="shared" si="35"/>
        <v>4153790.16935289</v>
      </c>
      <c r="E1145">
        <v>1.7</v>
      </c>
      <c r="F1145">
        <v>2</v>
      </c>
      <c r="G1145">
        <v>3</v>
      </c>
      <c r="H1145" t="s">
        <v>15463</v>
      </c>
      <c r="W1145" s="2" t="s">
        <v>15462</v>
      </c>
      <c r="X1145" s="1" t="s">
        <v>15461</v>
      </c>
    </row>
    <row r="1146" spans="1:24" x14ac:dyDescent="0.3">
      <c r="A1146">
        <v>2.4550108430000002</v>
      </c>
      <c r="B1146">
        <v>258.98248156742198</v>
      </c>
      <c r="C1146">
        <f t="shared" si="34"/>
        <v>198.71514095500001</v>
      </c>
      <c r="D1146">
        <f t="shared" si="35"/>
        <v>4150667.8652874599</v>
      </c>
      <c r="E1146">
        <v>1.7</v>
      </c>
      <c r="F1146">
        <v>2</v>
      </c>
      <c r="G1146">
        <v>3</v>
      </c>
      <c r="H1146" t="s">
        <v>15460</v>
      </c>
      <c r="W1146" s="2" t="s">
        <v>15459</v>
      </c>
      <c r="X1146" s="1" t="s">
        <v>15458</v>
      </c>
    </row>
    <row r="1147" spans="1:24" x14ac:dyDescent="0.3">
      <c r="A1147">
        <v>2.464406436</v>
      </c>
      <c r="B1147">
        <v>258.96650905807797</v>
      </c>
      <c r="C1147">
        <f t="shared" si="34"/>
        <v>198.837283673521</v>
      </c>
      <c r="D1147">
        <f t="shared" si="35"/>
        <v>4155678.9141207598</v>
      </c>
      <c r="E1147">
        <v>1.7</v>
      </c>
      <c r="F1147">
        <v>2</v>
      </c>
      <c r="G1147">
        <v>3</v>
      </c>
      <c r="H1147" t="s">
        <v>15457</v>
      </c>
      <c r="W1147">
        <v>4155678.9141207598</v>
      </c>
      <c r="X1147" s="1" t="s">
        <v>15456</v>
      </c>
    </row>
    <row r="1148" spans="1:24" x14ac:dyDescent="0.3">
      <c r="A1148">
        <v>2.4738020299999999</v>
      </c>
      <c r="B1148">
        <v>258.950536548733</v>
      </c>
      <c r="C1148">
        <f t="shared" si="34"/>
        <v>198.959426392041</v>
      </c>
      <c r="D1148">
        <f t="shared" si="35"/>
        <v>4160689.9629540499</v>
      </c>
      <c r="E1148">
        <v>1.7</v>
      </c>
      <c r="F1148">
        <v>2</v>
      </c>
      <c r="G1148">
        <v>3</v>
      </c>
      <c r="H1148" t="s">
        <v>15455</v>
      </c>
      <c r="W1148" s="2" t="s">
        <v>15454</v>
      </c>
      <c r="X1148" s="1" t="s">
        <v>15453</v>
      </c>
    </row>
    <row r="1149" spans="1:24" x14ac:dyDescent="0.3">
      <c r="A1149">
        <v>2.4831976240000002</v>
      </c>
      <c r="B1149">
        <v>258.93456403938802</v>
      </c>
      <c r="C1149">
        <f t="shared" si="34"/>
        <v>199.08156911056099</v>
      </c>
      <c r="D1149">
        <f t="shared" si="35"/>
        <v>4165701.01178734</v>
      </c>
      <c r="E1149">
        <v>1.7</v>
      </c>
      <c r="F1149">
        <v>2</v>
      </c>
      <c r="G1149">
        <v>3</v>
      </c>
      <c r="H1149" t="s">
        <v>15452</v>
      </c>
      <c r="W1149" s="2" t="s">
        <v>15451</v>
      </c>
      <c r="X1149" s="1" t="s">
        <v>15450</v>
      </c>
    </row>
    <row r="1150" spans="1:24" x14ac:dyDescent="0.3">
      <c r="A1150">
        <v>2.4925932180000001</v>
      </c>
      <c r="B1150">
        <v>258.91859153004299</v>
      </c>
      <c r="C1150">
        <f t="shared" si="34"/>
        <v>199.20371182908201</v>
      </c>
      <c r="D1150">
        <f t="shared" si="35"/>
        <v>4170712.0606206302</v>
      </c>
      <c r="E1150">
        <v>1.7</v>
      </c>
      <c r="F1150">
        <v>2</v>
      </c>
      <c r="G1150">
        <v>3</v>
      </c>
      <c r="H1150" t="s">
        <v>15449</v>
      </c>
      <c r="W1150" s="2" t="s">
        <v>15448</v>
      </c>
      <c r="X1150" s="1" t="s">
        <v>15447</v>
      </c>
    </row>
    <row r="1151" spans="1:24" x14ac:dyDescent="0.3">
      <c r="A1151">
        <v>2.4980111890000001</v>
      </c>
      <c r="B1151">
        <v>258.90325544033101</v>
      </c>
      <c r="C1151">
        <f t="shared" si="34"/>
        <v>199.297016782968</v>
      </c>
      <c r="D1151">
        <f t="shared" si="35"/>
        <v>4172926.29588645</v>
      </c>
      <c r="E1151">
        <v>1.7</v>
      </c>
      <c r="F1151">
        <v>2</v>
      </c>
      <c r="G1151">
        <v>3</v>
      </c>
      <c r="H1151" t="s">
        <v>15446</v>
      </c>
      <c r="W1151" s="2" t="s">
        <v>15445</v>
      </c>
      <c r="X1151" s="1" t="s">
        <v>15444</v>
      </c>
    </row>
    <row r="1152" spans="1:24" x14ac:dyDescent="0.3">
      <c r="A1152">
        <v>2.4886155950000002</v>
      </c>
      <c r="B1152">
        <v>258.89028952097999</v>
      </c>
      <c r="C1152">
        <f t="shared" si="34"/>
        <v>199.28292339237001</v>
      </c>
      <c r="D1152">
        <f t="shared" si="35"/>
        <v>4171254.3509742501</v>
      </c>
      <c r="E1152">
        <v>1.7</v>
      </c>
      <c r="F1152">
        <v>2</v>
      </c>
      <c r="G1152">
        <v>3</v>
      </c>
      <c r="H1152" t="s">
        <v>15443</v>
      </c>
      <c r="W1152" s="2" t="s">
        <v>15442</v>
      </c>
      <c r="X1152" s="1" t="s">
        <v>15441</v>
      </c>
    </row>
    <row r="1153" spans="1:24" x14ac:dyDescent="0.3">
      <c r="A1153">
        <v>2.4792200009999998</v>
      </c>
      <c r="B1153">
        <v>258.87732360163</v>
      </c>
      <c r="C1153">
        <f t="shared" si="34"/>
        <v>199.26883000177099</v>
      </c>
      <c r="D1153">
        <f t="shared" si="35"/>
        <v>4169582.40606206</v>
      </c>
      <c r="E1153">
        <v>1.7</v>
      </c>
      <c r="F1153">
        <v>2</v>
      </c>
      <c r="G1153">
        <v>3</v>
      </c>
      <c r="H1153" t="s">
        <v>15440</v>
      </c>
      <c r="W1153" s="2" t="s">
        <v>15439</v>
      </c>
      <c r="X1153" s="1" t="s">
        <v>15438</v>
      </c>
    </row>
    <row r="1154" spans="1:24" x14ac:dyDescent="0.3">
      <c r="A1154">
        <v>2.4698244069999999</v>
      </c>
      <c r="B1154">
        <v>258.86435768227898</v>
      </c>
      <c r="C1154">
        <f t="shared" ref="C1154:C1217" si="36">VALUE(X1154)</f>
        <v>199.254736611173</v>
      </c>
      <c r="D1154">
        <f t="shared" ref="D1154:D1217" si="37">VALUE(W1154)</f>
        <v>4167910.4611498602</v>
      </c>
      <c r="E1154">
        <v>1.7</v>
      </c>
      <c r="F1154">
        <v>2</v>
      </c>
      <c r="G1154">
        <v>3</v>
      </c>
      <c r="H1154" t="s">
        <v>15437</v>
      </c>
      <c r="W1154" s="2" t="s">
        <v>15436</v>
      </c>
      <c r="X1154" s="1" t="s">
        <v>15435</v>
      </c>
    </row>
    <row r="1155" spans="1:24" x14ac:dyDescent="0.3">
      <c r="A1155">
        <v>2.4604288140000001</v>
      </c>
      <c r="B1155">
        <v>258.85139176292802</v>
      </c>
      <c r="C1155">
        <f t="shared" si="36"/>
        <v>199.24064322057399</v>
      </c>
      <c r="D1155">
        <f t="shared" si="37"/>
        <v>4166238.5162376701</v>
      </c>
      <c r="E1155">
        <v>1.7</v>
      </c>
      <c r="F1155">
        <v>2</v>
      </c>
      <c r="G1155">
        <v>3</v>
      </c>
      <c r="H1155" t="s">
        <v>15434</v>
      </c>
      <c r="W1155" s="2" t="s">
        <v>15433</v>
      </c>
      <c r="X1155" s="1" t="s">
        <v>15432</v>
      </c>
    </row>
    <row r="1156" spans="1:24" x14ac:dyDescent="0.3">
      <c r="A1156">
        <v>2.4510332199999998</v>
      </c>
      <c r="B1156">
        <v>258.83842584357802</v>
      </c>
      <c r="C1156">
        <f t="shared" si="36"/>
        <v>199.22654982997599</v>
      </c>
      <c r="D1156">
        <f t="shared" si="37"/>
        <v>4161952.3976425198</v>
      </c>
      <c r="E1156">
        <v>1.7</v>
      </c>
      <c r="F1156">
        <v>2</v>
      </c>
      <c r="G1156">
        <v>3</v>
      </c>
      <c r="H1156" t="s">
        <v>15431</v>
      </c>
      <c r="W1156" s="2" t="s">
        <v>15430</v>
      </c>
      <c r="X1156" s="1" t="s">
        <v>15429</v>
      </c>
    </row>
    <row r="1157" spans="1:24" x14ac:dyDescent="0.3">
      <c r="A1157">
        <v>2.4416376259999999</v>
      </c>
      <c r="B1157">
        <v>258.825459924227</v>
      </c>
      <c r="C1157">
        <f t="shared" si="36"/>
        <v>199.21245643937701</v>
      </c>
      <c r="D1157">
        <f t="shared" si="37"/>
        <v>4156013.92398364</v>
      </c>
      <c r="E1157">
        <v>1.7</v>
      </c>
      <c r="F1157">
        <v>2</v>
      </c>
      <c r="G1157">
        <v>3</v>
      </c>
      <c r="H1157" t="s">
        <v>15428</v>
      </c>
      <c r="W1157" s="2" t="s">
        <v>15427</v>
      </c>
      <c r="X1157" s="1" t="s">
        <v>15426</v>
      </c>
    </row>
    <row r="1158" spans="1:24" x14ac:dyDescent="0.3">
      <c r="A1158">
        <v>2.4322420330000001</v>
      </c>
      <c r="B1158">
        <v>258.81249400487701</v>
      </c>
      <c r="C1158">
        <f t="shared" si="36"/>
        <v>199.19836304877899</v>
      </c>
      <c r="D1158">
        <f t="shared" si="37"/>
        <v>4150075.45032475</v>
      </c>
      <c r="E1158">
        <v>1.7</v>
      </c>
      <c r="F1158">
        <v>2</v>
      </c>
      <c r="G1158">
        <v>3</v>
      </c>
      <c r="H1158" t="s">
        <v>15425</v>
      </c>
      <c r="W1158" s="2" t="s">
        <v>15424</v>
      </c>
      <c r="X1158" s="1" t="s">
        <v>15423</v>
      </c>
    </row>
    <row r="1159" spans="1:24" x14ac:dyDescent="0.3">
      <c r="A1159">
        <v>2.4228464390000002</v>
      </c>
      <c r="B1159">
        <v>258.79952808552599</v>
      </c>
      <c r="C1159">
        <f t="shared" si="36"/>
        <v>199.18426965818</v>
      </c>
      <c r="D1159">
        <f t="shared" si="37"/>
        <v>4144136.97666586</v>
      </c>
      <c r="E1159">
        <v>1.7</v>
      </c>
      <c r="F1159">
        <v>2</v>
      </c>
      <c r="G1159">
        <v>3</v>
      </c>
      <c r="H1159" t="s">
        <v>15422</v>
      </c>
      <c r="W1159" s="2" t="s">
        <v>15421</v>
      </c>
      <c r="X1159" s="1" t="s">
        <v>15420</v>
      </c>
    </row>
    <row r="1160" spans="1:24" x14ac:dyDescent="0.3">
      <c r="A1160">
        <v>2.4134508449999998</v>
      </c>
      <c r="B1160">
        <v>258.78656216617497</v>
      </c>
      <c r="C1160">
        <f t="shared" si="36"/>
        <v>199.17017626758201</v>
      </c>
      <c r="D1160">
        <f t="shared" si="37"/>
        <v>4138198.5030069598</v>
      </c>
      <c r="E1160">
        <v>1.7</v>
      </c>
      <c r="F1160">
        <v>2</v>
      </c>
      <c r="G1160">
        <v>3</v>
      </c>
      <c r="H1160" t="s">
        <v>15419</v>
      </c>
      <c r="W1160" s="2" t="s">
        <v>15418</v>
      </c>
      <c r="X1160" s="1" t="s">
        <v>15417</v>
      </c>
    </row>
    <row r="1161" spans="1:24" x14ac:dyDescent="0.3">
      <c r="A1161">
        <v>2.4040552509999999</v>
      </c>
      <c r="B1161">
        <v>258.77359624682498</v>
      </c>
      <c r="C1161">
        <f t="shared" si="36"/>
        <v>199.15608287698299</v>
      </c>
      <c r="D1161">
        <f t="shared" si="37"/>
        <v>4130073.5111859501</v>
      </c>
      <c r="E1161">
        <v>1.7</v>
      </c>
      <c r="F1161">
        <v>2</v>
      </c>
      <c r="G1161">
        <v>3</v>
      </c>
      <c r="H1161" t="s">
        <v>15416</v>
      </c>
      <c r="W1161" s="2" t="s">
        <v>15415</v>
      </c>
      <c r="X1161" s="1" t="s">
        <v>15414</v>
      </c>
    </row>
    <row r="1162" spans="1:24" x14ac:dyDescent="0.3">
      <c r="A1162">
        <v>2.3946596580000001</v>
      </c>
      <c r="B1162">
        <v>258.76063032747402</v>
      </c>
      <c r="C1162">
        <f t="shared" si="36"/>
        <v>199.141989486385</v>
      </c>
      <c r="D1162">
        <f t="shared" si="37"/>
        <v>4121425.3839307101</v>
      </c>
      <c r="E1162">
        <v>1.7</v>
      </c>
      <c r="F1162">
        <v>2</v>
      </c>
      <c r="G1162">
        <v>3</v>
      </c>
      <c r="H1162" t="s">
        <v>15413</v>
      </c>
      <c r="W1162" s="2" t="s">
        <v>15412</v>
      </c>
      <c r="X1162" s="1" t="s">
        <v>15411</v>
      </c>
    </row>
    <row r="1163" spans="1:24" x14ac:dyDescent="0.3">
      <c r="A1163">
        <v>2.3852640639999998</v>
      </c>
      <c r="B1163">
        <v>258.74766440812402</v>
      </c>
      <c r="C1163">
        <f t="shared" si="36"/>
        <v>199.12789609578601</v>
      </c>
      <c r="D1163">
        <f t="shared" si="37"/>
        <v>4112777.2566754799</v>
      </c>
      <c r="E1163">
        <v>1.7</v>
      </c>
      <c r="F1163">
        <v>2</v>
      </c>
      <c r="G1163">
        <v>3</v>
      </c>
      <c r="H1163" t="s">
        <v>15410</v>
      </c>
      <c r="W1163" s="2" t="s">
        <v>15409</v>
      </c>
      <c r="X1163" s="1" t="s">
        <v>15408</v>
      </c>
    </row>
    <row r="1164" spans="1:24" x14ac:dyDescent="0.3">
      <c r="A1164">
        <v>2.3758684699999999</v>
      </c>
      <c r="B1164">
        <v>258.73469848877301</v>
      </c>
      <c r="C1164">
        <f t="shared" si="36"/>
        <v>199.11380270518799</v>
      </c>
      <c r="D1164">
        <f t="shared" si="37"/>
        <v>4104129.12942026</v>
      </c>
      <c r="E1164">
        <v>1.7</v>
      </c>
      <c r="F1164">
        <v>2</v>
      </c>
      <c r="G1164">
        <v>3</v>
      </c>
      <c r="H1164" t="s">
        <v>15407</v>
      </c>
      <c r="W1164" s="2" t="s">
        <v>15406</v>
      </c>
      <c r="X1164" s="1" t="s">
        <v>15405</v>
      </c>
    </row>
    <row r="1165" spans="1:24" x14ac:dyDescent="0.3">
      <c r="A1165">
        <v>2.366472876</v>
      </c>
      <c r="B1165">
        <v>258.72173256942199</v>
      </c>
      <c r="C1165">
        <f t="shared" si="36"/>
        <v>199.09970931458901</v>
      </c>
      <c r="D1165">
        <f t="shared" si="37"/>
        <v>4095483.8325715601</v>
      </c>
      <c r="E1165">
        <v>1.7</v>
      </c>
      <c r="F1165">
        <v>2</v>
      </c>
      <c r="G1165">
        <v>3</v>
      </c>
      <c r="H1165" t="s">
        <v>15404</v>
      </c>
      <c r="W1165" s="2" t="s">
        <v>15403</v>
      </c>
      <c r="X1165" s="1" t="s">
        <v>15402</v>
      </c>
    </row>
    <row r="1166" spans="1:24" x14ac:dyDescent="0.3">
      <c r="A1166">
        <v>2.3570772830000002</v>
      </c>
      <c r="B1166">
        <v>258.70876665007199</v>
      </c>
      <c r="C1166">
        <f t="shared" si="36"/>
        <v>199.08561592399101</v>
      </c>
      <c r="D1166">
        <f t="shared" si="37"/>
        <v>4089284.0069761798</v>
      </c>
      <c r="E1166">
        <v>1.7</v>
      </c>
      <c r="F1166">
        <v>2</v>
      </c>
      <c r="G1166">
        <v>2.9725471149999998</v>
      </c>
      <c r="H1166" t="s">
        <v>15401</v>
      </c>
      <c r="W1166" s="2" t="s">
        <v>15400</v>
      </c>
      <c r="X1166" s="1" t="s">
        <v>15399</v>
      </c>
    </row>
    <row r="1167" spans="1:24" x14ac:dyDescent="0.3">
      <c r="A1167">
        <v>2.3476816889999998</v>
      </c>
      <c r="B1167">
        <v>258.69580073072098</v>
      </c>
      <c r="C1167">
        <f t="shared" si="36"/>
        <v>199.071522533392</v>
      </c>
      <c r="D1167">
        <f t="shared" si="37"/>
        <v>4083084.1813807902</v>
      </c>
      <c r="E1167">
        <v>1.7</v>
      </c>
      <c r="F1167">
        <v>2</v>
      </c>
      <c r="G1167">
        <v>2.9378728999999999</v>
      </c>
      <c r="H1167" t="s">
        <v>15398</v>
      </c>
      <c r="W1167" s="2" t="s">
        <v>15397</v>
      </c>
      <c r="X1167" s="1" t="s">
        <v>15396</v>
      </c>
    </row>
    <row r="1168" spans="1:24" x14ac:dyDescent="0.3">
      <c r="A1168">
        <v>2.338286095</v>
      </c>
      <c r="B1168">
        <v>258.68283481137001</v>
      </c>
      <c r="C1168">
        <f t="shared" si="36"/>
        <v>199.05742914279401</v>
      </c>
      <c r="D1168">
        <f t="shared" si="37"/>
        <v>4076884.3557854202</v>
      </c>
      <c r="E1168">
        <v>1.7</v>
      </c>
      <c r="F1168">
        <v>2</v>
      </c>
      <c r="G1168">
        <v>2.903198685</v>
      </c>
      <c r="H1168" t="s">
        <v>15395</v>
      </c>
      <c r="W1168" s="2" t="s">
        <v>15394</v>
      </c>
      <c r="X1168" s="1" t="s">
        <v>15393</v>
      </c>
    </row>
    <row r="1169" spans="1:24" x14ac:dyDescent="0.3">
      <c r="A1169">
        <v>2.3288905010000001</v>
      </c>
      <c r="B1169">
        <v>258.66986889202002</v>
      </c>
      <c r="C1169">
        <f t="shared" si="36"/>
        <v>199.04333575219499</v>
      </c>
      <c r="D1169">
        <f t="shared" si="37"/>
        <v>4070684.5301900399</v>
      </c>
      <c r="E1169">
        <v>1.7</v>
      </c>
      <c r="F1169">
        <v>2</v>
      </c>
      <c r="G1169">
        <v>2.8685244700000001</v>
      </c>
      <c r="H1169" t="s">
        <v>15392</v>
      </c>
      <c r="W1169" s="2" t="s">
        <v>15391</v>
      </c>
      <c r="X1169" s="1" t="s">
        <v>15390</v>
      </c>
    </row>
    <row r="1170" spans="1:24" x14ac:dyDescent="0.3">
      <c r="A1170">
        <v>2.3194949079999998</v>
      </c>
      <c r="B1170">
        <v>258.656902972669</v>
      </c>
      <c r="C1170">
        <f t="shared" si="36"/>
        <v>199.029242361597</v>
      </c>
      <c r="D1170">
        <f t="shared" si="37"/>
        <v>4065174.7709886902</v>
      </c>
      <c r="E1170">
        <v>1.69</v>
      </c>
      <c r="F1170">
        <v>2</v>
      </c>
      <c r="G1170">
        <v>2.8338502550000002</v>
      </c>
      <c r="H1170" t="s">
        <v>15389</v>
      </c>
      <c r="W1170" s="2" t="s">
        <v>15388</v>
      </c>
      <c r="X1170" s="1" t="s">
        <v>15387</v>
      </c>
    </row>
    <row r="1171" spans="1:24" x14ac:dyDescent="0.3">
      <c r="A1171">
        <v>2.3100993139999999</v>
      </c>
      <c r="B1171">
        <v>258.64393705331901</v>
      </c>
      <c r="C1171">
        <f t="shared" si="36"/>
        <v>199.01514897099801</v>
      </c>
      <c r="D1171">
        <f t="shared" si="37"/>
        <v>4062506.9420254901</v>
      </c>
      <c r="E1171">
        <v>1.69</v>
      </c>
      <c r="F1171">
        <v>2</v>
      </c>
      <c r="G1171">
        <v>2.7991760399999999</v>
      </c>
      <c r="H1171" t="s">
        <v>15386</v>
      </c>
      <c r="W1171" s="2" t="s">
        <v>15385</v>
      </c>
      <c r="X1171" s="1" t="s">
        <v>15384</v>
      </c>
    </row>
    <row r="1172" spans="1:24" x14ac:dyDescent="0.3">
      <c r="A1172">
        <v>2.30070372</v>
      </c>
      <c r="B1172">
        <v>258.63097113396799</v>
      </c>
      <c r="C1172">
        <f t="shared" si="36"/>
        <v>199.00105558039999</v>
      </c>
      <c r="D1172">
        <f t="shared" si="37"/>
        <v>4059839.1130622998</v>
      </c>
      <c r="E1172">
        <v>1.69</v>
      </c>
      <c r="F1172">
        <v>2</v>
      </c>
      <c r="G1172">
        <v>2.764501825</v>
      </c>
      <c r="H1172" t="s">
        <v>15383</v>
      </c>
      <c r="W1172" s="2" t="s">
        <v>15382</v>
      </c>
      <c r="X1172" s="1" t="s">
        <v>15381</v>
      </c>
    </row>
    <row r="1173" spans="1:24" x14ac:dyDescent="0.3">
      <c r="A1173">
        <v>2.2910183970000002</v>
      </c>
      <c r="B1173">
        <v>258.59627408230801</v>
      </c>
      <c r="C1173">
        <f t="shared" si="36"/>
        <v>199</v>
      </c>
      <c r="D1173">
        <f t="shared" si="37"/>
        <v>4057171.2840991099</v>
      </c>
      <c r="E1173">
        <v>1.69</v>
      </c>
      <c r="F1173">
        <v>2</v>
      </c>
      <c r="G1173">
        <v>2.7298276100000001</v>
      </c>
      <c r="H1173" t="s">
        <v>15380</v>
      </c>
      <c r="W1173">
        <v>4057171.2840991099</v>
      </c>
      <c r="X1173" s="1">
        <v>199</v>
      </c>
    </row>
    <row r="1174" spans="1:24" x14ac:dyDescent="0.3">
      <c r="A1174">
        <v>2.2813096169999998</v>
      </c>
      <c r="B1174">
        <v>258.55981761269499</v>
      </c>
      <c r="C1174">
        <f t="shared" si="36"/>
        <v>199</v>
      </c>
      <c r="D1174">
        <f t="shared" si="37"/>
        <v>4054503.4551359098</v>
      </c>
      <c r="E1174">
        <v>1.69</v>
      </c>
      <c r="F1174">
        <v>2</v>
      </c>
      <c r="G1174">
        <v>2.6951533950000002</v>
      </c>
      <c r="H1174" t="s">
        <v>15379</v>
      </c>
      <c r="W1174" s="2" t="s">
        <v>15378</v>
      </c>
      <c r="X1174" s="1">
        <v>199</v>
      </c>
    </row>
    <row r="1175" spans="1:24" x14ac:dyDescent="0.3">
      <c r="A1175">
        <v>2.2716008369999998</v>
      </c>
      <c r="B1175">
        <v>258.52336114308099</v>
      </c>
      <c r="C1175">
        <f t="shared" si="36"/>
        <v>199</v>
      </c>
      <c r="D1175">
        <f t="shared" si="37"/>
        <v>4051040.7536685099</v>
      </c>
      <c r="E1175">
        <v>1.69</v>
      </c>
      <c r="F1175">
        <v>2</v>
      </c>
      <c r="G1175">
        <v>2.6604791799999998</v>
      </c>
      <c r="H1175" t="s">
        <v>15377</v>
      </c>
      <c r="W1175" s="2" t="s">
        <v>15376</v>
      </c>
      <c r="X1175" s="1">
        <v>199</v>
      </c>
    </row>
    <row r="1176" spans="1:24" x14ac:dyDescent="0.3">
      <c r="A1176">
        <v>2.2618920569999998</v>
      </c>
      <c r="B1176">
        <v>258.486904673467</v>
      </c>
      <c r="C1176">
        <f t="shared" si="36"/>
        <v>199</v>
      </c>
      <c r="D1176">
        <f t="shared" si="37"/>
        <v>4046332.6733221002</v>
      </c>
      <c r="E1176">
        <v>1.69</v>
      </c>
      <c r="F1176">
        <v>2</v>
      </c>
      <c r="G1176">
        <v>2.6258049649999999</v>
      </c>
      <c r="H1176" t="s">
        <v>15375</v>
      </c>
      <c r="W1176" s="2" t="s">
        <v>15374</v>
      </c>
      <c r="X1176" s="1">
        <v>199</v>
      </c>
    </row>
    <row r="1177" spans="1:24" x14ac:dyDescent="0.3">
      <c r="A1177">
        <v>2.2521832769999999</v>
      </c>
      <c r="B1177">
        <v>258.450448203853</v>
      </c>
      <c r="C1177">
        <f t="shared" si="36"/>
        <v>199</v>
      </c>
      <c r="D1177">
        <f t="shared" si="37"/>
        <v>4041624.5929756998</v>
      </c>
      <c r="E1177">
        <v>1.69</v>
      </c>
      <c r="F1177">
        <v>2</v>
      </c>
      <c r="G1177">
        <v>2.59113075</v>
      </c>
      <c r="H1177" t="s">
        <v>15373</v>
      </c>
      <c r="W1177" s="2" t="s">
        <v>15372</v>
      </c>
      <c r="X1177" s="1">
        <v>199</v>
      </c>
    </row>
    <row r="1178" spans="1:24" x14ac:dyDescent="0.3">
      <c r="A1178">
        <v>2.2424744959999998</v>
      </c>
      <c r="B1178">
        <v>258.41399173424003</v>
      </c>
      <c r="C1178">
        <f t="shared" si="36"/>
        <v>199</v>
      </c>
      <c r="D1178">
        <f t="shared" si="37"/>
        <v>4036916.5126292901</v>
      </c>
      <c r="E1178">
        <v>1.69</v>
      </c>
      <c r="F1178">
        <v>2</v>
      </c>
      <c r="G1178">
        <v>2.5564565350000001</v>
      </c>
      <c r="H1178" t="s">
        <v>15371</v>
      </c>
      <c r="W1178" s="2" t="s">
        <v>15370</v>
      </c>
      <c r="X1178" s="1">
        <v>199</v>
      </c>
    </row>
    <row r="1179" spans="1:24" x14ac:dyDescent="0.3">
      <c r="A1179">
        <v>2.2327657159999998</v>
      </c>
      <c r="B1179">
        <v>258.37753526462598</v>
      </c>
      <c r="C1179">
        <f t="shared" si="36"/>
        <v>199</v>
      </c>
      <c r="D1179">
        <f t="shared" si="37"/>
        <v>4032208.4322829</v>
      </c>
      <c r="E1179">
        <v>1.69</v>
      </c>
      <c r="F1179">
        <v>2</v>
      </c>
      <c r="G1179">
        <v>2.5217823199999998</v>
      </c>
      <c r="H1179" t="s">
        <v>15369</v>
      </c>
      <c r="W1179" s="2" t="s">
        <v>15368</v>
      </c>
      <c r="X1179" s="1">
        <v>199</v>
      </c>
    </row>
    <row r="1180" spans="1:24" x14ac:dyDescent="0.3">
      <c r="A1180">
        <v>2.2230569359999999</v>
      </c>
      <c r="B1180">
        <v>258.34107879501198</v>
      </c>
      <c r="C1180">
        <f t="shared" si="36"/>
        <v>199</v>
      </c>
      <c r="D1180">
        <f t="shared" si="37"/>
        <v>4032391.0892470502</v>
      </c>
      <c r="E1180">
        <v>1.69</v>
      </c>
      <c r="F1180">
        <v>2</v>
      </c>
      <c r="G1180">
        <v>2.4871081049999999</v>
      </c>
      <c r="H1180" t="s">
        <v>15367</v>
      </c>
      <c r="W1180" s="2" t="s">
        <v>15366</v>
      </c>
      <c r="X1180" s="1">
        <v>199</v>
      </c>
    </row>
    <row r="1181" spans="1:24" x14ac:dyDescent="0.3">
      <c r="A1181">
        <v>2.2133481559999999</v>
      </c>
      <c r="B1181">
        <v>258.30462232539799</v>
      </c>
      <c r="C1181">
        <f t="shared" si="36"/>
        <v>199</v>
      </c>
      <c r="D1181">
        <f t="shared" si="37"/>
        <v>4036060.2124127899</v>
      </c>
      <c r="E1181">
        <v>1.69</v>
      </c>
      <c r="F1181">
        <v>2</v>
      </c>
      <c r="G1181">
        <v>2.45243389</v>
      </c>
      <c r="H1181" t="s">
        <v>15365</v>
      </c>
      <c r="W1181" s="2" t="s">
        <v>15364</v>
      </c>
      <c r="X1181" s="1">
        <v>199</v>
      </c>
    </row>
    <row r="1182" spans="1:24" x14ac:dyDescent="0.3">
      <c r="A1182">
        <v>2.2036393759999999</v>
      </c>
      <c r="B1182">
        <v>258.26816585578501</v>
      </c>
      <c r="C1182">
        <f t="shared" si="36"/>
        <v>199</v>
      </c>
      <c r="D1182">
        <f t="shared" si="37"/>
        <v>4039729.3355785399</v>
      </c>
      <c r="E1182">
        <v>1.69</v>
      </c>
      <c r="F1182">
        <v>2</v>
      </c>
      <c r="G1182">
        <v>2.4177596750000001</v>
      </c>
      <c r="H1182" t="s">
        <v>15363</v>
      </c>
      <c r="W1182" s="2" t="s">
        <v>15362</v>
      </c>
      <c r="X1182" s="1">
        <v>199</v>
      </c>
    </row>
    <row r="1183" spans="1:24" x14ac:dyDescent="0.3">
      <c r="A1183">
        <v>2.193930596</v>
      </c>
      <c r="B1183">
        <v>258.23170938617102</v>
      </c>
      <c r="C1183">
        <f t="shared" si="36"/>
        <v>199</v>
      </c>
      <c r="D1183">
        <f t="shared" si="37"/>
        <v>4043398.45874428</v>
      </c>
      <c r="E1183">
        <v>1.68</v>
      </c>
      <c r="F1183">
        <v>2</v>
      </c>
      <c r="G1183">
        <v>2.3830854600000002</v>
      </c>
      <c r="H1183" t="s">
        <v>15361</v>
      </c>
      <c r="W1183" s="2" t="s">
        <v>15360</v>
      </c>
      <c r="X1183" s="1">
        <v>199</v>
      </c>
    </row>
    <row r="1184" spans="1:24" x14ac:dyDescent="0.3">
      <c r="A1184">
        <v>2.1842218149999999</v>
      </c>
      <c r="B1184">
        <v>258.19525291655702</v>
      </c>
      <c r="C1184">
        <f t="shared" si="36"/>
        <v>199</v>
      </c>
      <c r="D1184">
        <f t="shared" si="37"/>
        <v>4047067.58191003</v>
      </c>
      <c r="E1184">
        <v>1.67</v>
      </c>
      <c r="F1184">
        <v>2</v>
      </c>
      <c r="G1184">
        <v>2.3484112449999999</v>
      </c>
      <c r="H1184" t="s">
        <v>15359</v>
      </c>
      <c r="W1184" s="2" t="s">
        <v>15358</v>
      </c>
      <c r="X1184" s="1">
        <v>199</v>
      </c>
    </row>
    <row r="1185" spans="1:24" x14ac:dyDescent="0.3">
      <c r="A1185">
        <v>2.1745130349999999</v>
      </c>
      <c r="B1185">
        <v>258.15879644694297</v>
      </c>
      <c r="C1185">
        <f t="shared" si="36"/>
        <v>199</v>
      </c>
      <c r="D1185">
        <f t="shared" si="37"/>
        <v>4046515.7630502698</v>
      </c>
      <c r="E1185">
        <v>1.67</v>
      </c>
      <c r="F1185">
        <v>2</v>
      </c>
      <c r="G1185">
        <v>2.31373703</v>
      </c>
      <c r="H1185" t="s">
        <v>15357</v>
      </c>
      <c r="W1185" s="2" t="s">
        <v>15356</v>
      </c>
      <c r="X1185" s="1">
        <v>199</v>
      </c>
    </row>
    <row r="1186" spans="1:24" x14ac:dyDescent="0.3">
      <c r="A1186">
        <v>2.164804255</v>
      </c>
      <c r="B1186">
        <v>258.12233997733</v>
      </c>
      <c r="C1186">
        <f t="shared" si="36"/>
        <v>199</v>
      </c>
      <c r="D1186">
        <f t="shared" si="37"/>
        <v>4044759.75270628</v>
      </c>
      <c r="E1186">
        <v>1.68</v>
      </c>
      <c r="F1186">
        <v>2</v>
      </c>
      <c r="G1186">
        <v>2.2790628150000001</v>
      </c>
      <c r="H1186" t="s">
        <v>15355</v>
      </c>
      <c r="W1186" s="2" t="s">
        <v>15354</v>
      </c>
      <c r="X1186" s="1">
        <v>199</v>
      </c>
    </row>
    <row r="1187" spans="1:24" x14ac:dyDescent="0.3">
      <c r="A1187">
        <v>2.155095475</v>
      </c>
      <c r="B1187">
        <v>258.08588350771601</v>
      </c>
      <c r="C1187">
        <f t="shared" si="36"/>
        <v>199</v>
      </c>
      <c r="D1187">
        <f t="shared" si="37"/>
        <v>4043003.7423622799</v>
      </c>
      <c r="E1187">
        <v>1.68</v>
      </c>
      <c r="F1187">
        <v>2</v>
      </c>
      <c r="G1187">
        <v>2.2443886000000002</v>
      </c>
      <c r="H1187" t="s">
        <v>15353</v>
      </c>
      <c r="W1187" s="2" t="s">
        <v>15352</v>
      </c>
      <c r="X1187" s="1">
        <v>199</v>
      </c>
    </row>
    <row r="1188" spans="1:24" x14ac:dyDescent="0.3">
      <c r="A1188">
        <v>2.145386695</v>
      </c>
      <c r="B1188">
        <v>258.04942703810201</v>
      </c>
      <c r="C1188">
        <f t="shared" si="36"/>
        <v>199</v>
      </c>
      <c r="D1188">
        <f t="shared" si="37"/>
        <v>4041247.7320182798</v>
      </c>
      <c r="E1188">
        <v>1.68</v>
      </c>
      <c r="F1188">
        <v>2</v>
      </c>
      <c r="G1188">
        <v>2.2097143849999998</v>
      </c>
      <c r="H1188" t="s">
        <v>15351</v>
      </c>
      <c r="W1188" s="2" t="s">
        <v>15350</v>
      </c>
      <c r="X1188" s="1">
        <v>199</v>
      </c>
    </row>
    <row r="1189" spans="1:24" x14ac:dyDescent="0.3">
      <c r="A1189">
        <v>2.135677914</v>
      </c>
      <c r="B1189">
        <v>258.01297056848898</v>
      </c>
      <c r="C1189">
        <f t="shared" si="36"/>
        <v>199</v>
      </c>
      <c r="D1189">
        <f t="shared" si="37"/>
        <v>4039491.7216742798</v>
      </c>
      <c r="E1189">
        <v>1.68</v>
      </c>
      <c r="F1189">
        <v>2</v>
      </c>
      <c r="G1189">
        <v>2.1750401699999999</v>
      </c>
      <c r="H1189" t="s">
        <v>15349</v>
      </c>
      <c r="W1189" s="2" t="s">
        <v>15348</v>
      </c>
      <c r="X1189" s="1">
        <v>199</v>
      </c>
    </row>
    <row r="1190" spans="1:24" x14ac:dyDescent="0.3">
      <c r="A1190">
        <v>2.125969134</v>
      </c>
      <c r="B1190">
        <v>257.97651409887499</v>
      </c>
      <c r="C1190">
        <f t="shared" si="36"/>
        <v>199</v>
      </c>
      <c r="D1190">
        <f t="shared" si="37"/>
        <v>4035473.6904017301</v>
      </c>
      <c r="E1190">
        <v>1.68</v>
      </c>
      <c r="F1190">
        <v>2</v>
      </c>
      <c r="G1190">
        <v>2.140365955</v>
      </c>
      <c r="H1190" t="s">
        <v>15347</v>
      </c>
      <c r="W1190" s="2" t="s">
        <v>15346</v>
      </c>
      <c r="X1190" s="1">
        <v>199</v>
      </c>
    </row>
    <row r="1191" spans="1:24" x14ac:dyDescent="0.3">
      <c r="A1191">
        <v>2.116260354</v>
      </c>
      <c r="B1191">
        <v>257.94005762926099</v>
      </c>
      <c r="C1191">
        <f t="shared" si="36"/>
        <v>199</v>
      </c>
      <c r="D1191">
        <f t="shared" si="37"/>
        <v>4031391.1068077902</v>
      </c>
      <c r="E1191">
        <v>1.68</v>
      </c>
      <c r="F1191">
        <v>2</v>
      </c>
      <c r="G1191">
        <v>2.1056917400000001</v>
      </c>
      <c r="H1191" t="s">
        <v>15345</v>
      </c>
      <c r="W1191" s="2" t="s">
        <v>15344</v>
      </c>
      <c r="X1191" s="1">
        <v>199</v>
      </c>
    </row>
    <row r="1192" spans="1:24" x14ac:dyDescent="0.3">
      <c r="A1192">
        <v>2.106551574</v>
      </c>
      <c r="B1192">
        <v>257.903601159647</v>
      </c>
      <c r="C1192">
        <f t="shared" si="36"/>
        <v>199</v>
      </c>
      <c r="D1192">
        <f t="shared" si="37"/>
        <v>4027308.5232138499</v>
      </c>
      <c r="E1192">
        <v>1.44</v>
      </c>
      <c r="F1192">
        <v>2</v>
      </c>
      <c r="G1192">
        <v>2.0710175259999999</v>
      </c>
      <c r="H1192" t="s">
        <v>15343</v>
      </c>
      <c r="W1192" s="2" t="s">
        <v>15342</v>
      </c>
      <c r="X1192" s="1">
        <v>199</v>
      </c>
    </row>
    <row r="1193" spans="1:24" x14ac:dyDescent="0.3">
      <c r="A1193">
        <v>2.0954169579999999</v>
      </c>
      <c r="B1193">
        <v>257.86793959312399</v>
      </c>
      <c r="C1193">
        <f t="shared" si="36"/>
        <v>198.993889277969</v>
      </c>
      <c r="D1193">
        <f t="shared" si="37"/>
        <v>4023225.93961991</v>
      </c>
      <c r="E1193">
        <v>1.43</v>
      </c>
      <c r="F1193">
        <v>2</v>
      </c>
      <c r="G1193">
        <v>2.036343311</v>
      </c>
      <c r="H1193" t="s">
        <v>15341</v>
      </c>
      <c r="W1193" s="2" t="s">
        <v>15340</v>
      </c>
      <c r="X1193" s="1" t="s">
        <v>15339</v>
      </c>
    </row>
    <row r="1194" spans="1:24" x14ac:dyDescent="0.3">
      <c r="A1194">
        <v>2.0813235680000002</v>
      </c>
      <c r="B1194">
        <v>257.83392754381299</v>
      </c>
      <c r="C1194">
        <f t="shared" si="36"/>
        <v>198.97509809050399</v>
      </c>
      <c r="D1194">
        <f t="shared" si="37"/>
        <v>4018052.0805869601</v>
      </c>
      <c r="E1194">
        <v>1.43</v>
      </c>
      <c r="F1194">
        <v>2</v>
      </c>
      <c r="G1194">
        <v>2.0016690960000001</v>
      </c>
      <c r="H1194" t="s">
        <v>15338</v>
      </c>
      <c r="W1194" s="2" t="s">
        <v>15337</v>
      </c>
      <c r="X1194" s="1" t="s">
        <v>15336</v>
      </c>
    </row>
    <row r="1195" spans="1:24" x14ac:dyDescent="0.3">
      <c r="A1195">
        <v>2.0672301769999999</v>
      </c>
      <c r="B1195">
        <v>257.79991549450199</v>
      </c>
      <c r="C1195">
        <f t="shared" si="36"/>
        <v>198.95630690304</v>
      </c>
      <c r="D1195">
        <f t="shared" si="37"/>
        <v>4007414.2660572501</v>
      </c>
      <c r="E1195">
        <v>1.43</v>
      </c>
      <c r="F1195">
        <v>2.0341165779999999</v>
      </c>
      <c r="G1195">
        <v>2.0533159620000001</v>
      </c>
      <c r="H1195" t="s">
        <v>15335</v>
      </c>
      <c r="W1195" s="2" t="s">
        <v>15334</v>
      </c>
      <c r="X1195" s="1" t="s">
        <v>15333</v>
      </c>
    </row>
    <row r="1196" spans="1:24" x14ac:dyDescent="0.3">
      <c r="A1196">
        <v>2.0531367870000001</v>
      </c>
      <c r="B1196">
        <v>257.76590344519099</v>
      </c>
      <c r="C1196">
        <f t="shared" si="36"/>
        <v>198.93751571557499</v>
      </c>
      <c r="D1196">
        <f t="shared" si="37"/>
        <v>3996776.4515275299</v>
      </c>
      <c r="E1196">
        <v>1.43</v>
      </c>
      <c r="F1196">
        <v>2.069958459</v>
      </c>
      <c r="G1196">
        <v>2.109328155</v>
      </c>
      <c r="H1196" t="s">
        <v>15332</v>
      </c>
      <c r="W1196" s="2" t="s">
        <v>15331</v>
      </c>
      <c r="X1196" s="1" t="s">
        <v>15330</v>
      </c>
    </row>
    <row r="1197" spans="1:24" x14ac:dyDescent="0.3">
      <c r="A1197">
        <v>2.0390433959999998</v>
      </c>
      <c r="B1197">
        <v>257.73189139587998</v>
      </c>
      <c r="C1197">
        <f t="shared" si="36"/>
        <v>198.91872452811</v>
      </c>
      <c r="D1197">
        <f t="shared" si="37"/>
        <v>3986138.6369978399</v>
      </c>
      <c r="E1197">
        <v>1.42</v>
      </c>
      <c r="F1197">
        <v>2.10580034</v>
      </c>
      <c r="G1197">
        <v>2.1653403490000001</v>
      </c>
      <c r="H1197" t="s">
        <v>15329</v>
      </c>
      <c r="W1197" s="2" t="s">
        <v>15328</v>
      </c>
      <c r="X1197" s="1" t="s">
        <v>15327</v>
      </c>
    </row>
    <row r="1198" spans="1:24" x14ac:dyDescent="0.3">
      <c r="A1198">
        <v>2.024950005</v>
      </c>
      <c r="B1198">
        <v>257.69787934656898</v>
      </c>
      <c r="C1198">
        <f t="shared" si="36"/>
        <v>198.89993334064599</v>
      </c>
      <c r="D1198">
        <f t="shared" si="37"/>
        <v>3975500.8224681299</v>
      </c>
      <c r="E1198">
        <v>1.42</v>
      </c>
      <c r="F1198">
        <v>2.14164222</v>
      </c>
      <c r="G1198">
        <v>2.221352542</v>
      </c>
      <c r="H1198" t="s">
        <v>15326</v>
      </c>
      <c r="W1198" s="2" t="s">
        <v>15325</v>
      </c>
      <c r="X1198" s="1" t="s">
        <v>15324</v>
      </c>
    </row>
    <row r="1199" spans="1:24" x14ac:dyDescent="0.3">
      <c r="A1199">
        <v>2.0108566149999998</v>
      </c>
      <c r="B1199">
        <v>257.66386729725798</v>
      </c>
      <c r="C1199">
        <f t="shared" si="36"/>
        <v>198.881142153181</v>
      </c>
      <c r="D1199">
        <f t="shared" si="37"/>
        <v>3968532.7043540999</v>
      </c>
      <c r="E1199">
        <v>1.42</v>
      </c>
      <c r="F1199">
        <v>2.1774841010000001</v>
      </c>
      <c r="G1199">
        <v>2.277364736</v>
      </c>
      <c r="H1199" t="s">
        <v>15323</v>
      </c>
      <c r="W1199" s="2" t="s">
        <v>15322</v>
      </c>
      <c r="X1199" s="1" t="s">
        <v>15321</v>
      </c>
    </row>
    <row r="1200" spans="1:24" x14ac:dyDescent="0.3">
      <c r="A1200">
        <v>1.9967632239999999</v>
      </c>
      <c r="B1200">
        <v>257.62985524794698</v>
      </c>
      <c r="C1200">
        <f t="shared" si="36"/>
        <v>198.86235096571599</v>
      </c>
      <c r="D1200">
        <f t="shared" si="37"/>
        <v>3968068.8878999199</v>
      </c>
      <c r="E1200">
        <v>1.42</v>
      </c>
      <c r="F1200">
        <v>2.2133259820000002</v>
      </c>
      <c r="G1200">
        <v>2.3333769289999999</v>
      </c>
      <c r="H1200" t="s">
        <v>15320</v>
      </c>
      <c r="W1200" s="2" t="s">
        <v>15319</v>
      </c>
      <c r="X1200" s="1" t="s">
        <v>15318</v>
      </c>
    </row>
    <row r="1201" spans="1:24" x14ac:dyDescent="0.3">
      <c r="A1201">
        <v>1.982669834</v>
      </c>
      <c r="B1201">
        <v>257.59584319863598</v>
      </c>
      <c r="C1201">
        <f t="shared" si="36"/>
        <v>198.843559778252</v>
      </c>
      <c r="D1201">
        <f t="shared" si="37"/>
        <v>3967605.0714457501</v>
      </c>
      <c r="E1201">
        <v>1.42</v>
      </c>
      <c r="F1201">
        <v>2.2491678629999998</v>
      </c>
      <c r="G1201">
        <v>2.3893891229999999</v>
      </c>
      <c r="H1201" t="s">
        <v>15317</v>
      </c>
      <c r="W1201" s="2" t="s">
        <v>15316</v>
      </c>
      <c r="X1201" s="1" t="s">
        <v>15315</v>
      </c>
    </row>
    <row r="1202" spans="1:24" x14ac:dyDescent="0.3">
      <c r="A1202">
        <v>1.9685764429999999</v>
      </c>
      <c r="B1202">
        <v>257.56183114932497</v>
      </c>
      <c r="C1202">
        <f t="shared" si="36"/>
        <v>198.82476859078699</v>
      </c>
      <c r="D1202">
        <f t="shared" si="37"/>
        <v>3967141.2549915798</v>
      </c>
      <c r="E1202">
        <v>1.42</v>
      </c>
      <c r="F1202">
        <v>2.2850097439999999</v>
      </c>
      <c r="G1202">
        <v>2.4454013159999999</v>
      </c>
      <c r="H1202" t="s">
        <v>15314</v>
      </c>
      <c r="W1202" s="2" t="s">
        <v>15313</v>
      </c>
      <c r="X1202" s="1" t="s">
        <v>15312</v>
      </c>
    </row>
    <row r="1203" spans="1:24" x14ac:dyDescent="0.3">
      <c r="A1203">
        <v>1.9544830520000001</v>
      </c>
      <c r="B1203">
        <v>257.52781910001403</v>
      </c>
      <c r="C1203">
        <f t="shared" si="36"/>
        <v>198.805977403322</v>
      </c>
      <c r="D1203">
        <f t="shared" si="37"/>
        <v>3966677.4385374002</v>
      </c>
      <c r="E1203">
        <v>1.42</v>
      </c>
      <c r="F1203">
        <v>2.3208516239999999</v>
      </c>
      <c r="G1203">
        <v>2.5014135089999998</v>
      </c>
      <c r="H1203" t="s">
        <v>15311</v>
      </c>
      <c r="W1203" s="2" t="s">
        <v>15310</v>
      </c>
      <c r="X1203" s="1" t="s">
        <v>15309</v>
      </c>
    </row>
    <row r="1204" spans="1:24" x14ac:dyDescent="0.3">
      <c r="A1204">
        <v>1.9403896620000001</v>
      </c>
      <c r="B1204">
        <v>257.49380705070303</v>
      </c>
      <c r="C1204">
        <f t="shared" si="36"/>
        <v>198.78718621585799</v>
      </c>
      <c r="D1204">
        <f t="shared" si="37"/>
        <v>3964563.93240317</v>
      </c>
      <c r="E1204">
        <v>1.42</v>
      </c>
      <c r="F1204">
        <v>2.356693505</v>
      </c>
      <c r="G1204">
        <v>2.5574257029999998</v>
      </c>
      <c r="H1204" t="s">
        <v>15308</v>
      </c>
      <c r="W1204" s="2" t="s">
        <v>15307</v>
      </c>
      <c r="X1204" s="1" t="s">
        <v>15306</v>
      </c>
    </row>
    <row r="1205" spans="1:24" x14ac:dyDescent="0.3">
      <c r="A1205">
        <v>1.926296271</v>
      </c>
      <c r="B1205">
        <v>257.45979500139202</v>
      </c>
      <c r="C1205">
        <f t="shared" si="36"/>
        <v>198.768395028393</v>
      </c>
      <c r="D1205">
        <f t="shared" si="37"/>
        <v>3961127.2376714</v>
      </c>
      <c r="E1205">
        <v>1.42</v>
      </c>
      <c r="F1205">
        <v>2.392535386</v>
      </c>
      <c r="G1205">
        <v>2.6134378960000002</v>
      </c>
      <c r="H1205" t="s">
        <v>15305</v>
      </c>
      <c r="W1205">
        <v>3961127.2376714</v>
      </c>
      <c r="X1205" s="1" t="s">
        <v>15304</v>
      </c>
    </row>
    <row r="1206" spans="1:24" x14ac:dyDescent="0.3">
      <c r="A1206">
        <v>1.912202881</v>
      </c>
      <c r="B1206">
        <v>257.42578295208102</v>
      </c>
      <c r="C1206">
        <f t="shared" si="36"/>
        <v>198.74960384092799</v>
      </c>
      <c r="D1206">
        <f t="shared" si="37"/>
        <v>3957690.5429396201</v>
      </c>
      <c r="E1206">
        <v>1.42</v>
      </c>
      <c r="F1206">
        <v>2.4283772670000001</v>
      </c>
      <c r="G1206">
        <v>2.6694500900000002</v>
      </c>
      <c r="H1206" t="s">
        <v>15303</v>
      </c>
      <c r="W1206">
        <v>3957690.5429396201</v>
      </c>
      <c r="X1206" s="1" t="s">
        <v>15302</v>
      </c>
    </row>
    <row r="1207" spans="1:24" x14ac:dyDescent="0.3">
      <c r="A1207">
        <v>1.89810949</v>
      </c>
      <c r="B1207">
        <v>257.39177090277002</v>
      </c>
      <c r="C1207">
        <f t="shared" si="36"/>
        <v>198.730812653464</v>
      </c>
      <c r="D1207">
        <f t="shared" si="37"/>
        <v>3954253.84820783</v>
      </c>
      <c r="E1207">
        <v>1.35</v>
      </c>
      <c r="F1207">
        <v>2.4642191480000002</v>
      </c>
      <c r="G1207">
        <v>2.7254622830000002</v>
      </c>
      <c r="H1207" t="s">
        <v>15301</v>
      </c>
      <c r="W1207" s="2" t="s">
        <v>15300</v>
      </c>
      <c r="X1207" s="1" t="s">
        <v>15299</v>
      </c>
    </row>
    <row r="1208" spans="1:24" x14ac:dyDescent="0.3">
      <c r="A1208">
        <v>1.8840160990000001</v>
      </c>
      <c r="B1208">
        <v>257.35775885345902</v>
      </c>
      <c r="C1208">
        <f t="shared" si="36"/>
        <v>198.71202146599899</v>
      </c>
      <c r="D1208">
        <f t="shared" si="37"/>
        <v>3950817.1534760599</v>
      </c>
      <c r="E1208">
        <v>1.42</v>
      </c>
      <c r="F1208">
        <v>2.5000610289999998</v>
      </c>
      <c r="G1208">
        <v>2.7814744760000001</v>
      </c>
      <c r="H1208" t="s">
        <v>15298</v>
      </c>
      <c r="W1208" s="2" t="s">
        <v>15297</v>
      </c>
      <c r="X1208" s="1" t="s">
        <v>15296</v>
      </c>
    </row>
    <row r="1209" spans="1:24" x14ac:dyDescent="0.3">
      <c r="A1209">
        <v>1.8699227089999999</v>
      </c>
      <c r="B1209">
        <v>257.32374680414802</v>
      </c>
      <c r="C1209">
        <f t="shared" si="36"/>
        <v>198.693230278534</v>
      </c>
      <c r="D1209">
        <f t="shared" si="37"/>
        <v>3949312.1440942902</v>
      </c>
      <c r="E1209">
        <v>1.42</v>
      </c>
      <c r="F1209">
        <v>2.5359029089999998</v>
      </c>
      <c r="G1209">
        <v>2.8374866700000001</v>
      </c>
      <c r="H1209" t="s">
        <v>15295</v>
      </c>
      <c r="W1209" s="2" t="s">
        <v>15294</v>
      </c>
      <c r="X1209" s="1" t="s">
        <v>15293</v>
      </c>
    </row>
    <row r="1210" spans="1:24" x14ac:dyDescent="0.3">
      <c r="A1210">
        <v>1.8558293180000001</v>
      </c>
      <c r="B1210">
        <v>257.28973475483599</v>
      </c>
      <c r="C1210">
        <f t="shared" si="36"/>
        <v>198.67443909107001</v>
      </c>
      <c r="D1210">
        <f t="shared" si="37"/>
        <v>3948454.0108251101</v>
      </c>
      <c r="E1210">
        <v>1.42</v>
      </c>
      <c r="F1210">
        <v>2.5717447899999999</v>
      </c>
      <c r="G1210">
        <v>2.893498863</v>
      </c>
      <c r="H1210" t="s">
        <v>15292</v>
      </c>
      <c r="W1210" s="2" t="s">
        <v>15291</v>
      </c>
      <c r="X1210" s="1" t="s">
        <v>15290</v>
      </c>
    </row>
    <row r="1211" spans="1:24" x14ac:dyDescent="0.3">
      <c r="A1211">
        <v>1.8417359280000001</v>
      </c>
      <c r="B1211">
        <v>257.25572270552499</v>
      </c>
      <c r="C1211">
        <f t="shared" si="36"/>
        <v>198.655647903605</v>
      </c>
      <c r="D1211">
        <f t="shared" si="37"/>
        <v>3947595.8775559198</v>
      </c>
      <c r="E1211">
        <v>1.42</v>
      </c>
      <c r="F1211">
        <v>2.607586671</v>
      </c>
      <c r="G1211">
        <v>2.949511057</v>
      </c>
      <c r="H1211" t="s">
        <v>15289</v>
      </c>
      <c r="W1211" s="2" t="s">
        <v>15288</v>
      </c>
      <c r="X1211" s="1" t="s">
        <v>15287</v>
      </c>
    </row>
    <row r="1212" spans="1:24" x14ac:dyDescent="0.3">
      <c r="A1212">
        <v>1.827642537</v>
      </c>
      <c r="B1212">
        <v>257.22171065621399</v>
      </c>
      <c r="C1212">
        <f t="shared" si="36"/>
        <v>198.63685671613999</v>
      </c>
      <c r="D1212">
        <f t="shared" si="37"/>
        <v>3946737.7442867402</v>
      </c>
      <c r="E1212">
        <v>1.42</v>
      </c>
      <c r="F1212">
        <v>2.634151025</v>
      </c>
      <c r="G1212">
        <v>2.9910247189999999</v>
      </c>
      <c r="H1212" t="s">
        <v>15286</v>
      </c>
      <c r="W1212" s="2" t="s">
        <v>15285</v>
      </c>
      <c r="X1212" s="1" t="s">
        <v>15284</v>
      </c>
    </row>
    <row r="1213" spans="1:24" x14ac:dyDescent="0.3">
      <c r="A1213">
        <v>1.813549147</v>
      </c>
      <c r="B1213">
        <v>257.18769860690298</v>
      </c>
      <c r="C1213">
        <f t="shared" si="36"/>
        <v>198.618065528676</v>
      </c>
      <c r="D1213">
        <f t="shared" si="37"/>
        <v>3945879.6110175601</v>
      </c>
      <c r="E1213">
        <v>1.42</v>
      </c>
      <c r="F1213">
        <v>2.5759079690000002</v>
      </c>
      <c r="G1213">
        <v>2.9000049049999999</v>
      </c>
      <c r="H1213" t="s">
        <v>15283</v>
      </c>
      <c r="W1213" s="2" t="s">
        <v>15282</v>
      </c>
      <c r="X1213" s="1" t="s">
        <v>15281</v>
      </c>
    </row>
    <row r="1214" spans="1:24" x14ac:dyDescent="0.3">
      <c r="A1214">
        <v>1.7998125380000001</v>
      </c>
      <c r="B1214">
        <v>257.15364090155998</v>
      </c>
      <c r="C1214">
        <f t="shared" si="36"/>
        <v>198.599625076292</v>
      </c>
      <c r="D1214">
        <f t="shared" si="37"/>
        <v>3928534.2340630102</v>
      </c>
      <c r="E1214">
        <v>1.42</v>
      </c>
      <c r="F1214">
        <v>2.5176649119999999</v>
      </c>
      <c r="G1214">
        <v>2.8089850900000002</v>
      </c>
      <c r="H1214" t="s">
        <v>15280</v>
      </c>
      <c r="W1214" s="2" t="s">
        <v>15279</v>
      </c>
      <c r="X1214" s="1" t="s">
        <v>15278</v>
      </c>
    </row>
    <row r="1215" spans="1:24" x14ac:dyDescent="0.3">
      <c r="A1215">
        <v>1.7949581480000001</v>
      </c>
      <c r="B1215">
        <v>257.11844657337099</v>
      </c>
      <c r="C1215">
        <f t="shared" si="36"/>
        <v>198.58991629610199</v>
      </c>
      <c r="D1215">
        <f t="shared" si="37"/>
        <v>3910198.8142891298</v>
      </c>
      <c r="E1215">
        <v>1.42</v>
      </c>
      <c r="F1215">
        <v>2.4594218560000001</v>
      </c>
      <c r="G1215">
        <v>2.7179652760000002</v>
      </c>
      <c r="H1215" t="s">
        <v>15277</v>
      </c>
      <c r="W1215" s="2" t="s">
        <v>15276</v>
      </c>
      <c r="X1215" s="1" t="s">
        <v>15275</v>
      </c>
    </row>
    <row r="1216" spans="1:24" x14ac:dyDescent="0.3">
      <c r="A1216">
        <v>1.7901037580000001</v>
      </c>
      <c r="B1216">
        <v>257.083252245182</v>
      </c>
      <c r="C1216">
        <f t="shared" si="36"/>
        <v>198.58020751591201</v>
      </c>
      <c r="D1216">
        <f t="shared" si="37"/>
        <v>3891863.3945152801</v>
      </c>
      <c r="E1216">
        <v>1.42</v>
      </c>
      <c r="F1216">
        <v>2.4011787999999998</v>
      </c>
      <c r="G1216">
        <v>2.6269454620000001</v>
      </c>
      <c r="H1216" t="s">
        <v>15274</v>
      </c>
      <c r="W1216" s="2" t="s">
        <v>15273</v>
      </c>
      <c r="X1216" s="1" t="s">
        <v>15272</v>
      </c>
    </row>
    <row r="1217" spans="1:24" x14ac:dyDescent="0.3">
      <c r="A1217">
        <v>1.7852493679999999</v>
      </c>
      <c r="B1217">
        <v>257.048057916993</v>
      </c>
      <c r="C1217">
        <f t="shared" si="36"/>
        <v>198.570498735722</v>
      </c>
      <c r="D1217">
        <f t="shared" si="37"/>
        <v>3873527.9747414002</v>
      </c>
      <c r="E1217">
        <v>1.42</v>
      </c>
      <c r="F1217">
        <v>2.342935743</v>
      </c>
      <c r="G1217">
        <v>2.535925647</v>
      </c>
      <c r="H1217" t="s">
        <v>15271</v>
      </c>
      <c r="W1217" s="2" t="s">
        <v>15270</v>
      </c>
      <c r="X1217" s="1" t="s">
        <v>15269</v>
      </c>
    </row>
    <row r="1218" spans="1:24" x14ac:dyDescent="0.3">
      <c r="A1218">
        <v>1.7803949779999999</v>
      </c>
      <c r="B1218">
        <v>257.01286358880401</v>
      </c>
      <c r="C1218">
        <f t="shared" ref="C1218:C1281" si="38">VALUE(X1218)</f>
        <v>198.56078995553199</v>
      </c>
      <c r="D1218">
        <f t="shared" ref="D1218:D1281" si="39">VALUE(W1218)</f>
        <v>3857342.2840991002</v>
      </c>
      <c r="E1218">
        <v>1.42</v>
      </c>
      <c r="F1218">
        <v>2.2846926870000002</v>
      </c>
      <c r="G1218">
        <v>2.444905833</v>
      </c>
      <c r="H1218" t="s">
        <v>15268</v>
      </c>
      <c r="W1218" s="2" t="s">
        <v>15267</v>
      </c>
      <c r="X1218" s="1" t="s">
        <v>15266</v>
      </c>
    </row>
    <row r="1219" spans="1:24" x14ac:dyDescent="0.3">
      <c r="A1219">
        <v>1.7755405879999999</v>
      </c>
      <c r="B1219">
        <v>256.97766926061502</v>
      </c>
      <c r="C1219">
        <f t="shared" si="38"/>
        <v>198.55108117534201</v>
      </c>
      <c r="D1219">
        <f t="shared" si="39"/>
        <v>3854633.0466682701</v>
      </c>
      <c r="E1219">
        <v>1.42</v>
      </c>
      <c r="F1219">
        <v>2.2264496309999999</v>
      </c>
      <c r="G1219">
        <v>2.3538860189999999</v>
      </c>
      <c r="H1219" t="s">
        <v>15265</v>
      </c>
      <c r="W1219" s="2" t="s">
        <v>15264</v>
      </c>
      <c r="X1219" s="1" t="s">
        <v>15263</v>
      </c>
    </row>
    <row r="1220" spans="1:24" x14ac:dyDescent="0.3">
      <c r="A1220">
        <v>1.7706861979999999</v>
      </c>
      <c r="B1220">
        <v>256.94247493242602</v>
      </c>
      <c r="C1220">
        <f t="shared" si="38"/>
        <v>198.541372395152</v>
      </c>
      <c r="D1220">
        <f t="shared" si="39"/>
        <v>3851923.8092374299</v>
      </c>
      <c r="E1220">
        <v>1.42</v>
      </c>
      <c r="F1220">
        <v>2.1682065740000001</v>
      </c>
      <c r="G1220">
        <v>2.2628662049999999</v>
      </c>
      <c r="H1220" t="s">
        <v>15262</v>
      </c>
      <c r="W1220" s="2" t="s">
        <v>15261</v>
      </c>
      <c r="X1220" s="1" t="s">
        <v>15260</v>
      </c>
    </row>
    <row r="1221" spans="1:24" x14ac:dyDescent="0.3">
      <c r="A1221">
        <v>1.7658318070000001</v>
      </c>
      <c r="B1221">
        <v>256.90728060423697</v>
      </c>
      <c r="C1221">
        <f t="shared" si="38"/>
        <v>198.53166361496201</v>
      </c>
      <c r="D1221">
        <f t="shared" si="39"/>
        <v>3849214.5718065901</v>
      </c>
      <c r="E1221">
        <v>1.42</v>
      </c>
      <c r="F1221">
        <v>2.1099635179999998</v>
      </c>
      <c r="G1221">
        <v>2.1718463899999998</v>
      </c>
      <c r="H1221" t="s">
        <v>15259</v>
      </c>
      <c r="W1221" s="2" t="s">
        <v>15258</v>
      </c>
      <c r="X1221" s="1" t="s">
        <v>15257</v>
      </c>
    </row>
    <row r="1222" spans="1:24" x14ac:dyDescent="0.3">
      <c r="A1222">
        <v>1.7609774170000001</v>
      </c>
      <c r="B1222">
        <v>256.87208627604798</v>
      </c>
      <c r="C1222">
        <f t="shared" si="38"/>
        <v>198.521954834772</v>
      </c>
      <c r="D1222">
        <f t="shared" si="39"/>
        <v>3846505.33437574</v>
      </c>
      <c r="E1222">
        <v>1.42</v>
      </c>
      <c r="F1222">
        <v>2.051720462</v>
      </c>
      <c r="G1222">
        <v>2.0808265760000002</v>
      </c>
      <c r="H1222" t="s">
        <v>15256</v>
      </c>
      <c r="W1222" s="2" t="s">
        <v>15255</v>
      </c>
      <c r="X1222" s="1">
        <v>198.521954834772</v>
      </c>
    </row>
    <row r="1223" spans="1:24" x14ac:dyDescent="0.3">
      <c r="A1223">
        <v>1.7561230269999999</v>
      </c>
      <c r="B1223">
        <v>256.83689194785899</v>
      </c>
      <c r="C1223">
        <f t="shared" si="38"/>
        <v>198.512246054581</v>
      </c>
      <c r="D1223">
        <f t="shared" si="39"/>
        <v>3839515.46812606</v>
      </c>
      <c r="E1223">
        <v>1.42</v>
      </c>
      <c r="F1223">
        <v>2</v>
      </c>
      <c r="G1223">
        <v>2</v>
      </c>
      <c r="H1223" t="s">
        <v>15254</v>
      </c>
      <c r="W1223" s="2" t="s">
        <v>15253</v>
      </c>
      <c r="X1223" s="1" t="s">
        <v>15252</v>
      </c>
    </row>
    <row r="1224" spans="1:24" x14ac:dyDescent="0.3">
      <c r="A1224">
        <v>1.7512686369999999</v>
      </c>
      <c r="B1224">
        <v>256.80169761966999</v>
      </c>
      <c r="C1224">
        <f t="shared" si="38"/>
        <v>198.50253727439099</v>
      </c>
      <c r="D1224">
        <f t="shared" si="39"/>
        <v>3823904.6839066599</v>
      </c>
      <c r="E1224">
        <v>1.42</v>
      </c>
      <c r="F1224">
        <v>2</v>
      </c>
      <c r="G1224">
        <v>2</v>
      </c>
      <c r="H1224" t="s">
        <v>15251</v>
      </c>
      <c r="W1224" s="2" t="s">
        <v>15250</v>
      </c>
      <c r="X1224" s="1" t="s">
        <v>15249</v>
      </c>
    </row>
    <row r="1225" spans="1:24" x14ac:dyDescent="0.3">
      <c r="A1225">
        <v>1.7464142469999999</v>
      </c>
      <c r="B1225">
        <v>256.766503291481</v>
      </c>
      <c r="C1225">
        <f t="shared" si="38"/>
        <v>198.49282849420101</v>
      </c>
      <c r="D1225">
        <f t="shared" si="39"/>
        <v>3808293.8996872599</v>
      </c>
      <c r="E1225">
        <v>1.42</v>
      </c>
      <c r="F1225">
        <v>2</v>
      </c>
      <c r="G1225">
        <v>2</v>
      </c>
      <c r="H1225" t="s">
        <v>15248</v>
      </c>
      <c r="W1225" s="2" t="s">
        <v>15247</v>
      </c>
      <c r="X1225" s="1" t="s">
        <v>15246</v>
      </c>
    </row>
    <row r="1226" spans="1:24" x14ac:dyDescent="0.3">
      <c r="A1226">
        <v>1.7415598569999999</v>
      </c>
      <c r="B1226">
        <v>256.73130896329201</v>
      </c>
      <c r="C1226">
        <f t="shared" si="38"/>
        <v>198.483119714011</v>
      </c>
      <c r="D1226">
        <f t="shared" si="39"/>
        <v>3792683.1154678599</v>
      </c>
      <c r="E1226">
        <v>1.42</v>
      </c>
      <c r="F1226">
        <v>2</v>
      </c>
      <c r="G1226">
        <v>2</v>
      </c>
      <c r="H1226" t="s">
        <v>15245</v>
      </c>
      <c r="W1226" s="2" t="s">
        <v>15244</v>
      </c>
      <c r="X1226" s="1" t="s">
        <v>15243</v>
      </c>
    </row>
    <row r="1227" spans="1:24" x14ac:dyDescent="0.3">
      <c r="A1227">
        <v>1.7367054669999999</v>
      </c>
      <c r="B1227">
        <v>256.69611463510302</v>
      </c>
      <c r="C1227">
        <f t="shared" si="38"/>
        <v>198.47341093382099</v>
      </c>
      <c r="D1227">
        <f t="shared" si="39"/>
        <v>3777072.3312484999</v>
      </c>
      <c r="E1227">
        <v>1.42</v>
      </c>
      <c r="F1227">
        <v>2</v>
      </c>
      <c r="G1227">
        <v>2</v>
      </c>
      <c r="H1227" t="s">
        <v>15242</v>
      </c>
      <c r="W1227" s="2" t="s">
        <v>15241</v>
      </c>
      <c r="X1227" s="1" t="s">
        <v>15240</v>
      </c>
    </row>
    <row r="1228" spans="1:24" x14ac:dyDescent="0.3">
      <c r="A1228">
        <v>1.731851077</v>
      </c>
      <c r="B1228">
        <v>256.66092030691402</v>
      </c>
      <c r="C1228">
        <f t="shared" si="38"/>
        <v>198.463702153631</v>
      </c>
      <c r="D1228">
        <f t="shared" si="39"/>
        <v>3768779.3086360302</v>
      </c>
      <c r="E1228">
        <v>1.42</v>
      </c>
      <c r="F1228">
        <v>2</v>
      </c>
      <c r="G1228">
        <v>2</v>
      </c>
      <c r="H1228" t="s">
        <v>15239</v>
      </c>
      <c r="W1228" s="2" t="s">
        <v>15238</v>
      </c>
      <c r="X1228" s="1" t="s">
        <v>15237</v>
      </c>
    </row>
    <row r="1229" spans="1:24" x14ac:dyDescent="0.3">
      <c r="A1229">
        <v>1.726996687</v>
      </c>
      <c r="B1229">
        <v>256.62572597872497</v>
      </c>
      <c r="C1229">
        <f t="shared" si="38"/>
        <v>198.45399337344099</v>
      </c>
      <c r="D1229">
        <f t="shared" si="39"/>
        <v>3767080.3129660799</v>
      </c>
      <c r="E1229">
        <v>1.42</v>
      </c>
      <c r="F1229">
        <v>2</v>
      </c>
      <c r="G1229">
        <v>2</v>
      </c>
      <c r="H1229" t="s">
        <v>15236</v>
      </c>
      <c r="W1229" s="2" t="s">
        <v>15235</v>
      </c>
      <c r="X1229" s="1" t="s">
        <v>15234</v>
      </c>
    </row>
    <row r="1230" spans="1:24" x14ac:dyDescent="0.3">
      <c r="A1230">
        <v>1.722142297</v>
      </c>
      <c r="B1230">
        <v>256.59053165053598</v>
      </c>
      <c r="C1230">
        <f t="shared" si="38"/>
        <v>198.44428459325101</v>
      </c>
      <c r="D1230">
        <f t="shared" si="39"/>
        <v>3765381.3172961199</v>
      </c>
      <c r="E1230">
        <v>1.42</v>
      </c>
      <c r="F1230">
        <v>2</v>
      </c>
      <c r="G1230">
        <v>2</v>
      </c>
      <c r="H1230" t="s">
        <v>15233</v>
      </c>
      <c r="W1230" s="2" t="s">
        <v>15232</v>
      </c>
      <c r="X1230" s="1" t="s">
        <v>15231</v>
      </c>
    </row>
    <row r="1231" spans="1:24" x14ac:dyDescent="0.3">
      <c r="A1231">
        <v>1.717287907</v>
      </c>
      <c r="B1231">
        <v>256.55533732234699</v>
      </c>
      <c r="C1231">
        <f t="shared" si="38"/>
        <v>198.434575813061</v>
      </c>
      <c r="D1231">
        <f t="shared" si="39"/>
        <v>3763682.3216261701</v>
      </c>
      <c r="E1231">
        <v>1.42</v>
      </c>
      <c r="F1231">
        <v>2</v>
      </c>
      <c r="G1231">
        <v>2</v>
      </c>
      <c r="H1231" t="s">
        <v>15230</v>
      </c>
      <c r="W1231" s="2" t="s">
        <v>15229</v>
      </c>
      <c r="X1231" s="1" t="s">
        <v>15228</v>
      </c>
    </row>
    <row r="1232" spans="1:24" x14ac:dyDescent="0.3">
      <c r="A1232">
        <v>1.7124335159999999</v>
      </c>
      <c r="B1232">
        <v>256.52014299415799</v>
      </c>
      <c r="C1232">
        <f t="shared" si="38"/>
        <v>198.42486703287099</v>
      </c>
      <c r="D1232">
        <f t="shared" si="39"/>
        <v>3761983.32595621</v>
      </c>
      <c r="E1232">
        <v>1.42</v>
      </c>
      <c r="F1232">
        <v>2</v>
      </c>
      <c r="G1232">
        <v>2</v>
      </c>
      <c r="H1232" t="s">
        <v>15227</v>
      </c>
      <c r="W1232" s="2" t="s">
        <v>15226</v>
      </c>
      <c r="X1232" s="1" t="s">
        <v>15225</v>
      </c>
    </row>
    <row r="1233" spans="1:24" x14ac:dyDescent="0.3">
      <c r="A1233">
        <v>1.7075791259999999</v>
      </c>
      <c r="B1233">
        <v>256.484948665969</v>
      </c>
      <c r="C1233">
        <f t="shared" si="38"/>
        <v>198.41515825268101</v>
      </c>
      <c r="D1233">
        <f t="shared" si="39"/>
        <v>3761273.9066634499</v>
      </c>
      <c r="E1233">
        <v>1.42</v>
      </c>
      <c r="F1233">
        <v>2</v>
      </c>
      <c r="G1233">
        <v>2</v>
      </c>
      <c r="H1233" t="s">
        <v>15224</v>
      </c>
      <c r="W1233" s="2" t="s">
        <v>15223</v>
      </c>
      <c r="X1233" s="1" t="s">
        <v>15222</v>
      </c>
    </row>
    <row r="1234" spans="1:24" x14ac:dyDescent="0.3">
      <c r="A1234">
        <v>1.702724736</v>
      </c>
      <c r="B1234">
        <v>256.44975433778001</v>
      </c>
      <c r="C1234">
        <f t="shared" si="38"/>
        <v>198.405449472491</v>
      </c>
      <c r="D1234">
        <f t="shared" si="39"/>
        <v>3760948.8814048502</v>
      </c>
      <c r="E1234">
        <v>1.42</v>
      </c>
      <c r="F1234">
        <v>2</v>
      </c>
      <c r="G1234">
        <v>2</v>
      </c>
      <c r="H1234" t="s">
        <v>15221</v>
      </c>
      <c r="W1234" s="2" t="s">
        <v>15220</v>
      </c>
      <c r="X1234" s="1" t="s">
        <v>15219</v>
      </c>
    </row>
    <row r="1235" spans="1:24" x14ac:dyDescent="0.3">
      <c r="A1235">
        <v>1.7</v>
      </c>
      <c r="B1235">
        <v>256.42187983596699</v>
      </c>
      <c r="C1235">
        <f t="shared" si="38"/>
        <v>198.41648764270499</v>
      </c>
      <c r="D1235">
        <f t="shared" si="39"/>
        <v>3760623.8561462499</v>
      </c>
      <c r="E1235">
        <v>1.42</v>
      </c>
      <c r="F1235">
        <v>2</v>
      </c>
      <c r="G1235">
        <v>2</v>
      </c>
      <c r="H1235" t="s">
        <v>15218</v>
      </c>
      <c r="W1235" s="2" t="s">
        <v>15217</v>
      </c>
      <c r="X1235" s="1" t="s">
        <v>15216</v>
      </c>
    </row>
    <row r="1236" spans="1:24" x14ac:dyDescent="0.3">
      <c r="A1236">
        <v>1.7</v>
      </c>
      <c r="B1236">
        <v>256.403370516314</v>
      </c>
      <c r="C1236">
        <f t="shared" si="38"/>
        <v>198.45407001763499</v>
      </c>
      <c r="D1236">
        <f t="shared" si="39"/>
        <v>3760298.8308876501</v>
      </c>
      <c r="E1236">
        <v>1.42</v>
      </c>
      <c r="F1236">
        <v>2</v>
      </c>
      <c r="G1236">
        <v>2</v>
      </c>
      <c r="H1236" t="s">
        <v>15215</v>
      </c>
      <c r="W1236" s="2" t="s">
        <v>15214</v>
      </c>
      <c r="X1236" s="1" t="s">
        <v>15213</v>
      </c>
    </row>
    <row r="1237" spans="1:24" x14ac:dyDescent="0.3">
      <c r="A1237">
        <v>1.7</v>
      </c>
      <c r="B1237">
        <v>256.38486119666197</v>
      </c>
      <c r="C1237">
        <f t="shared" si="38"/>
        <v>198.49165239256399</v>
      </c>
      <c r="D1237">
        <f t="shared" si="39"/>
        <v>3759973.8056290499</v>
      </c>
      <c r="E1237">
        <v>1.42</v>
      </c>
      <c r="F1237">
        <v>2</v>
      </c>
      <c r="G1237">
        <v>2</v>
      </c>
      <c r="H1237" t="s">
        <v>15212</v>
      </c>
      <c r="W1237" s="2" t="s">
        <v>15211</v>
      </c>
      <c r="X1237" s="1" t="s">
        <v>15210</v>
      </c>
    </row>
    <row r="1238" spans="1:24" x14ac:dyDescent="0.3">
      <c r="A1238">
        <v>1.7</v>
      </c>
      <c r="B1238">
        <v>256.36635187700898</v>
      </c>
      <c r="C1238">
        <f t="shared" si="38"/>
        <v>198.52923476749299</v>
      </c>
      <c r="D1238">
        <f t="shared" si="39"/>
        <v>3760882.18474861</v>
      </c>
      <c r="E1238">
        <v>1.42</v>
      </c>
      <c r="F1238">
        <v>2</v>
      </c>
      <c r="G1238">
        <v>2</v>
      </c>
      <c r="H1238" t="s">
        <v>15209</v>
      </c>
      <c r="W1238" s="2" t="s">
        <v>15208</v>
      </c>
      <c r="X1238" s="1" t="s">
        <v>15207</v>
      </c>
    </row>
    <row r="1239" spans="1:24" x14ac:dyDescent="0.3">
      <c r="A1239">
        <v>1.7</v>
      </c>
      <c r="B1239">
        <v>256.34784255735599</v>
      </c>
      <c r="C1239">
        <f t="shared" si="38"/>
        <v>198.56681714242299</v>
      </c>
      <c r="D1239">
        <f t="shared" si="39"/>
        <v>3761905.9518883801</v>
      </c>
      <c r="E1239">
        <v>1.42</v>
      </c>
      <c r="F1239">
        <v>2</v>
      </c>
      <c r="G1239">
        <v>2</v>
      </c>
      <c r="H1239" t="s">
        <v>15206</v>
      </c>
      <c r="W1239" s="2" t="s">
        <v>15205</v>
      </c>
      <c r="X1239" s="1" t="s">
        <v>15204</v>
      </c>
    </row>
    <row r="1240" spans="1:24" x14ac:dyDescent="0.3">
      <c r="A1240">
        <v>1.7</v>
      </c>
      <c r="B1240">
        <v>256.329333237703</v>
      </c>
      <c r="C1240">
        <f t="shared" si="38"/>
        <v>198.60439951735199</v>
      </c>
      <c r="D1240">
        <f t="shared" si="39"/>
        <v>3762929.71902814</v>
      </c>
      <c r="E1240">
        <v>1.42</v>
      </c>
      <c r="F1240">
        <v>2</v>
      </c>
      <c r="G1240">
        <v>2</v>
      </c>
      <c r="H1240" t="s">
        <v>15203</v>
      </c>
      <c r="W1240" s="2" t="s">
        <v>15202</v>
      </c>
      <c r="X1240" s="1" t="s">
        <v>15201</v>
      </c>
    </row>
    <row r="1241" spans="1:24" x14ac:dyDescent="0.3">
      <c r="A1241">
        <v>1.7</v>
      </c>
      <c r="B1241">
        <v>256.31082391805103</v>
      </c>
      <c r="C1241">
        <f t="shared" si="38"/>
        <v>198.641981892281</v>
      </c>
      <c r="D1241">
        <f t="shared" si="39"/>
        <v>3763953.4861678998</v>
      </c>
      <c r="E1241">
        <v>1.42</v>
      </c>
      <c r="F1241">
        <v>2</v>
      </c>
      <c r="G1241">
        <v>2</v>
      </c>
      <c r="H1241" t="s">
        <v>15200</v>
      </c>
      <c r="W1241" s="2" t="s">
        <v>15199</v>
      </c>
      <c r="X1241" s="1" t="s">
        <v>15198</v>
      </c>
    </row>
    <row r="1242" spans="1:24" x14ac:dyDescent="0.3">
      <c r="A1242">
        <v>1.7</v>
      </c>
      <c r="B1242">
        <v>256.29231459839798</v>
      </c>
      <c r="C1242">
        <f t="shared" si="38"/>
        <v>198.67956426721099</v>
      </c>
      <c r="D1242">
        <f t="shared" si="39"/>
        <v>3765344.29877315</v>
      </c>
      <c r="E1242">
        <v>1.42</v>
      </c>
      <c r="F1242">
        <v>2</v>
      </c>
      <c r="G1242">
        <v>2</v>
      </c>
      <c r="H1242" t="s">
        <v>15197</v>
      </c>
      <c r="W1242" s="2" t="s">
        <v>15196</v>
      </c>
      <c r="X1242" s="1" t="s">
        <v>15195</v>
      </c>
    </row>
    <row r="1243" spans="1:24" x14ac:dyDescent="0.3">
      <c r="A1243">
        <v>1.7</v>
      </c>
      <c r="B1243">
        <v>256.27380527874499</v>
      </c>
      <c r="C1243">
        <f t="shared" si="38"/>
        <v>198.71714664213999</v>
      </c>
      <c r="D1243">
        <f t="shared" si="39"/>
        <v>3769745.6651431299</v>
      </c>
      <c r="E1243">
        <v>1.42</v>
      </c>
      <c r="F1243">
        <v>2</v>
      </c>
      <c r="G1243">
        <v>2</v>
      </c>
      <c r="H1243" t="s">
        <v>15194</v>
      </c>
      <c r="W1243" s="2" t="s">
        <v>15193</v>
      </c>
      <c r="X1243" s="1" t="s">
        <v>15192</v>
      </c>
    </row>
    <row r="1244" spans="1:24" x14ac:dyDescent="0.3">
      <c r="A1244">
        <v>1.7</v>
      </c>
      <c r="B1244">
        <v>256.25529595909302</v>
      </c>
      <c r="C1244">
        <f t="shared" si="38"/>
        <v>198.754729017069</v>
      </c>
      <c r="D1244">
        <f t="shared" si="39"/>
        <v>3774147.0315131098</v>
      </c>
      <c r="E1244">
        <v>1.42</v>
      </c>
      <c r="F1244">
        <v>2</v>
      </c>
      <c r="G1244">
        <v>2</v>
      </c>
      <c r="H1244" t="s">
        <v>15191</v>
      </c>
      <c r="W1244" s="2" t="s">
        <v>15190</v>
      </c>
      <c r="X1244" s="1" t="s">
        <v>15189</v>
      </c>
    </row>
    <row r="1245" spans="1:24" x14ac:dyDescent="0.3">
      <c r="A1245">
        <v>1.7</v>
      </c>
      <c r="B1245">
        <v>256.23678663944003</v>
      </c>
      <c r="C1245">
        <f t="shared" si="38"/>
        <v>198.79231139199899</v>
      </c>
      <c r="D1245">
        <f t="shared" si="39"/>
        <v>3778548.3978830799</v>
      </c>
      <c r="E1245">
        <v>1.42</v>
      </c>
      <c r="F1245">
        <v>2</v>
      </c>
      <c r="G1245">
        <v>2</v>
      </c>
      <c r="H1245" t="s">
        <v>15188</v>
      </c>
      <c r="W1245" s="2" t="s">
        <v>15187</v>
      </c>
      <c r="X1245" s="1" t="s">
        <v>15186</v>
      </c>
    </row>
    <row r="1246" spans="1:24" x14ac:dyDescent="0.3">
      <c r="A1246">
        <v>1.7</v>
      </c>
      <c r="B1246">
        <v>256.21827731978698</v>
      </c>
      <c r="C1246">
        <f t="shared" si="38"/>
        <v>198.829893766928</v>
      </c>
      <c r="D1246">
        <f t="shared" si="39"/>
        <v>3782949.7642530599</v>
      </c>
      <c r="E1246">
        <v>1.42</v>
      </c>
      <c r="F1246">
        <v>2</v>
      </c>
      <c r="G1246">
        <v>2</v>
      </c>
      <c r="H1246" t="s">
        <v>15185</v>
      </c>
      <c r="W1246" s="2" t="s">
        <v>15184</v>
      </c>
      <c r="X1246" s="1" t="s">
        <v>15183</v>
      </c>
    </row>
    <row r="1247" spans="1:24" x14ac:dyDescent="0.3">
      <c r="A1247">
        <v>1.7</v>
      </c>
      <c r="B1247">
        <v>256.19976800013501</v>
      </c>
      <c r="C1247">
        <f t="shared" si="38"/>
        <v>198.867476141857</v>
      </c>
      <c r="D1247">
        <f t="shared" si="39"/>
        <v>3785735.9576617698</v>
      </c>
      <c r="E1247">
        <v>1.42</v>
      </c>
      <c r="F1247">
        <v>2</v>
      </c>
      <c r="G1247">
        <v>2</v>
      </c>
      <c r="H1247" t="s">
        <v>15182</v>
      </c>
      <c r="W1247" s="2" t="s">
        <v>15181</v>
      </c>
      <c r="X1247" s="1" t="s">
        <v>15180</v>
      </c>
    </row>
    <row r="1248" spans="1:24" x14ac:dyDescent="0.3">
      <c r="A1248">
        <v>1.7</v>
      </c>
      <c r="B1248">
        <v>256.18125868048202</v>
      </c>
      <c r="C1248">
        <f t="shared" si="38"/>
        <v>198.90505851678699</v>
      </c>
      <c r="D1248">
        <f t="shared" si="39"/>
        <v>3784804.7873466401</v>
      </c>
      <c r="E1248">
        <v>1.42</v>
      </c>
      <c r="F1248">
        <v>2</v>
      </c>
      <c r="G1248">
        <v>2</v>
      </c>
      <c r="H1248" t="s">
        <v>15179</v>
      </c>
      <c r="W1248" s="2" t="s">
        <v>15178</v>
      </c>
      <c r="X1248" s="1" t="s">
        <v>15177</v>
      </c>
    </row>
    <row r="1249" spans="1:24" x14ac:dyDescent="0.3">
      <c r="A1249">
        <v>1.7</v>
      </c>
      <c r="B1249">
        <v>256.16274936082903</v>
      </c>
      <c r="C1249">
        <f t="shared" si="38"/>
        <v>198.942640891716</v>
      </c>
      <c r="D1249">
        <f t="shared" si="39"/>
        <v>3783873.61703151</v>
      </c>
      <c r="E1249">
        <v>1.33</v>
      </c>
      <c r="F1249">
        <v>2</v>
      </c>
      <c r="G1249">
        <v>2</v>
      </c>
      <c r="H1249" t="s">
        <v>15176</v>
      </c>
      <c r="W1249" s="2" t="s">
        <v>15175</v>
      </c>
      <c r="X1249" s="1" t="s">
        <v>15174</v>
      </c>
    </row>
    <row r="1250" spans="1:24" x14ac:dyDescent="0.3">
      <c r="A1250">
        <v>1.7</v>
      </c>
      <c r="B1250">
        <v>256.14424004117598</v>
      </c>
      <c r="C1250">
        <f t="shared" si="38"/>
        <v>198.980223266645</v>
      </c>
      <c r="D1250">
        <f t="shared" si="39"/>
        <v>3782942.4467163798</v>
      </c>
      <c r="E1250">
        <v>1.33</v>
      </c>
      <c r="F1250">
        <v>2</v>
      </c>
      <c r="G1250">
        <v>2</v>
      </c>
      <c r="H1250" t="s">
        <v>15173</v>
      </c>
      <c r="W1250" s="2" t="s">
        <v>15172</v>
      </c>
      <c r="X1250" s="1" t="s">
        <v>15171</v>
      </c>
    </row>
    <row r="1251" spans="1:24" x14ac:dyDescent="0.3">
      <c r="A1251">
        <v>1.7</v>
      </c>
      <c r="B1251">
        <v>256.12573072152401</v>
      </c>
      <c r="C1251">
        <f t="shared" si="38"/>
        <v>199.01780564157499</v>
      </c>
      <c r="D1251">
        <f t="shared" si="39"/>
        <v>3782011.2764012502</v>
      </c>
      <c r="E1251">
        <v>1.33</v>
      </c>
      <c r="F1251">
        <v>2</v>
      </c>
      <c r="G1251">
        <v>2</v>
      </c>
      <c r="H1251" t="s">
        <v>15170</v>
      </c>
      <c r="W1251" s="2" t="s">
        <v>15169</v>
      </c>
      <c r="X1251" s="1" t="s">
        <v>15168</v>
      </c>
    </row>
    <row r="1252" spans="1:24" x14ac:dyDescent="0.3">
      <c r="A1252">
        <v>1.7</v>
      </c>
      <c r="B1252">
        <v>256.10722140187102</v>
      </c>
      <c r="C1252">
        <f t="shared" si="38"/>
        <v>199.055388016504</v>
      </c>
      <c r="D1252">
        <f t="shared" si="39"/>
        <v>3781290.50300697</v>
      </c>
      <c r="E1252">
        <v>1.42</v>
      </c>
      <c r="F1252">
        <v>2</v>
      </c>
      <c r="G1252">
        <v>2</v>
      </c>
      <c r="H1252" t="s">
        <v>15167</v>
      </c>
      <c r="W1252" s="2" t="s">
        <v>15166</v>
      </c>
      <c r="X1252" s="1" t="s">
        <v>15165</v>
      </c>
    </row>
    <row r="1253" spans="1:24" x14ac:dyDescent="0.3">
      <c r="A1253">
        <v>1.7</v>
      </c>
      <c r="B1253">
        <v>256.08871208221802</v>
      </c>
      <c r="C1253">
        <f t="shared" si="38"/>
        <v>199.092970391433</v>
      </c>
      <c r="D1253">
        <f t="shared" si="39"/>
        <v>3780782.5730093801</v>
      </c>
      <c r="E1253">
        <v>1.42</v>
      </c>
      <c r="F1253">
        <v>2</v>
      </c>
      <c r="G1253">
        <v>2</v>
      </c>
      <c r="H1253" t="s">
        <v>15164</v>
      </c>
      <c r="W1253" s="2" t="s">
        <v>15163</v>
      </c>
      <c r="X1253" s="1" t="s">
        <v>15162</v>
      </c>
    </row>
    <row r="1254" spans="1:24" x14ac:dyDescent="0.3">
      <c r="A1254">
        <v>1.7</v>
      </c>
      <c r="B1254">
        <v>256.070202762566</v>
      </c>
      <c r="C1254">
        <f t="shared" si="38"/>
        <v>199.130552766363</v>
      </c>
      <c r="D1254">
        <f t="shared" si="39"/>
        <v>3780274.64301178</v>
      </c>
      <c r="E1254">
        <v>1.42</v>
      </c>
      <c r="F1254">
        <v>2</v>
      </c>
      <c r="G1254">
        <v>2</v>
      </c>
      <c r="H1254" t="s">
        <v>15161</v>
      </c>
      <c r="W1254" s="2" t="s">
        <v>15160</v>
      </c>
      <c r="X1254" s="1" t="s">
        <v>15159</v>
      </c>
    </row>
    <row r="1255" spans="1:24" x14ac:dyDescent="0.3">
      <c r="A1255">
        <v>1.7</v>
      </c>
      <c r="B1255">
        <v>256.05169344291301</v>
      </c>
      <c r="C1255">
        <f t="shared" si="38"/>
        <v>199.168135141292</v>
      </c>
      <c r="D1255">
        <f t="shared" si="39"/>
        <v>3779766.7130141901</v>
      </c>
      <c r="E1255">
        <v>1.42</v>
      </c>
      <c r="F1255">
        <v>2</v>
      </c>
      <c r="G1255">
        <v>2</v>
      </c>
      <c r="H1255" t="s">
        <v>15158</v>
      </c>
      <c r="W1255" s="2" t="s">
        <v>15157</v>
      </c>
      <c r="X1255" s="1" t="s">
        <v>15156</v>
      </c>
    </row>
    <row r="1256" spans="1:24" x14ac:dyDescent="0.3">
      <c r="A1256">
        <v>1.7007146900000001</v>
      </c>
      <c r="B1256">
        <v>256.03432762650499</v>
      </c>
      <c r="C1256">
        <f t="shared" si="38"/>
        <v>199.21072034291501</v>
      </c>
      <c r="D1256">
        <f t="shared" si="39"/>
        <v>3779258.7830165899</v>
      </c>
      <c r="E1256">
        <v>1.42</v>
      </c>
      <c r="F1256">
        <v>2</v>
      </c>
      <c r="G1256">
        <v>2</v>
      </c>
      <c r="H1256" t="s">
        <v>15155</v>
      </c>
      <c r="W1256" s="2" t="s">
        <v>15154</v>
      </c>
      <c r="X1256" s="1" t="s">
        <v>15153</v>
      </c>
    </row>
    <row r="1257" spans="1:24" x14ac:dyDescent="0.3">
      <c r="A1257">
        <v>1.7054124859999999</v>
      </c>
      <c r="B1257">
        <v>256.023334781838</v>
      </c>
      <c r="C1257">
        <f t="shared" si="38"/>
        <v>199.28118729590801</v>
      </c>
      <c r="D1257">
        <f t="shared" si="39"/>
        <v>3782602.53692566</v>
      </c>
      <c r="E1257">
        <v>1.42</v>
      </c>
      <c r="F1257">
        <v>2</v>
      </c>
      <c r="G1257">
        <v>2.0161397810000001</v>
      </c>
      <c r="H1257" t="s">
        <v>15152</v>
      </c>
      <c r="W1257" s="2" t="s">
        <v>15151</v>
      </c>
      <c r="X1257" s="1" t="s">
        <v>15150</v>
      </c>
    </row>
    <row r="1258" spans="1:24" x14ac:dyDescent="0.3">
      <c r="A1258">
        <v>1.7101102829999999</v>
      </c>
      <c r="B1258">
        <v>256.01234193717102</v>
      </c>
      <c r="C1258">
        <f t="shared" si="38"/>
        <v>199.35165424890101</v>
      </c>
      <c r="D1258">
        <f t="shared" si="39"/>
        <v>3787666.02261246</v>
      </c>
      <c r="E1258">
        <v>1.42</v>
      </c>
      <c r="F1258">
        <v>2</v>
      </c>
      <c r="G1258">
        <v>2.0508139949999999</v>
      </c>
      <c r="H1258" t="s">
        <v>15149</v>
      </c>
      <c r="W1258" s="2" t="s">
        <v>15148</v>
      </c>
      <c r="X1258" s="1">
        <v>199.35165424890101</v>
      </c>
    </row>
    <row r="1259" spans="1:24" x14ac:dyDescent="0.3">
      <c r="A1259">
        <v>1.7148080800000001</v>
      </c>
      <c r="B1259">
        <v>256.00134909250397</v>
      </c>
      <c r="C1259">
        <f t="shared" si="38"/>
        <v>199.42212120189299</v>
      </c>
      <c r="D1259">
        <f t="shared" si="39"/>
        <v>3792729.5082992502</v>
      </c>
      <c r="E1259">
        <v>1.41</v>
      </c>
      <c r="F1259">
        <v>2</v>
      </c>
      <c r="G1259">
        <v>2.0854882099999998</v>
      </c>
      <c r="H1259" t="s">
        <v>15147</v>
      </c>
      <c r="W1259" s="2" t="s">
        <v>15146</v>
      </c>
      <c r="X1259" s="1" t="s">
        <v>15145</v>
      </c>
    </row>
    <row r="1260" spans="1:24" x14ac:dyDescent="0.3">
      <c r="A1260">
        <v>1.719505877</v>
      </c>
      <c r="B1260">
        <v>255.99035624783701</v>
      </c>
      <c r="C1260">
        <f t="shared" si="38"/>
        <v>199.492588154885</v>
      </c>
      <c r="D1260">
        <f t="shared" si="39"/>
        <v>3797792.9939860399</v>
      </c>
      <c r="E1260">
        <v>1.41</v>
      </c>
      <c r="F1260">
        <v>2</v>
      </c>
      <c r="G1260">
        <v>2.1201624250000002</v>
      </c>
      <c r="H1260" t="s">
        <v>15144</v>
      </c>
      <c r="W1260" s="2" t="s">
        <v>15143</v>
      </c>
      <c r="X1260" s="1" t="s">
        <v>15142</v>
      </c>
    </row>
    <row r="1261" spans="1:24" x14ac:dyDescent="0.3">
      <c r="A1261">
        <v>1.724203674</v>
      </c>
      <c r="B1261">
        <v>255.97936340317</v>
      </c>
      <c r="C1261">
        <f t="shared" si="38"/>
        <v>199.563055107878</v>
      </c>
      <c r="D1261">
        <f t="shared" si="39"/>
        <v>3802856.4796728399</v>
      </c>
      <c r="E1261">
        <v>1.17</v>
      </c>
      <c r="F1261">
        <v>2</v>
      </c>
      <c r="G1261">
        <v>2.1548366400000001</v>
      </c>
      <c r="H1261" t="s">
        <v>15141</v>
      </c>
      <c r="W1261" s="2" t="s">
        <v>15140</v>
      </c>
      <c r="X1261" s="1" t="s">
        <v>15139</v>
      </c>
    </row>
    <row r="1262" spans="1:24" x14ac:dyDescent="0.3">
      <c r="A1262">
        <v>1.7289014709999999</v>
      </c>
      <c r="B1262">
        <v>255.96837055850401</v>
      </c>
      <c r="C1262">
        <f t="shared" si="38"/>
        <v>199.63352206087001</v>
      </c>
      <c r="D1262">
        <f t="shared" si="39"/>
        <v>3804297.2662978098</v>
      </c>
      <c r="E1262">
        <v>1.1599999999999999</v>
      </c>
      <c r="F1262">
        <v>2</v>
      </c>
      <c r="G1262">
        <v>2.189510855</v>
      </c>
      <c r="H1262" t="s">
        <v>15138</v>
      </c>
      <c r="W1262" s="2" t="s">
        <v>15137</v>
      </c>
      <c r="X1262" s="1" t="s">
        <v>15136</v>
      </c>
    </row>
    <row r="1263" spans="1:24" x14ac:dyDescent="0.3">
      <c r="A1263">
        <v>1.7335992680000001</v>
      </c>
      <c r="B1263">
        <v>255.95737771383699</v>
      </c>
      <c r="C1263">
        <f t="shared" si="38"/>
        <v>199.70398901386301</v>
      </c>
      <c r="D1263">
        <f t="shared" si="39"/>
        <v>3805269.8450805801</v>
      </c>
      <c r="E1263">
        <v>1.1599999999999999</v>
      </c>
      <c r="F1263">
        <v>2</v>
      </c>
      <c r="G1263">
        <v>2.2241850699999999</v>
      </c>
      <c r="H1263" t="s">
        <v>15135</v>
      </c>
      <c r="W1263" s="2" t="s">
        <v>15134</v>
      </c>
      <c r="X1263" s="1" t="s">
        <v>15133</v>
      </c>
    </row>
    <row r="1264" spans="1:24" x14ac:dyDescent="0.3">
      <c r="A1264">
        <v>1.7382970639999999</v>
      </c>
      <c r="B1264">
        <v>255.94638486917</v>
      </c>
      <c r="C1264">
        <f t="shared" si="38"/>
        <v>199.77445596685499</v>
      </c>
      <c r="D1264">
        <f t="shared" si="39"/>
        <v>3806242.4238633602</v>
      </c>
      <c r="E1264">
        <v>1.1599999999999999</v>
      </c>
      <c r="F1264">
        <v>2</v>
      </c>
      <c r="G1264">
        <v>2.2588592850000002</v>
      </c>
      <c r="H1264" t="s">
        <v>15132</v>
      </c>
      <c r="W1264" s="2" t="s">
        <v>15131</v>
      </c>
      <c r="X1264" s="1" t="s">
        <v>15130</v>
      </c>
    </row>
    <row r="1265" spans="1:24" x14ac:dyDescent="0.3">
      <c r="A1265">
        <v>1.7429948609999999</v>
      </c>
      <c r="B1265">
        <v>255.93539202450299</v>
      </c>
      <c r="C1265">
        <f t="shared" si="38"/>
        <v>199.84492291984799</v>
      </c>
      <c r="D1265">
        <f t="shared" si="39"/>
        <v>3807215.00264613</v>
      </c>
      <c r="E1265">
        <v>1.1599999999999999</v>
      </c>
      <c r="F1265">
        <v>2</v>
      </c>
      <c r="G1265">
        <v>2.2935335000000001</v>
      </c>
      <c r="H1265" t="s">
        <v>15129</v>
      </c>
      <c r="W1265" s="2" t="s">
        <v>15128</v>
      </c>
      <c r="X1265" s="1" t="s">
        <v>15127</v>
      </c>
    </row>
    <row r="1266" spans="1:24" x14ac:dyDescent="0.3">
      <c r="A1266">
        <v>1.7476926580000001</v>
      </c>
      <c r="B1266">
        <v>255.924399179836</v>
      </c>
      <c r="C1266">
        <f t="shared" si="38"/>
        <v>199.91538987284</v>
      </c>
      <c r="D1266">
        <f t="shared" si="39"/>
        <v>3808224.9944671602</v>
      </c>
      <c r="E1266">
        <v>1.1599999999999999</v>
      </c>
      <c r="F1266">
        <v>2</v>
      </c>
      <c r="G1266">
        <v>2.328207715</v>
      </c>
      <c r="H1266" t="s">
        <v>15126</v>
      </c>
      <c r="W1266" s="2" t="s">
        <v>15125</v>
      </c>
      <c r="X1266" s="1" t="s">
        <v>15124</v>
      </c>
    </row>
    <row r="1267" spans="1:24" x14ac:dyDescent="0.3">
      <c r="A1267">
        <v>1.752390455</v>
      </c>
      <c r="B1267">
        <v>255.91340633516899</v>
      </c>
      <c r="C1267">
        <f t="shared" si="38"/>
        <v>199.985856825833</v>
      </c>
      <c r="D1267">
        <f t="shared" si="39"/>
        <v>3809666.5917729102</v>
      </c>
      <c r="E1267">
        <v>1.1599999999999999</v>
      </c>
      <c r="F1267">
        <v>2</v>
      </c>
      <c r="G1267">
        <v>2.3628819299999999</v>
      </c>
      <c r="H1267" t="s">
        <v>15123</v>
      </c>
      <c r="W1267" s="2" t="s">
        <v>15122</v>
      </c>
      <c r="X1267" s="1" t="s">
        <v>15121</v>
      </c>
    </row>
    <row r="1268" spans="1:24" x14ac:dyDescent="0.3">
      <c r="A1268">
        <v>1.757088252</v>
      </c>
      <c r="B1268">
        <v>255.90241349050299</v>
      </c>
      <c r="C1268">
        <f t="shared" si="38"/>
        <v>200.056323778825</v>
      </c>
      <c r="D1268">
        <f t="shared" si="39"/>
        <v>3811108.1890786602</v>
      </c>
      <c r="E1268">
        <v>1.1599999999999999</v>
      </c>
      <c r="F1268">
        <v>2</v>
      </c>
      <c r="G1268">
        <v>2.3975561449999998</v>
      </c>
      <c r="H1268" t="s">
        <v>15120</v>
      </c>
      <c r="W1268" s="2" t="s">
        <v>15119</v>
      </c>
      <c r="X1268" s="1" t="s">
        <v>15118</v>
      </c>
    </row>
    <row r="1269" spans="1:24" x14ac:dyDescent="0.3">
      <c r="A1269">
        <v>1.7617860489999999</v>
      </c>
      <c r="B1269">
        <v>255.89142064583601</v>
      </c>
      <c r="C1269">
        <f t="shared" si="38"/>
        <v>200.12679073181801</v>
      </c>
      <c r="D1269">
        <f t="shared" si="39"/>
        <v>3812549.7863844102</v>
      </c>
      <c r="E1269">
        <v>1.1599999999999999</v>
      </c>
      <c r="F1269">
        <v>2</v>
      </c>
      <c r="G1269">
        <v>2.4322303600000001</v>
      </c>
      <c r="H1269" t="s">
        <v>15117</v>
      </c>
      <c r="W1269" s="2" t="s">
        <v>15116</v>
      </c>
      <c r="X1269" s="1" t="s">
        <v>15115</v>
      </c>
    </row>
    <row r="1270" spans="1:24" x14ac:dyDescent="0.3">
      <c r="A1270">
        <v>1.7664838460000001</v>
      </c>
      <c r="B1270">
        <v>255.88042780116899</v>
      </c>
      <c r="C1270">
        <f t="shared" si="38"/>
        <v>200.19725768481001</v>
      </c>
      <c r="D1270">
        <f t="shared" si="39"/>
        <v>3813991.3836901598</v>
      </c>
      <c r="E1270">
        <v>1.07</v>
      </c>
      <c r="F1270">
        <v>2</v>
      </c>
      <c r="G1270">
        <v>2.466904575</v>
      </c>
      <c r="H1270" t="s">
        <v>15114</v>
      </c>
      <c r="W1270" s="2" t="s">
        <v>15113</v>
      </c>
      <c r="X1270" s="1" t="s">
        <v>15112</v>
      </c>
    </row>
    <row r="1271" spans="1:24" x14ac:dyDescent="0.3">
      <c r="A1271">
        <v>1.771181643</v>
      </c>
      <c r="B1271">
        <v>255.869434956502</v>
      </c>
      <c r="C1271">
        <f t="shared" si="38"/>
        <v>200.26772463780301</v>
      </c>
      <c r="D1271">
        <f t="shared" si="39"/>
        <v>3814933.0974260201</v>
      </c>
      <c r="E1271">
        <v>1.1599999999999999</v>
      </c>
      <c r="F1271">
        <v>2</v>
      </c>
      <c r="G1271">
        <v>2.5015787899999999</v>
      </c>
      <c r="H1271" t="s">
        <v>15111</v>
      </c>
      <c r="W1271" s="2" t="s">
        <v>15110</v>
      </c>
      <c r="X1271" s="1" t="s">
        <v>15109</v>
      </c>
    </row>
    <row r="1272" spans="1:24" x14ac:dyDescent="0.3">
      <c r="A1272">
        <v>1.7758794389999999</v>
      </c>
      <c r="B1272">
        <v>255.85844211183499</v>
      </c>
      <c r="C1272">
        <f t="shared" si="38"/>
        <v>200.33819159079499</v>
      </c>
      <c r="D1272">
        <f t="shared" si="39"/>
        <v>3814550.2251623701</v>
      </c>
      <c r="E1272">
        <v>1.1599999999999999</v>
      </c>
      <c r="F1272">
        <v>2</v>
      </c>
      <c r="G1272">
        <v>2.5362530049999998</v>
      </c>
      <c r="H1272" t="s">
        <v>15108</v>
      </c>
      <c r="W1272" s="2" t="s">
        <v>15107</v>
      </c>
      <c r="X1272" s="1" t="s">
        <v>15106</v>
      </c>
    </row>
    <row r="1273" spans="1:24" x14ac:dyDescent="0.3">
      <c r="A1273">
        <v>1.7805772360000001</v>
      </c>
      <c r="B1273">
        <v>255.847449267169</v>
      </c>
      <c r="C1273">
        <f t="shared" si="38"/>
        <v>200.40865854378799</v>
      </c>
      <c r="D1273">
        <f t="shared" si="39"/>
        <v>3814167.3528987202</v>
      </c>
      <c r="E1273">
        <v>1.1599999999999999</v>
      </c>
      <c r="F1273">
        <v>2</v>
      </c>
      <c r="G1273">
        <v>2.5709272200000002</v>
      </c>
      <c r="H1273" t="s">
        <v>15105</v>
      </c>
      <c r="W1273" s="2" t="s">
        <v>15104</v>
      </c>
      <c r="X1273" s="1" t="s">
        <v>15103</v>
      </c>
    </row>
    <row r="1274" spans="1:24" x14ac:dyDescent="0.3">
      <c r="A1274">
        <v>1.785275033</v>
      </c>
      <c r="B1274">
        <v>255.83645642250201</v>
      </c>
      <c r="C1274">
        <f t="shared" si="38"/>
        <v>200.47912549678099</v>
      </c>
      <c r="D1274">
        <f t="shared" si="39"/>
        <v>3813784.4806350698</v>
      </c>
      <c r="E1274">
        <v>1.1599999999999999</v>
      </c>
      <c r="F1274">
        <v>2</v>
      </c>
      <c r="G1274">
        <v>2.6056014350000001</v>
      </c>
      <c r="H1274" t="s">
        <v>15102</v>
      </c>
      <c r="W1274" s="2" t="s">
        <v>15101</v>
      </c>
      <c r="X1274" s="1">
        <v>200.47912549678099</v>
      </c>
    </row>
    <row r="1275" spans="1:24" x14ac:dyDescent="0.3">
      <c r="A1275">
        <v>1.78997283</v>
      </c>
      <c r="B1275">
        <v>255.825463577835</v>
      </c>
      <c r="C1275">
        <f t="shared" si="38"/>
        <v>200.549592449773</v>
      </c>
      <c r="D1275">
        <f t="shared" si="39"/>
        <v>3813401.6083714198</v>
      </c>
      <c r="E1275">
        <v>1.1599999999999999</v>
      </c>
      <c r="F1275">
        <v>2</v>
      </c>
      <c r="G1275">
        <v>2.64027565</v>
      </c>
      <c r="H1275" t="s">
        <v>15100</v>
      </c>
      <c r="W1275" s="2" t="s">
        <v>15099</v>
      </c>
      <c r="X1275" s="1" t="s">
        <v>15098</v>
      </c>
    </row>
    <row r="1276" spans="1:24" x14ac:dyDescent="0.3">
      <c r="A1276">
        <v>1.7946706269999999</v>
      </c>
      <c r="B1276">
        <v>255.81447073316801</v>
      </c>
      <c r="C1276">
        <f t="shared" si="38"/>
        <v>200.62005940276501</v>
      </c>
      <c r="D1276">
        <f t="shared" si="39"/>
        <v>3814524.8450805801</v>
      </c>
      <c r="E1276">
        <v>1.1599999999999999</v>
      </c>
      <c r="F1276">
        <v>2</v>
      </c>
      <c r="G1276">
        <v>2.6749498649999999</v>
      </c>
      <c r="H1276" t="s">
        <v>15097</v>
      </c>
      <c r="W1276" s="2" t="s">
        <v>15096</v>
      </c>
      <c r="X1276" s="1" t="s">
        <v>15095</v>
      </c>
    </row>
    <row r="1277" spans="1:24" x14ac:dyDescent="0.3">
      <c r="A1277">
        <v>1.7993684240000001</v>
      </c>
      <c r="B1277">
        <v>255.80347788850099</v>
      </c>
      <c r="C1277">
        <f t="shared" si="38"/>
        <v>200.69052635575801</v>
      </c>
      <c r="D1277">
        <f t="shared" si="39"/>
        <v>3817358.7240798599</v>
      </c>
      <c r="E1277">
        <v>1.1599999999999999</v>
      </c>
      <c r="F1277">
        <v>2</v>
      </c>
      <c r="G1277">
        <v>2.7096240800000002</v>
      </c>
      <c r="H1277" t="s">
        <v>15094</v>
      </c>
      <c r="W1277" s="2" t="s">
        <v>15093</v>
      </c>
      <c r="X1277" s="1" t="s">
        <v>15092</v>
      </c>
    </row>
    <row r="1278" spans="1:24" x14ac:dyDescent="0.3">
      <c r="A1278">
        <v>1.7915964769999999</v>
      </c>
      <c r="B1278">
        <v>255.77725162612199</v>
      </c>
      <c r="C1278">
        <f t="shared" si="38"/>
        <v>200.683192954921</v>
      </c>
      <c r="D1278">
        <f t="shared" si="39"/>
        <v>3820192.6030791402</v>
      </c>
      <c r="E1278">
        <v>1.1599999999999999</v>
      </c>
      <c r="F1278">
        <v>2</v>
      </c>
      <c r="G1278">
        <v>2.7442982950000001</v>
      </c>
      <c r="H1278" t="s">
        <v>15091</v>
      </c>
      <c r="W1278" s="2" t="s">
        <v>15090</v>
      </c>
      <c r="X1278" s="1" t="s">
        <v>15089</v>
      </c>
    </row>
    <row r="1279" spans="1:24" x14ac:dyDescent="0.3">
      <c r="A1279">
        <v>1.7818876969999999</v>
      </c>
      <c r="B1279">
        <v>255.74865926846201</v>
      </c>
      <c r="C1279">
        <f t="shared" si="38"/>
        <v>200.66377539454101</v>
      </c>
      <c r="D1279">
        <f t="shared" si="39"/>
        <v>3823026.48207842</v>
      </c>
      <c r="E1279">
        <v>1.1599999999999999</v>
      </c>
      <c r="F1279">
        <v>2</v>
      </c>
      <c r="G1279">
        <v>2.77897251</v>
      </c>
      <c r="H1279" t="s">
        <v>15088</v>
      </c>
      <c r="W1279" s="2" t="s">
        <v>15087</v>
      </c>
      <c r="X1279" s="1" t="s">
        <v>15086</v>
      </c>
    </row>
    <row r="1280" spans="1:24" x14ac:dyDescent="0.3">
      <c r="A1280">
        <v>1.772178917</v>
      </c>
      <c r="B1280">
        <v>255.72006691080301</v>
      </c>
      <c r="C1280">
        <f t="shared" si="38"/>
        <v>200.64435783416101</v>
      </c>
      <c r="D1280">
        <f t="shared" si="39"/>
        <v>3825860.3610776998</v>
      </c>
      <c r="E1280">
        <v>1.1599999999999999</v>
      </c>
      <c r="F1280">
        <v>2</v>
      </c>
      <c r="G1280">
        <v>2.8136467249999999</v>
      </c>
      <c r="H1280" t="s">
        <v>15085</v>
      </c>
      <c r="W1280" s="2" t="s">
        <v>15084</v>
      </c>
      <c r="X1280" s="1" t="s">
        <v>15083</v>
      </c>
    </row>
    <row r="1281" spans="1:24" x14ac:dyDescent="0.3">
      <c r="A1281">
        <v>1.762470137</v>
      </c>
      <c r="B1281">
        <v>255.691474553143</v>
      </c>
      <c r="C1281">
        <f t="shared" si="38"/>
        <v>200.62494027378099</v>
      </c>
      <c r="D1281">
        <f t="shared" si="39"/>
        <v>3829187.7065191199</v>
      </c>
      <c r="E1281">
        <v>1.1599999999999999</v>
      </c>
      <c r="F1281">
        <v>2</v>
      </c>
      <c r="G1281">
        <v>2.8483209399999998</v>
      </c>
      <c r="H1281" t="s">
        <v>15082</v>
      </c>
      <c r="W1281" s="2" t="s">
        <v>15081</v>
      </c>
      <c r="X1281" s="1" t="s">
        <v>15080</v>
      </c>
    </row>
    <row r="1282" spans="1:24" x14ac:dyDescent="0.3">
      <c r="A1282">
        <v>1.752761357</v>
      </c>
      <c r="B1282">
        <v>255.66288219548301</v>
      </c>
      <c r="C1282">
        <f t="shared" ref="C1282:C1345" si="40">VALUE(X1282)</f>
        <v>200.605522713401</v>
      </c>
      <c r="D1282">
        <f t="shared" ref="D1282:D1345" si="41">VALUE(W1282)</f>
        <v>3832766.5217705001</v>
      </c>
      <c r="E1282">
        <v>1.1599999999999999</v>
      </c>
      <c r="F1282">
        <v>2</v>
      </c>
      <c r="G1282">
        <v>2.8829951550000001</v>
      </c>
      <c r="H1282" t="s">
        <v>15079</v>
      </c>
      <c r="W1282" s="2" t="s">
        <v>15078</v>
      </c>
      <c r="X1282" s="1" t="s">
        <v>15077</v>
      </c>
    </row>
    <row r="1283" spans="1:24" x14ac:dyDescent="0.3">
      <c r="A1283">
        <v>1.743052577</v>
      </c>
      <c r="B1283">
        <v>255.63428983782299</v>
      </c>
      <c r="C1283">
        <f t="shared" si="40"/>
        <v>200.58610515302101</v>
      </c>
      <c r="D1283">
        <f t="shared" si="41"/>
        <v>3836345.3370218901</v>
      </c>
      <c r="E1283">
        <v>1.1599999999999999</v>
      </c>
      <c r="F1283">
        <v>2</v>
      </c>
      <c r="G1283">
        <v>2.91766937</v>
      </c>
      <c r="H1283" t="s">
        <v>15076</v>
      </c>
      <c r="W1283">
        <v>3836345.3370218901</v>
      </c>
      <c r="X1283" s="1" t="s">
        <v>15075</v>
      </c>
    </row>
    <row r="1284" spans="1:24" x14ac:dyDescent="0.3">
      <c r="A1284">
        <v>1.733343796</v>
      </c>
      <c r="B1284">
        <v>255.605697480163</v>
      </c>
      <c r="C1284">
        <f t="shared" si="40"/>
        <v>200.56668759264099</v>
      </c>
      <c r="D1284">
        <f t="shared" si="41"/>
        <v>3839924.1522732698</v>
      </c>
      <c r="E1284">
        <v>1.1599999999999999</v>
      </c>
      <c r="F1284">
        <v>2</v>
      </c>
      <c r="G1284">
        <v>2.9523435849999999</v>
      </c>
      <c r="H1284" t="s">
        <v>15074</v>
      </c>
      <c r="W1284" s="2" t="s">
        <v>15073</v>
      </c>
      <c r="X1284" s="1" t="s">
        <v>15072</v>
      </c>
    </row>
    <row r="1285" spans="1:24" x14ac:dyDescent="0.3">
      <c r="A1285">
        <v>1.723635016</v>
      </c>
      <c r="B1285">
        <v>255.57710512250401</v>
      </c>
      <c r="C1285">
        <f t="shared" si="40"/>
        <v>200.54727003226</v>
      </c>
      <c r="D1285">
        <f t="shared" si="41"/>
        <v>3843502.96752465</v>
      </c>
      <c r="E1285">
        <v>1.1599999999999999</v>
      </c>
      <c r="F1285">
        <v>2</v>
      </c>
      <c r="G1285">
        <v>2.9870177999999998</v>
      </c>
      <c r="H1285" t="s">
        <v>15071</v>
      </c>
      <c r="W1285" s="2" t="s">
        <v>15070</v>
      </c>
      <c r="X1285" s="1" t="s">
        <v>15069</v>
      </c>
    </row>
    <row r="1286" spans="1:24" x14ac:dyDescent="0.3">
      <c r="A1286">
        <v>1.713926236</v>
      </c>
      <c r="B1286">
        <v>255.54851276484399</v>
      </c>
      <c r="C1286">
        <f t="shared" si="40"/>
        <v>200.52785247188001</v>
      </c>
      <c r="D1286">
        <f t="shared" si="41"/>
        <v>3845074.6478229398</v>
      </c>
      <c r="E1286">
        <v>1.1599999999999999</v>
      </c>
      <c r="F1286">
        <v>2</v>
      </c>
      <c r="G1286">
        <v>3</v>
      </c>
      <c r="H1286" t="s">
        <v>15068</v>
      </c>
      <c r="W1286" s="2" t="s">
        <v>15067</v>
      </c>
      <c r="X1286" s="1" t="s">
        <v>15066</v>
      </c>
    </row>
    <row r="1287" spans="1:24" x14ac:dyDescent="0.3">
      <c r="A1287">
        <v>1.7042174560000001</v>
      </c>
      <c r="B1287">
        <v>255.519920407184</v>
      </c>
      <c r="C1287">
        <f t="shared" si="40"/>
        <v>200.50843491149999</v>
      </c>
      <c r="D1287">
        <f t="shared" si="41"/>
        <v>3846310.45128698</v>
      </c>
      <c r="E1287">
        <v>1.1599999999999999</v>
      </c>
      <c r="F1287">
        <v>2</v>
      </c>
      <c r="G1287">
        <v>3</v>
      </c>
      <c r="H1287" t="s">
        <v>15065</v>
      </c>
      <c r="W1287" s="2" t="s">
        <v>15064</v>
      </c>
      <c r="X1287" s="1" t="s">
        <v>15063</v>
      </c>
    </row>
    <row r="1288" spans="1:24" x14ac:dyDescent="0.3">
      <c r="A1288">
        <v>1.6945086760000001</v>
      </c>
      <c r="B1288">
        <v>255.49132804952399</v>
      </c>
      <c r="C1288">
        <f t="shared" si="40"/>
        <v>200.48901735112</v>
      </c>
      <c r="D1288">
        <f t="shared" si="41"/>
        <v>3847546.2547510201</v>
      </c>
      <c r="E1288">
        <v>1.1599999999999999</v>
      </c>
      <c r="F1288">
        <v>2</v>
      </c>
      <c r="G1288">
        <v>3</v>
      </c>
      <c r="H1288" t="s">
        <v>15062</v>
      </c>
      <c r="W1288" s="2" t="s">
        <v>15061</v>
      </c>
      <c r="X1288" s="1" t="s">
        <v>15060</v>
      </c>
    </row>
    <row r="1289" spans="1:24" x14ac:dyDescent="0.3">
      <c r="A1289">
        <v>1.684799895</v>
      </c>
      <c r="B1289">
        <v>255.46273569186499</v>
      </c>
      <c r="C1289">
        <f t="shared" si="40"/>
        <v>200.46959979074001</v>
      </c>
      <c r="D1289">
        <f t="shared" si="41"/>
        <v>3848782.05821505</v>
      </c>
      <c r="E1289">
        <v>1.1599999999999999</v>
      </c>
      <c r="F1289">
        <v>2</v>
      </c>
      <c r="G1289">
        <v>3</v>
      </c>
      <c r="H1289" t="s">
        <v>15059</v>
      </c>
      <c r="W1289" s="2" t="s">
        <v>15058</v>
      </c>
      <c r="X1289" s="1" t="s">
        <v>15057</v>
      </c>
    </row>
    <row r="1290" spans="1:24" x14ac:dyDescent="0.3">
      <c r="A1290">
        <v>1.6750911150000001</v>
      </c>
      <c r="B1290">
        <v>255.434143334205</v>
      </c>
      <c r="C1290">
        <f t="shared" si="40"/>
        <v>200.45018223036001</v>
      </c>
      <c r="D1290">
        <f t="shared" si="41"/>
        <v>3849930.5496752402</v>
      </c>
      <c r="E1290">
        <v>1.1599999999999999</v>
      </c>
      <c r="F1290">
        <v>2</v>
      </c>
      <c r="G1290">
        <v>3</v>
      </c>
      <c r="H1290" t="s">
        <v>15056</v>
      </c>
      <c r="W1290" s="2" t="s">
        <v>15055</v>
      </c>
      <c r="X1290" s="1" t="s">
        <v>15054</v>
      </c>
    </row>
    <row r="1291" spans="1:24" x14ac:dyDescent="0.3">
      <c r="A1291">
        <v>1.6653823350000001</v>
      </c>
      <c r="B1291">
        <v>255.40555097654499</v>
      </c>
      <c r="C1291">
        <f t="shared" si="40"/>
        <v>200.430764669979</v>
      </c>
      <c r="D1291">
        <f t="shared" si="41"/>
        <v>3849449.87851816</v>
      </c>
      <c r="E1291">
        <v>1.07</v>
      </c>
      <c r="F1291">
        <v>2</v>
      </c>
      <c r="G1291">
        <v>3</v>
      </c>
      <c r="H1291" t="s">
        <v>15053</v>
      </c>
      <c r="W1291" s="2" t="s">
        <v>15052</v>
      </c>
      <c r="X1291" s="1" t="s">
        <v>15051</v>
      </c>
    </row>
    <row r="1292" spans="1:24" x14ac:dyDescent="0.3">
      <c r="A1292">
        <v>1.6556735549999999</v>
      </c>
      <c r="B1292">
        <v>255.376958618885</v>
      </c>
      <c r="C1292">
        <f t="shared" si="40"/>
        <v>200.41134710959901</v>
      </c>
      <c r="D1292">
        <f t="shared" si="41"/>
        <v>3848969.20736107</v>
      </c>
      <c r="E1292">
        <v>1.1599999999999999</v>
      </c>
      <c r="F1292">
        <v>2</v>
      </c>
      <c r="G1292">
        <v>3</v>
      </c>
      <c r="H1292" t="s">
        <v>15050</v>
      </c>
      <c r="W1292" s="2" t="s">
        <v>15049</v>
      </c>
      <c r="X1292" s="1" t="s">
        <v>15048</v>
      </c>
    </row>
    <row r="1293" spans="1:24" x14ac:dyDescent="0.3">
      <c r="A1293">
        <v>1.6459647749999999</v>
      </c>
      <c r="B1293">
        <v>255.34836626122501</v>
      </c>
      <c r="C1293">
        <f t="shared" si="40"/>
        <v>200.39192954921899</v>
      </c>
      <c r="D1293">
        <f t="shared" si="41"/>
        <v>3848488.5362039902</v>
      </c>
      <c r="E1293">
        <v>1.1599999999999999</v>
      </c>
      <c r="F1293">
        <v>2</v>
      </c>
      <c r="G1293">
        <v>3</v>
      </c>
      <c r="H1293" t="s">
        <v>15047</v>
      </c>
      <c r="W1293" s="2" t="s">
        <v>15046</v>
      </c>
      <c r="X1293" s="1" t="s">
        <v>15045</v>
      </c>
    </row>
    <row r="1294" spans="1:24" x14ac:dyDescent="0.3">
      <c r="A1294">
        <v>1.6362559940000001</v>
      </c>
      <c r="B1294">
        <v>255.31977390356599</v>
      </c>
      <c r="C1294">
        <f t="shared" si="40"/>
        <v>200.37251198883899</v>
      </c>
      <c r="D1294">
        <f t="shared" si="41"/>
        <v>3848007.8650469002</v>
      </c>
      <c r="E1294">
        <v>1.1599999999999999</v>
      </c>
      <c r="F1294">
        <v>2</v>
      </c>
      <c r="G1294">
        <v>3</v>
      </c>
      <c r="H1294" t="s">
        <v>15044</v>
      </c>
      <c r="W1294" s="2" t="s">
        <v>15043</v>
      </c>
      <c r="X1294" s="1" t="s">
        <v>15042</v>
      </c>
    </row>
    <row r="1295" spans="1:24" x14ac:dyDescent="0.3">
      <c r="A1295">
        <v>1.6265472139999999</v>
      </c>
      <c r="B1295">
        <v>255.291181545906</v>
      </c>
      <c r="C1295">
        <f t="shared" si="40"/>
        <v>200.353094428459</v>
      </c>
      <c r="D1295">
        <f t="shared" si="41"/>
        <v>3847838.7426028298</v>
      </c>
      <c r="E1295">
        <v>1.1599999999999999</v>
      </c>
      <c r="F1295">
        <v>2</v>
      </c>
      <c r="G1295">
        <v>3</v>
      </c>
      <c r="H1295" t="s">
        <v>15041</v>
      </c>
      <c r="W1295" s="2" t="s">
        <v>15040</v>
      </c>
      <c r="X1295" s="1" t="s">
        <v>15039</v>
      </c>
    </row>
    <row r="1296" spans="1:24" x14ac:dyDescent="0.3">
      <c r="A1296">
        <v>1.6168384339999999</v>
      </c>
      <c r="B1296">
        <v>255.26258918824601</v>
      </c>
      <c r="C1296">
        <f t="shared" si="40"/>
        <v>200.33367686807901</v>
      </c>
      <c r="D1296">
        <f t="shared" si="41"/>
        <v>3848629.2489776202</v>
      </c>
      <c r="E1296">
        <v>1.1599999999999999</v>
      </c>
      <c r="F1296">
        <v>2</v>
      </c>
      <c r="G1296">
        <v>3</v>
      </c>
      <c r="H1296" t="s">
        <v>15038</v>
      </c>
      <c r="W1296" s="2" t="s">
        <v>15037</v>
      </c>
      <c r="X1296" s="1" t="s">
        <v>15036</v>
      </c>
    </row>
    <row r="1297" spans="1:24" x14ac:dyDescent="0.3">
      <c r="A1297">
        <v>1.607129654</v>
      </c>
      <c r="B1297">
        <v>255.23399683058599</v>
      </c>
      <c r="C1297">
        <f t="shared" si="40"/>
        <v>200.31425930769899</v>
      </c>
      <c r="D1297">
        <f t="shared" si="41"/>
        <v>3849419.75535241</v>
      </c>
      <c r="E1297">
        <v>1.1599999999999999</v>
      </c>
      <c r="F1297">
        <v>2</v>
      </c>
      <c r="G1297">
        <v>3</v>
      </c>
      <c r="H1297" t="s">
        <v>15035</v>
      </c>
      <c r="W1297" s="2" t="s">
        <v>15034</v>
      </c>
      <c r="X1297" s="1" t="s">
        <v>15033</v>
      </c>
    </row>
    <row r="1298" spans="1:24" x14ac:dyDescent="0.3">
      <c r="A1298">
        <v>1.602495929</v>
      </c>
      <c r="B1298">
        <v>255.21403581041699</v>
      </c>
      <c r="C1298">
        <f t="shared" si="40"/>
        <v>200.317471501016</v>
      </c>
      <c r="D1298">
        <f t="shared" si="41"/>
        <v>3850210.2617271999</v>
      </c>
      <c r="E1298">
        <v>1.1599999999999999</v>
      </c>
      <c r="F1298">
        <v>2</v>
      </c>
      <c r="G1298">
        <v>3</v>
      </c>
      <c r="H1298" t="s">
        <v>15032</v>
      </c>
      <c r="W1298" s="2" t="s">
        <v>15031</v>
      </c>
      <c r="X1298" s="1" t="s">
        <v>15030</v>
      </c>
    </row>
    <row r="1299" spans="1:24" x14ac:dyDescent="0.3">
      <c r="A1299">
        <v>1.6118915220000001</v>
      </c>
      <c r="B1299">
        <v>255.217934981816</v>
      </c>
      <c r="C1299">
        <f t="shared" si="40"/>
        <v>200.38324065714301</v>
      </c>
      <c r="D1299">
        <f t="shared" si="41"/>
        <v>3851000.7681019902</v>
      </c>
      <c r="E1299">
        <v>1.1599999999999999</v>
      </c>
      <c r="F1299">
        <v>2</v>
      </c>
      <c r="G1299">
        <v>3</v>
      </c>
      <c r="H1299" t="s">
        <v>15029</v>
      </c>
      <c r="W1299" s="2" t="s">
        <v>15028</v>
      </c>
      <c r="X1299" s="1" t="s">
        <v>15027</v>
      </c>
    </row>
    <row r="1300" spans="1:24" x14ac:dyDescent="0.3">
      <c r="A1300">
        <v>1.621287116</v>
      </c>
      <c r="B1300">
        <v>255.22183415321501</v>
      </c>
      <c r="C1300">
        <f t="shared" si="40"/>
        <v>200.44900981326899</v>
      </c>
      <c r="D1300">
        <f t="shared" si="41"/>
        <v>3852265.8859754601</v>
      </c>
      <c r="E1300">
        <v>1.1599999999999999</v>
      </c>
      <c r="F1300">
        <v>2</v>
      </c>
      <c r="G1300">
        <v>3</v>
      </c>
      <c r="H1300" t="s">
        <v>15026</v>
      </c>
      <c r="W1300" s="2" t="s">
        <v>15025</v>
      </c>
      <c r="X1300" s="1" t="s">
        <v>15024</v>
      </c>
    </row>
    <row r="1301" spans="1:24" x14ac:dyDescent="0.3">
      <c r="A1301">
        <v>1.6306827100000001</v>
      </c>
      <c r="B1301">
        <v>255.225733324614</v>
      </c>
      <c r="C1301">
        <f t="shared" si="40"/>
        <v>200.514778969395</v>
      </c>
      <c r="D1301">
        <f t="shared" si="41"/>
        <v>3854136.7579985498</v>
      </c>
      <c r="E1301">
        <v>1.1599999999999999</v>
      </c>
      <c r="F1301">
        <v>2</v>
      </c>
      <c r="G1301">
        <v>3</v>
      </c>
      <c r="H1301" t="s">
        <v>15023</v>
      </c>
      <c r="W1301" s="2" t="s">
        <v>15022</v>
      </c>
      <c r="X1301" s="1" t="s">
        <v>15021</v>
      </c>
    </row>
    <row r="1302" spans="1:24" x14ac:dyDescent="0.3">
      <c r="A1302">
        <v>1.640078304</v>
      </c>
      <c r="B1302">
        <v>255.22963249601301</v>
      </c>
      <c r="C1302">
        <f t="shared" si="40"/>
        <v>200.580548125522</v>
      </c>
      <c r="D1302">
        <f t="shared" si="41"/>
        <v>3856007.6300216499</v>
      </c>
      <c r="E1302">
        <v>1.1599999999999999</v>
      </c>
      <c r="F1302">
        <v>2</v>
      </c>
      <c r="G1302">
        <v>3</v>
      </c>
      <c r="H1302" t="s">
        <v>15020</v>
      </c>
      <c r="W1302" s="2" t="s">
        <v>15019</v>
      </c>
      <c r="X1302" s="1" t="s">
        <v>15018</v>
      </c>
    </row>
    <row r="1303" spans="1:24" x14ac:dyDescent="0.3">
      <c r="A1303">
        <v>1.649473897</v>
      </c>
      <c r="B1303">
        <v>255.233531667412</v>
      </c>
      <c r="C1303">
        <f t="shared" si="40"/>
        <v>200.64631728164801</v>
      </c>
      <c r="D1303">
        <f t="shared" si="41"/>
        <v>3857878.5020447401</v>
      </c>
      <c r="E1303">
        <v>1.1599999999999999</v>
      </c>
      <c r="F1303">
        <v>2</v>
      </c>
      <c r="G1303">
        <v>3</v>
      </c>
      <c r="H1303" t="s">
        <v>15017</v>
      </c>
      <c r="W1303" s="2" t="s">
        <v>15016</v>
      </c>
      <c r="X1303" s="1" t="s">
        <v>15015</v>
      </c>
    </row>
    <row r="1304" spans="1:24" x14ac:dyDescent="0.3">
      <c r="A1304">
        <v>1.6588694909999999</v>
      </c>
      <c r="B1304">
        <v>255.23743083881001</v>
      </c>
      <c r="C1304">
        <f t="shared" si="40"/>
        <v>200.71208643777399</v>
      </c>
      <c r="D1304">
        <f t="shared" si="41"/>
        <v>3859749.3740678299</v>
      </c>
      <c r="E1304">
        <v>1.1599999999999999</v>
      </c>
      <c r="F1304">
        <v>2</v>
      </c>
      <c r="G1304">
        <v>3</v>
      </c>
      <c r="H1304" t="s">
        <v>15014</v>
      </c>
      <c r="W1304" s="2" t="s">
        <v>15013</v>
      </c>
      <c r="X1304" s="1" t="s">
        <v>15012</v>
      </c>
    </row>
    <row r="1305" spans="1:24" x14ac:dyDescent="0.3">
      <c r="A1305">
        <v>1.668265085</v>
      </c>
      <c r="B1305">
        <v>255.241330010209</v>
      </c>
      <c r="C1305">
        <f t="shared" si="40"/>
        <v>200.77785559390099</v>
      </c>
      <c r="D1305">
        <f t="shared" si="41"/>
        <v>3861003.6966562402</v>
      </c>
      <c r="E1305">
        <v>1.1599999999999999</v>
      </c>
      <c r="F1305">
        <v>2</v>
      </c>
      <c r="G1305">
        <v>3</v>
      </c>
      <c r="H1305" t="s">
        <v>15011</v>
      </c>
      <c r="W1305" s="2" t="s">
        <v>15010</v>
      </c>
      <c r="X1305" s="1" t="s">
        <v>15009</v>
      </c>
    </row>
    <row r="1306" spans="1:24" x14ac:dyDescent="0.3">
      <c r="A1306">
        <v>1.6776606789999999</v>
      </c>
      <c r="B1306">
        <v>255.24522918160801</v>
      </c>
      <c r="C1306">
        <f t="shared" si="40"/>
        <v>200.843624750027</v>
      </c>
      <c r="D1306">
        <f t="shared" si="41"/>
        <v>3861901.3656482999</v>
      </c>
      <c r="E1306">
        <v>1.1599999999999999</v>
      </c>
      <c r="F1306">
        <v>2</v>
      </c>
      <c r="G1306">
        <v>3</v>
      </c>
      <c r="H1306" t="s">
        <v>15008</v>
      </c>
      <c r="W1306" s="2" t="s">
        <v>15007</v>
      </c>
      <c r="X1306" s="1" t="s">
        <v>15006</v>
      </c>
    </row>
    <row r="1307" spans="1:24" x14ac:dyDescent="0.3">
      <c r="A1307">
        <v>1.687056272</v>
      </c>
      <c r="B1307">
        <v>255.24912835300699</v>
      </c>
      <c r="C1307">
        <f t="shared" si="40"/>
        <v>200.90939390615301</v>
      </c>
      <c r="D1307">
        <f t="shared" si="41"/>
        <v>3862799.0346403602</v>
      </c>
      <c r="E1307">
        <v>1.1599999999999999</v>
      </c>
      <c r="F1307">
        <v>2</v>
      </c>
      <c r="G1307">
        <v>3</v>
      </c>
      <c r="H1307" t="s">
        <v>15005</v>
      </c>
      <c r="W1307" s="2" t="s">
        <v>15004</v>
      </c>
      <c r="X1307" s="1" t="s">
        <v>15003</v>
      </c>
    </row>
    <row r="1308" spans="1:24" x14ac:dyDescent="0.3">
      <c r="A1308">
        <v>1.6964518660000001</v>
      </c>
      <c r="B1308">
        <v>255.25302752440601</v>
      </c>
      <c r="C1308">
        <f t="shared" si="40"/>
        <v>200.97516306227999</v>
      </c>
      <c r="D1308">
        <f t="shared" si="41"/>
        <v>3863696.7036324199</v>
      </c>
      <c r="E1308">
        <v>1.1599999999999999</v>
      </c>
      <c r="F1308">
        <v>2</v>
      </c>
      <c r="G1308">
        <v>3</v>
      </c>
      <c r="H1308" t="s">
        <v>15002</v>
      </c>
      <c r="W1308" s="2" t="s">
        <v>15001</v>
      </c>
      <c r="X1308" s="1" t="s">
        <v>15000</v>
      </c>
    </row>
    <row r="1309" spans="1:24" x14ac:dyDescent="0.3">
      <c r="A1309">
        <v>1.70584746</v>
      </c>
      <c r="B1309">
        <v>255.25692669580499</v>
      </c>
      <c r="C1309">
        <f t="shared" si="40"/>
        <v>201.040932218406</v>
      </c>
      <c r="D1309">
        <f t="shared" si="41"/>
        <v>3864594.3726244802</v>
      </c>
      <c r="E1309">
        <v>1.1599999999999999</v>
      </c>
      <c r="F1309">
        <v>2</v>
      </c>
      <c r="G1309">
        <v>3</v>
      </c>
      <c r="H1309" t="s">
        <v>14999</v>
      </c>
      <c r="W1309" s="2" t="s">
        <v>14998</v>
      </c>
      <c r="X1309" s="1" t="s">
        <v>14997</v>
      </c>
    </row>
    <row r="1310" spans="1:24" x14ac:dyDescent="0.3">
      <c r="A1310">
        <v>1.7152430540000001</v>
      </c>
      <c r="B1310">
        <v>255.26082586720401</v>
      </c>
      <c r="C1310">
        <f t="shared" si="40"/>
        <v>201.10670137453201</v>
      </c>
      <c r="D1310">
        <f t="shared" si="41"/>
        <v>3869479.9049795498</v>
      </c>
      <c r="E1310">
        <v>1.1599999999999999</v>
      </c>
      <c r="F1310">
        <v>2</v>
      </c>
      <c r="G1310">
        <v>3</v>
      </c>
      <c r="H1310" t="s">
        <v>14996</v>
      </c>
      <c r="W1310" s="2" t="s">
        <v>14995</v>
      </c>
      <c r="X1310" s="1" t="s">
        <v>14994</v>
      </c>
    </row>
    <row r="1311" spans="1:24" x14ac:dyDescent="0.3">
      <c r="A1311">
        <v>1.7246386469999999</v>
      </c>
      <c r="B1311">
        <v>255.26472503860299</v>
      </c>
      <c r="C1311">
        <f t="shared" si="40"/>
        <v>201.17247053065901</v>
      </c>
      <c r="D1311">
        <f t="shared" si="41"/>
        <v>3875195.3139283</v>
      </c>
      <c r="E1311">
        <v>1.1599999999999999</v>
      </c>
      <c r="F1311">
        <v>2</v>
      </c>
      <c r="G1311">
        <v>3</v>
      </c>
      <c r="H1311" t="s">
        <v>14993</v>
      </c>
      <c r="W1311" s="2" t="s">
        <v>14992</v>
      </c>
      <c r="X1311" s="1">
        <v>201.17247053065901</v>
      </c>
    </row>
    <row r="1312" spans="1:24" x14ac:dyDescent="0.3">
      <c r="A1312">
        <v>1.734034241</v>
      </c>
      <c r="B1312">
        <v>255.268624210002</v>
      </c>
      <c r="C1312">
        <f t="shared" si="40"/>
        <v>201.23823968678499</v>
      </c>
      <c r="D1312">
        <f t="shared" si="41"/>
        <v>3880910.7228770698</v>
      </c>
      <c r="E1312">
        <v>1.1599999999999999</v>
      </c>
      <c r="F1312">
        <v>2</v>
      </c>
      <c r="G1312">
        <v>3</v>
      </c>
      <c r="H1312" t="s">
        <v>14991</v>
      </c>
      <c r="W1312" s="2" t="s">
        <v>14990</v>
      </c>
      <c r="X1312" s="1" t="s">
        <v>14989</v>
      </c>
    </row>
    <row r="1313" spans="1:24" x14ac:dyDescent="0.3">
      <c r="A1313">
        <v>1.7434298349999999</v>
      </c>
      <c r="B1313">
        <v>255.27252338140099</v>
      </c>
      <c r="C1313">
        <f t="shared" si="40"/>
        <v>201.304008842911</v>
      </c>
      <c r="D1313">
        <f t="shared" si="41"/>
        <v>3886626.1318258299</v>
      </c>
      <c r="E1313">
        <v>1.06</v>
      </c>
      <c r="F1313">
        <v>2</v>
      </c>
      <c r="G1313">
        <v>3</v>
      </c>
      <c r="H1313" t="s">
        <v>14988</v>
      </c>
      <c r="W1313" s="2" t="s">
        <v>14987</v>
      </c>
      <c r="X1313" s="1" t="s">
        <v>14986</v>
      </c>
    </row>
    <row r="1314" spans="1:24" x14ac:dyDescent="0.3">
      <c r="A1314">
        <v>1.752825428</v>
      </c>
      <c r="B1314">
        <v>255.2764225528</v>
      </c>
      <c r="C1314">
        <f t="shared" si="40"/>
        <v>201.36977799903801</v>
      </c>
      <c r="D1314">
        <f t="shared" si="41"/>
        <v>3892204.4592253999</v>
      </c>
      <c r="E1314">
        <v>1.06</v>
      </c>
      <c r="F1314">
        <v>2</v>
      </c>
      <c r="G1314">
        <v>3</v>
      </c>
      <c r="H1314" t="s">
        <v>14985</v>
      </c>
      <c r="W1314" s="2" t="s">
        <v>14984</v>
      </c>
      <c r="X1314" s="1" t="s">
        <v>14983</v>
      </c>
    </row>
    <row r="1315" spans="1:24" x14ac:dyDescent="0.3">
      <c r="A1315">
        <v>1.7622210220000001</v>
      </c>
      <c r="B1315">
        <v>255.28032172419901</v>
      </c>
      <c r="C1315">
        <f t="shared" si="40"/>
        <v>201.43554715516399</v>
      </c>
      <c r="D1315">
        <f t="shared" si="41"/>
        <v>3891679.0502766399</v>
      </c>
      <c r="E1315">
        <v>1.06</v>
      </c>
      <c r="F1315">
        <v>2</v>
      </c>
      <c r="G1315">
        <v>3</v>
      </c>
      <c r="H1315" t="s">
        <v>14982</v>
      </c>
      <c r="W1315" s="2" t="s">
        <v>14981</v>
      </c>
      <c r="X1315" s="1" t="s">
        <v>14980</v>
      </c>
    </row>
    <row r="1316" spans="1:24" x14ac:dyDescent="0.3">
      <c r="A1316">
        <v>1.771616616</v>
      </c>
      <c r="B1316">
        <v>255.284220895597</v>
      </c>
      <c r="C1316">
        <f t="shared" si="40"/>
        <v>201.50131631129</v>
      </c>
      <c r="D1316">
        <f t="shared" si="41"/>
        <v>3891153.6413278799</v>
      </c>
      <c r="E1316">
        <v>1.1599999999999999</v>
      </c>
      <c r="F1316">
        <v>2</v>
      </c>
      <c r="G1316">
        <v>3</v>
      </c>
      <c r="H1316" t="s">
        <v>14979</v>
      </c>
      <c r="W1316" s="2" t="s">
        <v>14978</v>
      </c>
      <c r="X1316" s="1" t="s">
        <v>14977</v>
      </c>
    </row>
    <row r="1317" spans="1:24" x14ac:dyDescent="0.3">
      <c r="A1317">
        <v>1.7810122100000001</v>
      </c>
      <c r="B1317">
        <v>255.28812006699599</v>
      </c>
      <c r="C1317">
        <f t="shared" si="40"/>
        <v>201.567085467417</v>
      </c>
      <c r="D1317">
        <f t="shared" si="41"/>
        <v>3890628.2323791101</v>
      </c>
      <c r="E1317">
        <v>1.1599999999999999</v>
      </c>
      <c r="F1317">
        <v>2</v>
      </c>
      <c r="G1317">
        <v>3</v>
      </c>
      <c r="H1317" t="s">
        <v>14976</v>
      </c>
      <c r="W1317" s="2" t="s">
        <v>14975</v>
      </c>
      <c r="X1317" s="1" t="s">
        <v>14974</v>
      </c>
    </row>
    <row r="1318" spans="1:24" x14ac:dyDescent="0.3">
      <c r="A1318">
        <v>1.7904078029999999</v>
      </c>
      <c r="B1318">
        <v>255.292019238395</v>
      </c>
      <c r="C1318">
        <f t="shared" si="40"/>
        <v>201.63285462354301</v>
      </c>
      <c r="D1318">
        <f t="shared" si="41"/>
        <v>3890102.8234303501</v>
      </c>
      <c r="E1318">
        <v>1.1599999999999999</v>
      </c>
      <c r="F1318">
        <v>2</v>
      </c>
      <c r="G1318">
        <v>3</v>
      </c>
      <c r="H1318" t="s">
        <v>14973</v>
      </c>
      <c r="W1318" s="2" t="s">
        <v>14972</v>
      </c>
      <c r="X1318" s="1" t="s">
        <v>14971</v>
      </c>
    </row>
    <row r="1319" spans="1:24" x14ac:dyDescent="0.3">
      <c r="A1319">
        <v>1.799803397</v>
      </c>
      <c r="B1319">
        <v>255.29591840979401</v>
      </c>
      <c r="C1319">
        <f t="shared" si="40"/>
        <v>201.69862377966899</v>
      </c>
      <c r="D1319">
        <f t="shared" si="41"/>
        <v>3891426.58672118</v>
      </c>
      <c r="E1319">
        <v>1.1599999999999999</v>
      </c>
      <c r="F1319">
        <v>2</v>
      </c>
      <c r="G1319">
        <v>3</v>
      </c>
      <c r="H1319" t="s">
        <v>14970</v>
      </c>
      <c r="W1319" s="2" t="s">
        <v>14969</v>
      </c>
      <c r="X1319" s="1" t="s">
        <v>14968</v>
      </c>
    </row>
    <row r="1320" spans="1:24" x14ac:dyDescent="0.3">
      <c r="A1320">
        <v>1.809505624</v>
      </c>
      <c r="B1320">
        <v>255.29300572848501</v>
      </c>
      <c r="C1320">
        <f t="shared" si="40"/>
        <v>201.71901124771099</v>
      </c>
      <c r="D1320">
        <f t="shared" si="41"/>
        <v>3899454.83545826</v>
      </c>
      <c r="E1320">
        <v>1.1599999999999999</v>
      </c>
      <c r="F1320">
        <v>2</v>
      </c>
      <c r="G1320">
        <v>3</v>
      </c>
      <c r="H1320" t="s">
        <v>14967</v>
      </c>
      <c r="W1320" s="2" t="s">
        <v>14966</v>
      </c>
      <c r="X1320" s="1" t="s">
        <v>14965</v>
      </c>
    </row>
    <row r="1321" spans="1:24" x14ac:dyDescent="0.3">
      <c r="A1321">
        <v>1.819214404</v>
      </c>
      <c r="B1321">
        <v>255.289947462725</v>
      </c>
      <c r="C1321">
        <f t="shared" si="40"/>
        <v>201.73842880809099</v>
      </c>
      <c r="D1321">
        <f t="shared" si="41"/>
        <v>3907483.0841953298</v>
      </c>
      <c r="E1321">
        <v>1.1599999999999999</v>
      </c>
      <c r="F1321">
        <v>2</v>
      </c>
      <c r="G1321">
        <v>3</v>
      </c>
      <c r="H1321" t="s">
        <v>14964</v>
      </c>
      <c r="W1321" s="2" t="s">
        <v>14963</v>
      </c>
      <c r="X1321" s="1" t="s">
        <v>14962</v>
      </c>
    </row>
    <row r="1322" spans="1:24" x14ac:dyDescent="0.3">
      <c r="A1322">
        <v>1.828923184</v>
      </c>
      <c r="B1322">
        <v>255.28688919696501</v>
      </c>
      <c r="C1322">
        <f t="shared" si="40"/>
        <v>201.75784636847101</v>
      </c>
      <c r="D1322">
        <f t="shared" si="41"/>
        <v>3915511.3329324098</v>
      </c>
      <c r="E1322">
        <v>1.1599999999999999</v>
      </c>
      <c r="F1322">
        <v>2</v>
      </c>
      <c r="G1322">
        <v>3</v>
      </c>
      <c r="H1322" t="s">
        <v>14961</v>
      </c>
      <c r="W1322" s="2" t="s">
        <v>14960</v>
      </c>
      <c r="X1322" s="1" t="s">
        <v>14959</v>
      </c>
    </row>
    <row r="1323" spans="1:24" x14ac:dyDescent="0.3">
      <c r="A1323">
        <v>1.838631964</v>
      </c>
      <c r="B1323">
        <v>255.28383093120499</v>
      </c>
      <c r="C1323">
        <f t="shared" si="40"/>
        <v>201.777263928851</v>
      </c>
      <c r="D1323">
        <f t="shared" si="41"/>
        <v>3923539.5816694601</v>
      </c>
      <c r="E1323">
        <v>1.1599999999999999</v>
      </c>
      <c r="F1323">
        <v>2</v>
      </c>
      <c r="G1323">
        <v>3</v>
      </c>
      <c r="H1323" t="s">
        <v>14958</v>
      </c>
      <c r="W1323" s="2" t="s">
        <v>14957</v>
      </c>
      <c r="X1323" s="1" t="s">
        <v>14956</v>
      </c>
    </row>
    <row r="1324" spans="1:24" x14ac:dyDescent="0.3">
      <c r="A1324">
        <v>1.848340745</v>
      </c>
      <c r="B1324">
        <v>255.280772665445</v>
      </c>
      <c r="C1324">
        <f t="shared" si="40"/>
        <v>201.79668148923099</v>
      </c>
      <c r="D1324">
        <f t="shared" si="41"/>
        <v>3928576.5049314401</v>
      </c>
      <c r="E1324">
        <v>1.1599999999999999</v>
      </c>
      <c r="F1324">
        <v>2</v>
      </c>
      <c r="G1324">
        <v>3</v>
      </c>
      <c r="H1324" t="s">
        <v>14955</v>
      </c>
      <c r="W1324" s="2" t="s">
        <v>14954</v>
      </c>
      <c r="X1324" s="1" t="s">
        <v>14953</v>
      </c>
    </row>
    <row r="1325" spans="1:24" x14ac:dyDescent="0.3">
      <c r="A1325">
        <v>1.858049525</v>
      </c>
      <c r="B1325">
        <v>255.277714399686</v>
      </c>
      <c r="C1325">
        <f t="shared" si="40"/>
        <v>201.81609904961101</v>
      </c>
      <c r="D1325">
        <f t="shared" si="41"/>
        <v>3929316.03103199</v>
      </c>
      <c r="E1325">
        <v>1.1599999999999999</v>
      </c>
      <c r="F1325">
        <v>2</v>
      </c>
      <c r="G1325">
        <v>3</v>
      </c>
      <c r="H1325" t="s">
        <v>14952</v>
      </c>
      <c r="W1325" s="2" t="s">
        <v>14951</v>
      </c>
      <c r="X1325" s="1" t="s">
        <v>14950</v>
      </c>
    </row>
    <row r="1326" spans="1:24" x14ac:dyDescent="0.3">
      <c r="A1326">
        <v>1.867758305</v>
      </c>
      <c r="B1326">
        <v>255.27465613392599</v>
      </c>
      <c r="C1326">
        <f t="shared" si="40"/>
        <v>201.835516609992</v>
      </c>
      <c r="D1326">
        <f t="shared" si="41"/>
        <v>3930055.5571325398</v>
      </c>
      <c r="E1326">
        <v>1.1599999999999999</v>
      </c>
      <c r="F1326">
        <v>2</v>
      </c>
      <c r="G1326">
        <v>3</v>
      </c>
      <c r="H1326" t="s">
        <v>14949</v>
      </c>
      <c r="W1326" s="2" t="s">
        <v>14948</v>
      </c>
      <c r="X1326" s="1" t="s">
        <v>14947</v>
      </c>
    </row>
    <row r="1327" spans="1:24" x14ac:dyDescent="0.3">
      <c r="A1327">
        <v>1.8774670849999999</v>
      </c>
      <c r="B1327">
        <v>255.271597868166</v>
      </c>
      <c r="C1327">
        <f t="shared" si="40"/>
        <v>201.85493417037199</v>
      </c>
      <c r="D1327">
        <f t="shared" si="41"/>
        <v>3930795.0832330999</v>
      </c>
      <c r="E1327">
        <v>1.1599999999999999</v>
      </c>
      <c r="F1327">
        <v>2</v>
      </c>
      <c r="G1327">
        <v>3</v>
      </c>
      <c r="H1327" t="s">
        <v>14946</v>
      </c>
      <c r="W1327" s="2" t="s">
        <v>14945</v>
      </c>
      <c r="X1327" s="1" t="s">
        <v>14944</v>
      </c>
    </row>
    <row r="1328" spans="1:24" x14ac:dyDescent="0.3">
      <c r="A1328">
        <v>1.8871758649999999</v>
      </c>
      <c r="B1328">
        <v>255.26853960240601</v>
      </c>
      <c r="C1328">
        <f t="shared" si="40"/>
        <v>201.87435173075201</v>
      </c>
      <c r="D1328">
        <f t="shared" si="41"/>
        <v>3931534.6093336502</v>
      </c>
      <c r="E1328">
        <v>1.1599999999999999</v>
      </c>
      <c r="F1328">
        <v>2</v>
      </c>
      <c r="G1328">
        <v>3</v>
      </c>
      <c r="H1328" t="s">
        <v>14943</v>
      </c>
      <c r="W1328" s="2" t="s">
        <v>14942</v>
      </c>
      <c r="X1328" s="1" t="s">
        <v>14941</v>
      </c>
    </row>
    <row r="1329" spans="1:24" x14ac:dyDescent="0.3">
      <c r="A1329">
        <v>1.896884646</v>
      </c>
      <c r="B1329">
        <v>255.26548133664599</v>
      </c>
      <c r="C1329">
        <f t="shared" si="40"/>
        <v>201.893769291132</v>
      </c>
      <c r="D1329">
        <f t="shared" si="41"/>
        <v>3932450.6495068502</v>
      </c>
      <c r="E1329">
        <v>1.1599999999999999</v>
      </c>
      <c r="F1329">
        <v>2</v>
      </c>
      <c r="G1329">
        <v>3</v>
      </c>
      <c r="H1329" t="s">
        <v>14940</v>
      </c>
      <c r="W1329" s="2" t="s">
        <v>14939</v>
      </c>
      <c r="X1329" s="1" t="s">
        <v>14938</v>
      </c>
    </row>
    <row r="1330" spans="1:24" x14ac:dyDescent="0.3">
      <c r="A1330">
        <v>1.9065934259999999</v>
      </c>
      <c r="B1330">
        <v>255.262423070886</v>
      </c>
      <c r="C1330">
        <f t="shared" si="40"/>
        <v>201.91318685151199</v>
      </c>
      <c r="D1330">
        <f t="shared" si="41"/>
        <v>3933482.1157084401</v>
      </c>
      <c r="E1330">
        <v>1.1599999999999999</v>
      </c>
      <c r="F1330">
        <v>2</v>
      </c>
      <c r="G1330">
        <v>3</v>
      </c>
      <c r="H1330" t="s">
        <v>14937</v>
      </c>
      <c r="W1330" s="2" t="s">
        <v>14936</v>
      </c>
      <c r="X1330" s="1" t="s">
        <v>14935</v>
      </c>
    </row>
    <row r="1331" spans="1:24" x14ac:dyDescent="0.3">
      <c r="A1331">
        <v>1.9163022059999999</v>
      </c>
      <c r="B1331">
        <v>255.25936480512601</v>
      </c>
      <c r="C1331">
        <f t="shared" si="40"/>
        <v>201.93260441189199</v>
      </c>
      <c r="D1331">
        <f t="shared" si="41"/>
        <v>3934513.58191003</v>
      </c>
      <c r="E1331">
        <v>1.1599999999999999</v>
      </c>
      <c r="F1331">
        <v>2</v>
      </c>
      <c r="G1331">
        <v>3</v>
      </c>
      <c r="H1331" t="s">
        <v>14934</v>
      </c>
      <c r="W1331" s="2" t="s">
        <v>14933</v>
      </c>
      <c r="X1331" s="1" t="s">
        <v>14932</v>
      </c>
    </row>
    <row r="1332" spans="1:24" x14ac:dyDescent="0.3">
      <c r="A1332">
        <v>1.9260109860000001</v>
      </c>
      <c r="B1332">
        <v>255.25630653936699</v>
      </c>
      <c r="C1332">
        <f t="shared" si="40"/>
        <v>201.952021972273</v>
      </c>
      <c r="D1332">
        <f t="shared" si="41"/>
        <v>3935545.0481116101</v>
      </c>
      <c r="E1332">
        <v>1.1599999999999999</v>
      </c>
      <c r="F1332">
        <v>2</v>
      </c>
      <c r="G1332">
        <v>3</v>
      </c>
      <c r="H1332" t="s">
        <v>14931</v>
      </c>
      <c r="W1332" s="2" t="s">
        <v>14930</v>
      </c>
      <c r="X1332" s="1" t="s">
        <v>14929</v>
      </c>
    </row>
    <row r="1333" spans="1:24" x14ac:dyDescent="0.3">
      <c r="A1333">
        <v>1.9357197660000001</v>
      </c>
      <c r="B1333">
        <v>255.253248273607</v>
      </c>
      <c r="C1333">
        <f t="shared" si="40"/>
        <v>201.97143953265299</v>
      </c>
      <c r="D1333">
        <f t="shared" si="41"/>
        <v>3936576.5143132</v>
      </c>
      <c r="E1333">
        <v>1.1599999999999999</v>
      </c>
      <c r="F1333">
        <v>2</v>
      </c>
      <c r="G1333">
        <v>3</v>
      </c>
      <c r="H1333" t="s">
        <v>14928</v>
      </c>
      <c r="W1333" s="2" t="s">
        <v>14927</v>
      </c>
      <c r="X1333" s="1" t="s">
        <v>14926</v>
      </c>
    </row>
    <row r="1334" spans="1:24" x14ac:dyDescent="0.3">
      <c r="A1334">
        <v>1.9454285469999999</v>
      </c>
      <c r="B1334">
        <v>255.25019000784701</v>
      </c>
      <c r="C1334">
        <f t="shared" si="40"/>
        <v>201.99085709303299</v>
      </c>
      <c r="D1334">
        <f t="shared" si="41"/>
        <v>3936572.0623045401</v>
      </c>
      <c r="E1334">
        <v>1.1599999999999999</v>
      </c>
      <c r="F1334">
        <v>2</v>
      </c>
      <c r="G1334">
        <v>3</v>
      </c>
      <c r="H1334" t="s">
        <v>14925</v>
      </c>
      <c r="W1334" s="2" t="s">
        <v>14924</v>
      </c>
      <c r="X1334" s="1" t="s">
        <v>14923</v>
      </c>
    </row>
    <row r="1335" spans="1:24" x14ac:dyDescent="0.3">
      <c r="A1335">
        <v>1.9551373270000001</v>
      </c>
      <c r="B1335">
        <v>255.24713174208699</v>
      </c>
      <c r="C1335">
        <f t="shared" si="40"/>
        <v>202.01027465341301</v>
      </c>
      <c r="D1335">
        <f t="shared" si="41"/>
        <v>3936306.7567957598</v>
      </c>
      <c r="E1335">
        <v>1.1599999999999999</v>
      </c>
      <c r="F1335">
        <v>2</v>
      </c>
      <c r="G1335">
        <v>3</v>
      </c>
      <c r="H1335" t="s">
        <v>14922</v>
      </c>
      <c r="W1335" s="2" t="s">
        <v>14921</v>
      </c>
      <c r="X1335" s="1" t="s">
        <v>14920</v>
      </c>
    </row>
    <row r="1336" spans="1:24" x14ac:dyDescent="0.3">
      <c r="A1336">
        <v>1.9648461070000001</v>
      </c>
      <c r="B1336">
        <v>255.244073476327</v>
      </c>
      <c r="C1336">
        <f t="shared" si="40"/>
        <v>202.029692213793</v>
      </c>
      <c r="D1336">
        <f t="shared" si="41"/>
        <v>3936041.45128698</v>
      </c>
      <c r="E1336">
        <v>1.07</v>
      </c>
      <c r="F1336">
        <v>2</v>
      </c>
      <c r="G1336">
        <v>3</v>
      </c>
      <c r="H1336" t="s">
        <v>14919</v>
      </c>
      <c r="W1336" s="2" t="s">
        <v>14918</v>
      </c>
      <c r="X1336" s="1" t="s">
        <v>14917</v>
      </c>
    </row>
    <row r="1337" spans="1:24" x14ac:dyDescent="0.3">
      <c r="A1337">
        <v>1.974554887</v>
      </c>
      <c r="B1337">
        <v>255.24101521056701</v>
      </c>
      <c r="C1337">
        <f t="shared" si="40"/>
        <v>202.04910977417299</v>
      </c>
      <c r="D1337">
        <f t="shared" si="41"/>
        <v>3935776.1457782001</v>
      </c>
      <c r="E1337">
        <v>1.1599999999999999</v>
      </c>
      <c r="F1337">
        <v>2</v>
      </c>
      <c r="G1337">
        <v>3</v>
      </c>
      <c r="H1337" t="s">
        <v>14916</v>
      </c>
      <c r="W1337" s="2" t="s">
        <v>14915</v>
      </c>
      <c r="X1337" s="1" t="s">
        <v>14914</v>
      </c>
    </row>
    <row r="1338" spans="1:24" x14ac:dyDescent="0.3">
      <c r="A1338">
        <v>1.984263667</v>
      </c>
      <c r="B1338">
        <v>255.237956944807</v>
      </c>
      <c r="C1338">
        <f t="shared" si="40"/>
        <v>202.06852733455301</v>
      </c>
      <c r="D1338">
        <f t="shared" si="41"/>
        <v>3935510.8402694198</v>
      </c>
      <c r="E1338">
        <v>1.1599999999999999</v>
      </c>
      <c r="F1338">
        <v>2</v>
      </c>
      <c r="G1338">
        <v>3</v>
      </c>
      <c r="H1338" t="s">
        <v>14913</v>
      </c>
      <c r="W1338" s="2" t="s">
        <v>14912</v>
      </c>
      <c r="X1338" s="1" t="s">
        <v>14911</v>
      </c>
    </row>
    <row r="1339" spans="1:24" x14ac:dyDescent="0.3">
      <c r="A1339">
        <v>1.993972447</v>
      </c>
      <c r="B1339">
        <v>255.23489867904701</v>
      </c>
      <c r="C1339">
        <f t="shared" si="40"/>
        <v>202.087944894934</v>
      </c>
      <c r="D1339">
        <f t="shared" si="41"/>
        <v>3939664.1051238799</v>
      </c>
      <c r="E1339">
        <v>1.1599999999999999</v>
      </c>
      <c r="F1339">
        <v>2</v>
      </c>
      <c r="G1339">
        <v>3</v>
      </c>
      <c r="H1339" t="s">
        <v>14910</v>
      </c>
      <c r="W1339" s="2" t="s">
        <v>14909</v>
      </c>
      <c r="X1339" s="1" t="s">
        <v>14908</v>
      </c>
    </row>
    <row r="1340" spans="1:24" x14ac:dyDescent="0.3">
      <c r="A1340">
        <v>1.998218761</v>
      </c>
      <c r="B1340">
        <v>255.21597135335301</v>
      </c>
      <c r="C1340">
        <f t="shared" si="40"/>
        <v>202.07684389054299</v>
      </c>
      <c r="D1340">
        <f t="shared" si="41"/>
        <v>3943848.2331007901</v>
      </c>
      <c r="E1340">
        <v>1.1599999999999999</v>
      </c>
      <c r="F1340">
        <v>2.0297219609999999</v>
      </c>
      <c r="G1340">
        <v>3</v>
      </c>
      <c r="H1340" t="s">
        <v>14907</v>
      </c>
      <c r="W1340" s="2" t="s">
        <v>14906</v>
      </c>
      <c r="X1340" s="1" t="s">
        <v>14905</v>
      </c>
    </row>
    <row r="1341" spans="1:24" x14ac:dyDescent="0.3">
      <c r="A1341">
        <v>1.993520964</v>
      </c>
      <c r="B1341">
        <v>255.17106041531301</v>
      </c>
      <c r="C1341">
        <f t="shared" si="40"/>
        <v>202.01577253128301</v>
      </c>
      <c r="D1341">
        <f t="shared" si="41"/>
        <v>3948032.36107769</v>
      </c>
      <c r="E1341">
        <v>1.1599999999999999</v>
      </c>
      <c r="F1341">
        <v>2.108109937</v>
      </c>
      <c r="G1341">
        <v>3</v>
      </c>
      <c r="H1341" t="s">
        <v>14904</v>
      </c>
      <c r="W1341" s="2" t="s">
        <v>14903</v>
      </c>
      <c r="X1341" s="1" t="s">
        <v>14902</v>
      </c>
    </row>
    <row r="1342" spans="1:24" x14ac:dyDescent="0.3">
      <c r="A1342">
        <v>1.9888231670000001</v>
      </c>
      <c r="B1342">
        <v>255.12614947727201</v>
      </c>
      <c r="C1342">
        <f t="shared" si="40"/>
        <v>201.95470117202299</v>
      </c>
      <c r="D1342">
        <f t="shared" si="41"/>
        <v>3952216.4890545998</v>
      </c>
      <c r="E1342">
        <v>1.1599999999999999</v>
      </c>
      <c r="F1342">
        <v>2.1864979120000001</v>
      </c>
      <c r="G1342">
        <v>3</v>
      </c>
      <c r="H1342" t="s">
        <v>14901</v>
      </c>
      <c r="W1342" s="2" t="s">
        <v>14900</v>
      </c>
      <c r="X1342" s="1" t="s">
        <v>14899</v>
      </c>
    </row>
    <row r="1343" spans="1:24" x14ac:dyDescent="0.3">
      <c r="A1343">
        <v>1.9841253700000001</v>
      </c>
      <c r="B1343">
        <v>255.081238539232</v>
      </c>
      <c r="C1343">
        <f t="shared" si="40"/>
        <v>201.89362981276301</v>
      </c>
      <c r="D1343">
        <f t="shared" si="41"/>
        <v>3955894.8980033598</v>
      </c>
      <c r="E1343">
        <v>1.1599999999999999</v>
      </c>
      <c r="F1343">
        <v>2.2648858879999998</v>
      </c>
      <c r="G1343">
        <v>3</v>
      </c>
      <c r="H1343" t="s">
        <v>14898</v>
      </c>
      <c r="W1343" s="2" t="s">
        <v>14897</v>
      </c>
      <c r="X1343" s="1" t="s">
        <v>14896</v>
      </c>
    </row>
    <row r="1344" spans="1:24" x14ac:dyDescent="0.3">
      <c r="A1344">
        <v>1.9794275729999999</v>
      </c>
      <c r="B1344">
        <v>255.036327601191</v>
      </c>
      <c r="C1344">
        <f t="shared" si="40"/>
        <v>201.832558453503</v>
      </c>
      <c r="D1344">
        <f t="shared" si="41"/>
        <v>3957378.7361077699</v>
      </c>
      <c r="E1344">
        <v>1.1599999999999999</v>
      </c>
      <c r="F1344">
        <v>2.3432738639999999</v>
      </c>
      <c r="G1344">
        <v>3</v>
      </c>
      <c r="H1344" t="s">
        <v>14895</v>
      </c>
      <c r="W1344" s="2" t="s">
        <v>14894</v>
      </c>
      <c r="X1344" s="1" t="s">
        <v>14893</v>
      </c>
    </row>
    <row r="1345" spans="1:24" x14ac:dyDescent="0.3">
      <c r="A1345">
        <v>1.974729776</v>
      </c>
      <c r="B1345">
        <v>254.99141666315001</v>
      </c>
      <c r="C1345">
        <f t="shared" si="40"/>
        <v>201.77148709424199</v>
      </c>
      <c r="D1345">
        <f t="shared" si="41"/>
        <v>3958862.5742121702</v>
      </c>
      <c r="E1345">
        <v>1.1599999999999999</v>
      </c>
      <c r="F1345">
        <v>2.421661839</v>
      </c>
      <c r="G1345">
        <v>3</v>
      </c>
      <c r="H1345" t="s">
        <v>14892</v>
      </c>
      <c r="W1345" s="2" t="s">
        <v>14891</v>
      </c>
      <c r="X1345" s="1" t="s">
        <v>14890</v>
      </c>
    </row>
    <row r="1346" spans="1:24" x14ac:dyDescent="0.3">
      <c r="A1346">
        <v>1.9700319799999999</v>
      </c>
      <c r="B1346">
        <v>254.94650572511</v>
      </c>
      <c r="C1346">
        <f t="shared" ref="C1346:C1409" si="42">VALUE(X1346)</f>
        <v>201.71041573498201</v>
      </c>
      <c r="D1346">
        <f t="shared" ref="D1346:D1409" si="43">VALUE(W1346)</f>
        <v>3960346.4123165701</v>
      </c>
      <c r="E1346">
        <v>1.1599999999999999</v>
      </c>
      <c r="F1346">
        <v>2.5000498150000001</v>
      </c>
      <c r="G1346">
        <v>3</v>
      </c>
      <c r="H1346" t="s">
        <v>14889</v>
      </c>
      <c r="W1346" s="2" t="s">
        <v>14888</v>
      </c>
      <c r="X1346" s="1" t="s">
        <v>14887</v>
      </c>
    </row>
    <row r="1347" spans="1:24" x14ac:dyDescent="0.3">
      <c r="A1347">
        <v>1.965334183</v>
      </c>
      <c r="B1347">
        <v>254.901594787069</v>
      </c>
      <c r="C1347">
        <f t="shared" si="42"/>
        <v>201.64934437572199</v>
      </c>
      <c r="D1347">
        <f t="shared" si="43"/>
        <v>3961830.2504209699</v>
      </c>
      <c r="E1347">
        <v>1.1599999999999999</v>
      </c>
      <c r="F1347">
        <v>2.5784377909999998</v>
      </c>
      <c r="G1347">
        <v>3</v>
      </c>
      <c r="H1347" t="s">
        <v>14886</v>
      </c>
      <c r="W1347" s="2" t="s">
        <v>14885</v>
      </c>
      <c r="X1347" s="1" t="s">
        <v>14884</v>
      </c>
    </row>
    <row r="1348" spans="1:24" x14ac:dyDescent="0.3">
      <c r="A1348">
        <v>1.960636386</v>
      </c>
      <c r="B1348">
        <v>254.856683849029</v>
      </c>
      <c r="C1348">
        <f t="shared" si="42"/>
        <v>201.58827301646201</v>
      </c>
      <c r="D1348">
        <f t="shared" si="43"/>
        <v>3963447.4539331198</v>
      </c>
      <c r="E1348">
        <v>1.1599999999999999</v>
      </c>
      <c r="F1348">
        <v>2.6473790109999999</v>
      </c>
      <c r="G1348">
        <v>3</v>
      </c>
      <c r="H1348" t="s">
        <v>14883</v>
      </c>
      <c r="W1348" s="2" t="s">
        <v>14882</v>
      </c>
      <c r="X1348" s="1" t="s">
        <v>14881</v>
      </c>
    </row>
    <row r="1349" spans="1:24" x14ac:dyDescent="0.3">
      <c r="A1349">
        <v>1.9559385890000001</v>
      </c>
      <c r="B1349">
        <v>254.811772910988</v>
      </c>
      <c r="C1349">
        <f t="shared" si="42"/>
        <v>201.527201657202</v>
      </c>
      <c r="D1349">
        <f t="shared" si="43"/>
        <v>3965280.8710608599</v>
      </c>
      <c r="E1349">
        <v>1.1599999999999999</v>
      </c>
      <c r="F1349">
        <v>2.6579027110000002</v>
      </c>
      <c r="G1349">
        <v>3</v>
      </c>
      <c r="H1349" t="s">
        <v>14880</v>
      </c>
      <c r="W1349" s="2" t="s">
        <v>14879</v>
      </c>
      <c r="X1349" s="1" t="s">
        <v>14878</v>
      </c>
    </row>
    <row r="1350" spans="1:24" x14ac:dyDescent="0.3">
      <c r="A1350">
        <v>1.9512407919999999</v>
      </c>
      <c r="B1350">
        <v>254.76686197294799</v>
      </c>
      <c r="C1350">
        <f t="shared" si="42"/>
        <v>201.46613029794099</v>
      </c>
      <c r="D1350">
        <f t="shared" si="43"/>
        <v>3967114.2881885902</v>
      </c>
      <c r="E1350">
        <v>1.1599999999999999</v>
      </c>
      <c r="F1350">
        <v>2.668426411</v>
      </c>
      <c r="G1350">
        <v>3</v>
      </c>
      <c r="H1350" t="s">
        <v>14877</v>
      </c>
      <c r="W1350" s="2" t="s">
        <v>14876</v>
      </c>
      <c r="X1350" s="1" t="s">
        <v>14875</v>
      </c>
    </row>
    <row r="1351" spans="1:24" x14ac:dyDescent="0.3">
      <c r="A1351">
        <v>1.9465429949999999</v>
      </c>
      <c r="B1351">
        <v>254.72195103490699</v>
      </c>
      <c r="C1351">
        <f t="shared" si="42"/>
        <v>201.40505893868101</v>
      </c>
      <c r="D1351">
        <f t="shared" si="43"/>
        <v>3968947.7053163298</v>
      </c>
      <c r="E1351">
        <v>1.1599999999999999</v>
      </c>
      <c r="F1351">
        <v>2.6789501119999999</v>
      </c>
      <c r="G1351">
        <v>3</v>
      </c>
      <c r="H1351" t="s">
        <v>14874</v>
      </c>
      <c r="W1351" s="2" t="s">
        <v>14873</v>
      </c>
      <c r="X1351" s="1" t="s">
        <v>14872</v>
      </c>
    </row>
    <row r="1352" spans="1:24" x14ac:dyDescent="0.3">
      <c r="A1352">
        <v>1.941845198</v>
      </c>
      <c r="B1352">
        <v>254.67704009686699</v>
      </c>
      <c r="C1352">
        <f t="shared" si="42"/>
        <v>201.343987579421</v>
      </c>
      <c r="D1352">
        <f t="shared" si="43"/>
        <v>3970781.1224440602</v>
      </c>
      <c r="E1352">
        <v>1.1599999999999999</v>
      </c>
      <c r="F1352">
        <v>2.6894738120000001</v>
      </c>
      <c r="G1352">
        <v>3</v>
      </c>
      <c r="H1352" t="s">
        <v>14871</v>
      </c>
      <c r="W1352" s="2" t="s">
        <v>14870</v>
      </c>
      <c r="X1352" s="1" t="s">
        <v>14869</v>
      </c>
    </row>
    <row r="1353" spans="1:24" x14ac:dyDescent="0.3">
      <c r="A1353">
        <v>1.9371474019999999</v>
      </c>
      <c r="B1353">
        <v>254.63212915882599</v>
      </c>
      <c r="C1353">
        <f t="shared" si="42"/>
        <v>201.28291622016101</v>
      </c>
      <c r="D1353">
        <f t="shared" si="43"/>
        <v>3971268.4900168302</v>
      </c>
      <c r="E1353">
        <v>1.1599999999999999</v>
      </c>
      <c r="F1353">
        <v>2.699997513</v>
      </c>
      <c r="G1353">
        <v>3</v>
      </c>
      <c r="H1353" t="s">
        <v>14868</v>
      </c>
      <c r="W1353" s="2" t="s">
        <v>14867</v>
      </c>
      <c r="X1353" s="1" t="s">
        <v>14866</v>
      </c>
    </row>
    <row r="1354" spans="1:24" x14ac:dyDescent="0.3">
      <c r="A1354">
        <v>1.932449605</v>
      </c>
      <c r="B1354">
        <v>254.58721822078499</v>
      </c>
      <c r="C1354">
        <f t="shared" si="42"/>
        <v>201.221844860901</v>
      </c>
      <c r="D1354">
        <f t="shared" si="43"/>
        <v>3970763.8893432701</v>
      </c>
      <c r="E1354">
        <v>1.1599999999999999</v>
      </c>
      <c r="F1354">
        <v>2.7105212129999998</v>
      </c>
      <c r="G1354">
        <v>3</v>
      </c>
      <c r="H1354" t="s">
        <v>14865</v>
      </c>
      <c r="W1354" s="2" t="s">
        <v>14864</v>
      </c>
      <c r="X1354" s="1" t="s">
        <v>14863</v>
      </c>
    </row>
    <row r="1355" spans="1:24" x14ac:dyDescent="0.3">
      <c r="A1355">
        <v>1.927751808</v>
      </c>
      <c r="B1355">
        <v>254.54230728274501</v>
      </c>
      <c r="C1355">
        <f t="shared" si="42"/>
        <v>201.16077350164099</v>
      </c>
      <c r="D1355">
        <f t="shared" si="43"/>
        <v>3970259.28866971</v>
      </c>
      <c r="E1355">
        <v>1.1599999999999999</v>
      </c>
      <c r="F1355">
        <v>2.7210449140000001</v>
      </c>
      <c r="G1355">
        <v>3</v>
      </c>
      <c r="H1355" t="s">
        <v>14862</v>
      </c>
      <c r="W1355" s="2" t="s">
        <v>14861</v>
      </c>
      <c r="X1355" s="1" t="s">
        <v>14860</v>
      </c>
    </row>
    <row r="1356" spans="1:24" x14ac:dyDescent="0.3">
      <c r="A1356">
        <v>1.9230540110000001</v>
      </c>
      <c r="B1356">
        <v>254.49739634470399</v>
      </c>
      <c r="C1356">
        <f t="shared" si="42"/>
        <v>201.09970214238001</v>
      </c>
      <c r="D1356">
        <f t="shared" si="43"/>
        <v>3969754.68799615</v>
      </c>
      <c r="E1356">
        <v>1.1599999999999999</v>
      </c>
      <c r="F1356">
        <v>2.731568614</v>
      </c>
      <c r="G1356">
        <v>3</v>
      </c>
      <c r="H1356" t="s">
        <v>14859</v>
      </c>
      <c r="W1356" s="2" t="s">
        <v>14858</v>
      </c>
      <c r="X1356" s="1" t="s">
        <v>14857</v>
      </c>
    </row>
    <row r="1357" spans="1:24" x14ac:dyDescent="0.3">
      <c r="A1357">
        <v>1.9183562139999999</v>
      </c>
      <c r="B1357">
        <v>254.45248540666401</v>
      </c>
      <c r="C1357">
        <f t="shared" si="42"/>
        <v>201.03863078312</v>
      </c>
      <c r="D1357">
        <f t="shared" si="43"/>
        <v>3969250.0873225802</v>
      </c>
      <c r="E1357">
        <v>1.1599999999999999</v>
      </c>
      <c r="F1357">
        <v>2.7420923140000002</v>
      </c>
      <c r="G1357">
        <v>3</v>
      </c>
      <c r="H1357" t="s">
        <v>14856</v>
      </c>
      <c r="W1357" s="2" t="s">
        <v>14855</v>
      </c>
      <c r="X1357" s="1" t="s">
        <v>14854</v>
      </c>
    </row>
    <row r="1358" spans="1:24" x14ac:dyDescent="0.3">
      <c r="A1358">
        <v>1.9136584169999999</v>
      </c>
      <c r="B1358">
        <v>254.40757446862301</v>
      </c>
      <c r="C1358">
        <f t="shared" si="42"/>
        <v>200.97755942385999</v>
      </c>
      <c r="D1358">
        <f t="shared" si="43"/>
        <v>3970008.1149867699</v>
      </c>
      <c r="E1358">
        <v>1.1599999999999999</v>
      </c>
      <c r="F1358">
        <v>2.7526160150000001</v>
      </c>
      <c r="G1358">
        <v>3</v>
      </c>
      <c r="H1358" t="s">
        <v>14853</v>
      </c>
      <c r="W1358">
        <v>3970008.1149867699</v>
      </c>
      <c r="X1358" s="1" t="s">
        <v>14852</v>
      </c>
    </row>
    <row r="1359" spans="1:24" x14ac:dyDescent="0.3">
      <c r="A1359">
        <v>1.90896062</v>
      </c>
      <c r="B1359">
        <v>254.36266353058301</v>
      </c>
      <c r="C1359">
        <f t="shared" si="42"/>
        <v>200.9164880646</v>
      </c>
      <c r="D1359">
        <f t="shared" si="43"/>
        <v>3971143.41448159</v>
      </c>
      <c r="E1359">
        <v>1.07</v>
      </c>
      <c r="F1359">
        <v>2.7631397149999999</v>
      </c>
      <c r="G1359">
        <v>3</v>
      </c>
      <c r="H1359" t="s">
        <v>14851</v>
      </c>
      <c r="W1359" s="2" t="s">
        <v>14850</v>
      </c>
      <c r="X1359" s="1" t="s">
        <v>14849</v>
      </c>
    </row>
    <row r="1360" spans="1:24" x14ac:dyDescent="0.3">
      <c r="A1360">
        <v>1.904262823</v>
      </c>
      <c r="B1360">
        <v>254.31775259254201</v>
      </c>
      <c r="C1360">
        <f t="shared" si="42"/>
        <v>200.85541670533999</v>
      </c>
      <c r="D1360">
        <f t="shared" si="43"/>
        <v>3972278.71397642</v>
      </c>
      <c r="E1360">
        <v>1.1599999999999999</v>
      </c>
      <c r="F1360">
        <v>2.7736634160000002</v>
      </c>
      <c r="G1360">
        <v>3</v>
      </c>
      <c r="H1360" t="s">
        <v>14848</v>
      </c>
      <c r="W1360" s="2" t="s">
        <v>14847</v>
      </c>
      <c r="X1360" s="1" t="s">
        <v>14846</v>
      </c>
    </row>
    <row r="1361" spans="1:24" x14ac:dyDescent="0.3">
      <c r="A1361">
        <v>1.8980736890000001</v>
      </c>
      <c r="B1361">
        <v>254.27238648593001</v>
      </c>
      <c r="C1361">
        <f t="shared" si="42"/>
        <v>200.79229475729599</v>
      </c>
      <c r="D1361">
        <f t="shared" si="43"/>
        <v>3973414.01347125</v>
      </c>
      <c r="E1361">
        <v>1.1599999999999999</v>
      </c>
      <c r="F1361">
        <v>2.784187116</v>
      </c>
      <c r="G1361">
        <v>3</v>
      </c>
      <c r="H1361" t="s">
        <v>14845</v>
      </c>
      <c r="W1361" s="2" t="s">
        <v>14844</v>
      </c>
      <c r="X1361" s="1" t="s">
        <v>14843</v>
      </c>
    </row>
    <row r="1362" spans="1:24" x14ac:dyDescent="0.3">
      <c r="A1362">
        <v>1.87726916</v>
      </c>
      <c r="B1362">
        <v>254.222559639026</v>
      </c>
      <c r="C1362">
        <f t="shared" si="42"/>
        <v>200.70907664138099</v>
      </c>
      <c r="D1362">
        <f t="shared" si="43"/>
        <v>3974549.3129660799</v>
      </c>
      <c r="E1362">
        <v>1.1599999999999999</v>
      </c>
      <c r="F1362">
        <v>2.7947108159999998</v>
      </c>
      <c r="G1362">
        <v>3</v>
      </c>
      <c r="H1362" t="s">
        <v>14842</v>
      </c>
      <c r="W1362" s="2" t="s">
        <v>14841</v>
      </c>
      <c r="X1362" s="1" t="s">
        <v>14840</v>
      </c>
    </row>
    <row r="1363" spans="1:24" x14ac:dyDescent="0.3">
      <c r="A1363">
        <v>1.8564646309999999</v>
      </c>
      <c r="B1363">
        <v>254.17273279212199</v>
      </c>
      <c r="C1363">
        <f t="shared" si="42"/>
        <v>200.62585852546599</v>
      </c>
      <c r="D1363">
        <f t="shared" si="43"/>
        <v>3975960.2718306398</v>
      </c>
      <c r="E1363">
        <v>1.1599999999999999</v>
      </c>
      <c r="F1363">
        <v>2.8052345170000001</v>
      </c>
      <c r="G1363">
        <v>3</v>
      </c>
      <c r="H1363" t="s">
        <v>14839</v>
      </c>
      <c r="W1363" s="2" t="s">
        <v>14838</v>
      </c>
      <c r="X1363" s="1" t="s">
        <v>14837</v>
      </c>
    </row>
    <row r="1364" spans="1:24" x14ac:dyDescent="0.3">
      <c r="A1364">
        <v>1.8356601020000001</v>
      </c>
      <c r="B1364">
        <v>254.12290594521801</v>
      </c>
      <c r="C1364">
        <f t="shared" si="42"/>
        <v>200.54264040955101</v>
      </c>
      <c r="D1364">
        <f t="shared" si="43"/>
        <v>3977381.4770267</v>
      </c>
      <c r="E1364">
        <v>1.1599999999999999</v>
      </c>
      <c r="F1364">
        <v>2.815758217</v>
      </c>
      <c r="G1364">
        <v>3</v>
      </c>
      <c r="H1364" t="s">
        <v>14836</v>
      </c>
      <c r="W1364" s="2" t="s">
        <v>14835</v>
      </c>
      <c r="X1364" s="1" t="s">
        <v>14834</v>
      </c>
    </row>
    <row r="1365" spans="1:24" x14ac:dyDescent="0.3">
      <c r="A1365">
        <v>1.814855573</v>
      </c>
      <c r="B1365">
        <v>254.073079098314</v>
      </c>
      <c r="C1365">
        <f t="shared" si="42"/>
        <v>200.45942229363601</v>
      </c>
      <c r="D1365">
        <f t="shared" si="43"/>
        <v>3978802.68222275</v>
      </c>
      <c r="E1365">
        <v>1.1599999999999999</v>
      </c>
      <c r="F1365">
        <v>2.8262819179999998</v>
      </c>
      <c r="G1365">
        <v>3</v>
      </c>
      <c r="H1365" t="s">
        <v>14833</v>
      </c>
      <c r="W1365" s="2" t="s">
        <v>14832</v>
      </c>
      <c r="X1365" s="1" t="s">
        <v>14831</v>
      </c>
    </row>
    <row r="1366" spans="1:24" x14ac:dyDescent="0.3">
      <c r="A1366">
        <v>1.7940510439999999</v>
      </c>
      <c r="B1366">
        <v>254.02325225141001</v>
      </c>
      <c r="C1366">
        <f t="shared" si="42"/>
        <v>200.37620417772101</v>
      </c>
      <c r="D1366">
        <f t="shared" si="43"/>
        <v>3980223.8874188098</v>
      </c>
      <c r="E1366">
        <v>1.1599999999999999</v>
      </c>
      <c r="F1366">
        <v>2.8368056180000001</v>
      </c>
      <c r="G1366">
        <v>3</v>
      </c>
      <c r="H1366" t="s">
        <v>14830</v>
      </c>
      <c r="W1366" s="2" t="s">
        <v>14829</v>
      </c>
      <c r="X1366" s="1" t="s">
        <v>14828</v>
      </c>
    </row>
    <row r="1367" spans="1:24" x14ac:dyDescent="0.3">
      <c r="A1367">
        <v>1.7732465150000001</v>
      </c>
      <c r="B1367">
        <v>253.973425404506</v>
      </c>
      <c r="C1367">
        <f t="shared" si="42"/>
        <v>200.292986061806</v>
      </c>
      <c r="D1367">
        <f t="shared" si="43"/>
        <v>3982969.3160933298</v>
      </c>
      <c r="E1367">
        <v>1.1599999999999999</v>
      </c>
      <c r="F1367">
        <v>2.8473293179999999</v>
      </c>
      <c r="G1367">
        <v>3</v>
      </c>
      <c r="H1367" t="s">
        <v>14827</v>
      </c>
      <c r="W1367">
        <v>3982969.3160933298</v>
      </c>
      <c r="X1367" s="1" t="s">
        <v>14826</v>
      </c>
    </row>
    <row r="1368" spans="1:24" x14ac:dyDescent="0.3">
      <c r="A1368">
        <v>1.752441986</v>
      </c>
      <c r="B1368">
        <v>253.92359855760199</v>
      </c>
      <c r="C1368">
        <f t="shared" si="42"/>
        <v>200.209767945891</v>
      </c>
      <c r="D1368">
        <f t="shared" si="43"/>
        <v>3992751.4943468799</v>
      </c>
      <c r="E1368">
        <v>1.1599999999999999</v>
      </c>
      <c r="F1368">
        <v>2.8578530190000002</v>
      </c>
      <c r="G1368">
        <v>3</v>
      </c>
      <c r="H1368" t="s">
        <v>14825</v>
      </c>
      <c r="W1368" s="2" t="s">
        <v>14824</v>
      </c>
      <c r="X1368" s="1" t="s">
        <v>14823</v>
      </c>
    </row>
    <row r="1369" spans="1:24" x14ac:dyDescent="0.3">
      <c r="A1369">
        <v>1.7316374569999999</v>
      </c>
      <c r="B1369">
        <v>253.87377171069801</v>
      </c>
      <c r="C1369">
        <f t="shared" si="42"/>
        <v>200.126549829976</v>
      </c>
      <c r="D1369">
        <f t="shared" si="43"/>
        <v>4002533.67260043</v>
      </c>
      <c r="E1369">
        <v>1.1599999999999999</v>
      </c>
      <c r="F1369">
        <v>2.868376719</v>
      </c>
      <c r="G1369">
        <v>3</v>
      </c>
      <c r="H1369" t="s">
        <v>14822</v>
      </c>
      <c r="W1369" s="2" t="s">
        <v>14821</v>
      </c>
      <c r="X1369" s="1" t="s">
        <v>14820</v>
      </c>
    </row>
    <row r="1370" spans="1:24" x14ac:dyDescent="0.3">
      <c r="A1370">
        <v>1.7108329289999999</v>
      </c>
      <c r="B1370">
        <v>253.823944863794</v>
      </c>
      <c r="C1370">
        <f t="shared" si="42"/>
        <v>200.043331714061</v>
      </c>
      <c r="D1370">
        <f t="shared" si="43"/>
        <v>4012315.8508539698</v>
      </c>
      <c r="E1370">
        <v>1.1599999999999999</v>
      </c>
      <c r="F1370">
        <v>2.8789004199999999</v>
      </c>
      <c r="G1370">
        <v>3</v>
      </c>
      <c r="H1370" t="s">
        <v>14819</v>
      </c>
      <c r="W1370">
        <v>4012315.8508539698</v>
      </c>
      <c r="X1370" s="1" t="s">
        <v>14818</v>
      </c>
    </row>
    <row r="1371" spans="1:24" x14ac:dyDescent="0.3">
      <c r="A1371">
        <v>1.6900284000000001</v>
      </c>
      <c r="B1371">
        <v>253.77411801688999</v>
      </c>
      <c r="C1371">
        <f t="shared" si="42"/>
        <v>199.96011359814599</v>
      </c>
      <c r="D1371">
        <f t="shared" si="43"/>
        <v>4022098.0291075199</v>
      </c>
      <c r="E1371">
        <v>1.1599999999999999</v>
      </c>
      <c r="F1371">
        <v>2.8894241200000002</v>
      </c>
      <c r="G1371">
        <v>3</v>
      </c>
      <c r="H1371" t="s">
        <v>14817</v>
      </c>
      <c r="W1371" s="2" t="s">
        <v>14816</v>
      </c>
      <c r="X1371" s="1" t="s">
        <v>14815</v>
      </c>
    </row>
    <row r="1372" spans="1:24" x14ac:dyDescent="0.3">
      <c r="A1372">
        <v>1.669223871</v>
      </c>
      <c r="B1372">
        <v>253.724291169986</v>
      </c>
      <c r="C1372">
        <f t="shared" si="42"/>
        <v>199.87689548223099</v>
      </c>
      <c r="D1372">
        <f t="shared" si="43"/>
        <v>4028278.3165744501</v>
      </c>
      <c r="E1372">
        <v>1.1599999999999999</v>
      </c>
      <c r="F1372">
        <v>2.89994782</v>
      </c>
      <c r="G1372">
        <v>3</v>
      </c>
      <c r="H1372" t="s">
        <v>14814</v>
      </c>
      <c r="W1372" s="2" t="s">
        <v>14813</v>
      </c>
      <c r="X1372" s="1" t="s">
        <v>14812</v>
      </c>
    </row>
    <row r="1373" spans="1:24" x14ac:dyDescent="0.3">
      <c r="A1373">
        <v>1.648419342</v>
      </c>
      <c r="B1373">
        <v>253.67446432308199</v>
      </c>
      <c r="C1373">
        <f t="shared" si="42"/>
        <v>199.79367736631599</v>
      </c>
      <c r="D1373">
        <f t="shared" si="43"/>
        <v>4027845.2963675698</v>
      </c>
      <c r="E1373">
        <v>1.1599999999999999</v>
      </c>
      <c r="F1373">
        <v>2.9104715209999998</v>
      </c>
      <c r="G1373">
        <v>3</v>
      </c>
      <c r="H1373" t="s">
        <v>14811</v>
      </c>
      <c r="W1373" s="2" t="s">
        <v>14810</v>
      </c>
      <c r="X1373" s="1" t="s">
        <v>14809</v>
      </c>
    </row>
    <row r="1374" spans="1:24" x14ac:dyDescent="0.3">
      <c r="A1374">
        <v>1.6276148130000001</v>
      </c>
      <c r="B1374">
        <v>253.62463747617801</v>
      </c>
      <c r="C1374">
        <f t="shared" si="42"/>
        <v>199.71045925040099</v>
      </c>
      <c r="D1374">
        <f t="shared" si="43"/>
        <v>4027412.27616069</v>
      </c>
      <c r="E1374">
        <v>1.1599999999999999</v>
      </c>
      <c r="F1374">
        <v>2.9209952210000001</v>
      </c>
      <c r="G1374">
        <v>3</v>
      </c>
      <c r="H1374" t="s">
        <v>14808</v>
      </c>
      <c r="W1374" s="2" t="s">
        <v>14807</v>
      </c>
      <c r="X1374" s="1" t="s">
        <v>14806</v>
      </c>
    </row>
    <row r="1375" spans="1:24" x14ac:dyDescent="0.3">
      <c r="A1375">
        <v>1.606810284</v>
      </c>
      <c r="B1375">
        <v>253.574810629273</v>
      </c>
      <c r="C1375">
        <f t="shared" si="42"/>
        <v>199.62724113448601</v>
      </c>
      <c r="D1375">
        <f t="shared" si="43"/>
        <v>4026979.2559538102</v>
      </c>
      <c r="E1375">
        <v>1.1599999999999999</v>
      </c>
      <c r="F1375">
        <v>2.931518922</v>
      </c>
      <c r="G1375">
        <v>3</v>
      </c>
      <c r="H1375" t="s">
        <v>14805</v>
      </c>
      <c r="W1375" s="2" t="s">
        <v>14804</v>
      </c>
      <c r="X1375" s="1" t="s">
        <v>14803</v>
      </c>
    </row>
    <row r="1376" spans="1:24" x14ac:dyDescent="0.3">
      <c r="A1376">
        <v>1.586005755</v>
      </c>
      <c r="B1376">
        <v>253.52498378236899</v>
      </c>
      <c r="C1376">
        <f t="shared" si="42"/>
        <v>199.54402301857101</v>
      </c>
      <c r="D1376">
        <f t="shared" si="43"/>
        <v>4026546.2357469299</v>
      </c>
      <c r="E1376">
        <v>1.1599999999999999</v>
      </c>
      <c r="F1376">
        <v>2.9420426220000002</v>
      </c>
      <c r="G1376">
        <v>3</v>
      </c>
      <c r="H1376" t="s">
        <v>14802</v>
      </c>
      <c r="W1376" s="2" t="s">
        <v>14801</v>
      </c>
      <c r="X1376" s="1" t="s">
        <v>14800</v>
      </c>
    </row>
    <row r="1377" spans="1:24" x14ac:dyDescent="0.3">
      <c r="A1377">
        <v>1.5652012259999999</v>
      </c>
      <c r="B1377">
        <v>253.47515693546501</v>
      </c>
      <c r="C1377">
        <f t="shared" si="42"/>
        <v>199.46080490265601</v>
      </c>
      <c r="D1377">
        <f t="shared" si="43"/>
        <v>4027866.51286986</v>
      </c>
      <c r="E1377">
        <v>1.1599999999999999</v>
      </c>
      <c r="F1377">
        <v>2.952566322</v>
      </c>
      <c r="G1377">
        <v>3</v>
      </c>
      <c r="H1377" t="s">
        <v>14799</v>
      </c>
      <c r="W1377" s="2" t="s">
        <v>14798</v>
      </c>
      <c r="X1377" s="1" t="s">
        <v>14797</v>
      </c>
    </row>
    <row r="1378" spans="1:24" x14ac:dyDescent="0.3">
      <c r="A1378">
        <v>1.544396697</v>
      </c>
      <c r="B1378">
        <v>253.425330088561</v>
      </c>
      <c r="C1378">
        <f t="shared" si="42"/>
        <v>199.37758678674101</v>
      </c>
      <c r="D1378">
        <f t="shared" si="43"/>
        <v>4030639.8397883</v>
      </c>
      <c r="E1378">
        <v>1.1599999999999999</v>
      </c>
      <c r="F1378">
        <v>2.9630900229999999</v>
      </c>
      <c r="G1378">
        <v>3</v>
      </c>
      <c r="H1378" t="s">
        <v>14796</v>
      </c>
      <c r="W1378" s="2" t="s">
        <v>14795</v>
      </c>
      <c r="X1378" s="1" t="s">
        <v>14794</v>
      </c>
    </row>
    <row r="1379" spans="1:24" x14ac:dyDescent="0.3">
      <c r="A1379">
        <v>1.523592168</v>
      </c>
      <c r="B1379">
        <v>253.37550324165699</v>
      </c>
      <c r="C1379">
        <f t="shared" si="42"/>
        <v>199.294368670826</v>
      </c>
      <c r="D1379">
        <f t="shared" si="43"/>
        <v>4033413.1667067502</v>
      </c>
      <c r="E1379">
        <v>1.1599999999999999</v>
      </c>
      <c r="F1379">
        <v>2.9736137230000002</v>
      </c>
      <c r="G1379">
        <v>3</v>
      </c>
      <c r="H1379" t="s">
        <v>14793</v>
      </c>
      <c r="W1379" s="2" t="s">
        <v>14792</v>
      </c>
      <c r="X1379" s="1" t="s">
        <v>14791</v>
      </c>
    </row>
    <row r="1380" spans="1:24" x14ac:dyDescent="0.3">
      <c r="A1380">
        <v>1.5027876389999999</v>
      </c>
      <c r="B1380">
        <v>253.325676394753</v>
      </c>
      <c r="C1380">
        <f t="shared" si="42"/>
        <v>199.211150554912</v>
      </c>
      <c r="D1380">
        <f t="shared" si="43"/>
        <v>4036186.4936252101</v>
      </c>
      <c r="E1380">
        <v>1.1599999999999999</v>
      </c>
      <c r="F1380">
        <v>2.984137424</v>
      </c>
      <c r="G1380">
        <v>3</v>
      </c>
      <c r="H1380" t="s">
        <v>14790</v>
      </c>
      <c r="W1380" s="2" t="s">
        <v>14789</v>
      </c>
      <c r="X1380" s="1" t="s">
        <v>14788</v>
      </c>
    </row>
    <row r="1381" spans="1:24" x14ac:dyDescent="0.3">
      <c r="A1381">
        <v>1.50406833</v>
      </c>
      <c r="B1381">
        <v>253.28816205817</v>
      </c>
      <c r="C1381">
        <f t="shared" si="42"/>
        <v>199.19593166994301</v>
      </c>
      <c r="D1381">
        <f t="shared" si="43"/>
        <v>4038959.8205436501</v>
      </c>
      <c r="E1381">
        <v>1.06</v>
      </c>
      <c r="F1381">
        <v>2.9946611239999998</v>
      </c>
      <c r="G1381">
        <v>3</v>
      </c>
      <c r="H1381" t="s">
        <v>14787</v>
      </c>
      <c r="W1381" s="2" t="s">
        <v>14786</v>
      </c>
      <c r="X1381" s="1" t="s">
        <v>14785</v>
      </c>
    </row>
    <row r="1382" spans="1:24" x14ac:dyDescent="0.3">
      <c r="A1382">
        <v>1.5087661269999999</v>
      </c>
      <c r="B1382">
        <v>253.252552757925</v>
      </c>
      <c r="C1382">
        <f t="shared" si="42"/>
        <v>199.19123387307701</v>
      </c>
      <c r="D1382">
        <f t="shared" si="43"/>
        <v>4040815.0541255702</v>
      </c>
      <c r="E1382">
        <v>1.06</v>
      </c>
      <c r="F1382">
        <v>3</v>
      </c>
      <c r="G1382">
        <v>3.0170833180000001</v>
      </c>
      <c r="H1382" t="s">
        <v>14784</v>
      </c>
      <c r="W1382" s="2" t="s">
        <v>14783</v>
      </c>
      <c r="X1382" s="1" t="s">
        <v>14782</v>
      </c>
    </row>
    <row r="1383" spans="1:24" x14ac:dyDescent="0.3">
      <c r="A1383">
        <v>1.5134639240000001</v>
      </c>
      <c r="B1383">
        <v>253.21694345767901</v>
      </c>
      <c r="C1383">
        <f t="shared" si="42"/>
        <v>199.18653607621101</v>
      </c>
      <c r="D1383">
        <f t="shared" si="43"/>
        <v>4042349.4563386999</v>
      </c>
      <c r="E1383">
        <v>1.1599999999999999</v>
      </c>
      <c r="F1383">
        <v>3</v>
      </c>
      <c r="G1383">
        <v>3.051757533</v>
      </c>
      <c r="H1383" t="s">
        <v>14781</v>
      </c>
      <c r="W1383" s="2" t="s">
        <v>14780</v>
      </c>
      <c r="X1383" s="1" t="s">
        <v>14779</v>
      </c>
    </row>
    <row r="1384" spans="1:24" x14ac:dyDescent="0.3">
      <c r="A1384">
        <v>1.518161721</v>
      </c>
      <c r="B1384">
        <v>253.18133415743401</v>
      </c>
      <c r="C1384">
        <f t="shared" si="42"/>
        <v>199.18183827934399</v>
      </c>
      <c r="D1384">
        <f t="shared" si="43"/>
        <v>4043883.8585518398</v>
      </c>
      <c r="E1384">
        <v>1.1599999999999999</v>
      </c>
      <c r="F1384">
        <v>3</v>
      </c>
      <c r="G1384">
        <v>3.0864317479999999</v>
      </c>
      <c r="H1384" t="s">
        <v>14778</v>
      </c>
      <c r="W1384" s="2" t="s">
        <v>14777</v>
      </c>
      <c r="X1384" s="1" t="s">
        <v>14776</v>
      </c>
    </row>
    <row r="1385" spans="1:24" x14ac:dyDescent="0.3">
      <c r="A1385">
        <v>1.522859518</v>
      </c>
      <c r="B1385">
        <v>253.14572485718799</v>
      </c>
      <c r="C1385">
        <f t="shared" si="42"/>
        <v>199.17714048247799</v>
      </c>
      <c r="D1385">
        <f t="shared" si="43"/>
        <v>4045418.26076497</v>
      </c>
      <c r="E1385">
        <v>1.1599999999999999</v>
      </c>
      <c r="F1385">
        <v>3</v>
      </c>
      <c r="G1385">
        <v>3.1211059630000002</v>
      </c>
      <c r="H1385" t="s">
        <v>14775</v>
      </c>
      <c r="W1385" s="2" t="s">
        <v>14774</v>
      </c>
      <c r="X1385" s="1" t="s">
        <v>14773</v>
      </c>
    </row>
    <row r="1386" spans="1:24" x14ac:dyDescent="0.3">
      <c r="A1386">
        <v>1.5275573140000001</v>
      </c>
      <c r="B1386">
        <v>253.11011555694299</v>
      </c>
      <c r="C1386">
        <f t="shared" si="42"/>
        <v>199.172442685612</v>
      </c>
      <c r="D1386">
        <f t="shared" si="43"/>
        <v>4046952.6629781001</v>
      </c>
      <c r="E1386">
        <v>1.1599999999999999</v>
      </c>
      <c r="F1386">
        <v>3</v>
      </c>
      <c r="G1386">
        <v>3.1557801780000001</v>
      </c>
      <c r="H1386" t="s">
        <v>14772</v>
      </c>
      <c r="W1386" s="2" t="s">
        <v>14771</v>
      </c>
      <c r="X1386" s="1" t="s">
        <v>14770</v>
      </c>
    </row>
    <row r="1387" spans="1:24" x14ac:dyDescent="0.3">
      <c r="A1387">
        <v>1.532255111</v>
      </c>
      <c r="B1387">
        <v>253.07450625669699</v>
      </c>
      <c r="C1387">
        <f t="shared" si="42"/>
        <v>199.167744888746</v>
      </c>
      <c r="D1387">
        <f t="shared" si="43"/>
        <v>4047634.2776040402</v>
      </c>
      <c r="E1387">
        <v>1.1599999999999999</v>
      </c>
      <c r="F1387">
        <v>3</v>
      </c>
      <c r="G1387">
        <v>3.190454393</v>
      </c>
      <c r="H1387" t="s">
        <v>14769</v>
      </c>
      <c r="W1387" s="2" t="s">
        <v>14768</v>
      </c>
      <c r="X1387" s="1" t="s">
        <v>14767</v>
      </c>
    </row>
    <row r="1388" spans="1:24" x14ac:dyDescent="0.3">
      <c r="A1388">
        <v>1.536952908</v>
      </c>
      <c r="B1388">
        <v>253.03889695645199</v>
      </c>
      <c r="C1388">
        <f t="shared" si="42"/>
        <v>199.16304709188</v>
      </c>
      <c r="D1388">
        <f t="shared" si="43"/>
        <v>4048256.8611979801</v>
      </c>
      <c r="E1388">
        <v>1.1599999999999999</v>
      </c>
      <c r="F1388">
        <v>3</v>
      </c>
      <c r="G1388">
        <v>3.2251286079999999</v>
      </c>
      <c r="H1388" t="s">
        <v>14766</v>
      </c>
      <c r="W1388">
        <v>4048256.8611979801</v>
      </c>
      <c r="X1388" s="1" t="s">
        <v>14765</v>
      </c>
    </row>
    <row r="1389" spans="1:24" x14ac:dyDescent="0.3">
      <c r="A1389">
        <v>1.5416507049999999</v>
      </c>
      <c r="B1389">
        <v>253.003287656206</v>
      </c>
      <c r="C1389">
        <f t="shared" si="42"/>
        <v>199.15834929501401</v>
      </c>
      <c r="D1389">
        <f t="shared" si="43"/>
        <v>4048879.4447919098</v>
      </c>
      <c r="E1389">
        <v>1.1599999999999999</v>
      </c>
      <c r="F1389">
        <v>3</v>
      </c>
      <c r="G1389">
        <v>3.2598028229999998</v>
      </c>
      <c r="H1389" t="s">
        <v>14764</v>
      </c>
      <c r="W1389" s="2" t="s">
        <v>14763</v>
      </c>
      <c r="X1389" s="1" t="s">
        <v>14762</v>
      </c>
    </row>
    <row r="1390" spans="1:24" x14ac:dyDescent="0.3">
      <c r="A1390">
        <v>1.5463485020000001</v>
      </c>
      <c r="B1390">
        <v>252.96767835596</v>
      </c>
      <c r="C1390">
        <f t="shared" si="42"/>
        <v>199.15365149814701</v>
      </c>
      <c r="D1390">
        <f t="shared" si="43"/>
        <v>4049502.0283858501</v>
      </c>
      <c r="E1390">
        <v>1.1599999999999999</v>
      </c>
      <c r="F1390">
        <v>3</v>
      </c>
      <c r="G1390">
        <v>3.2944770370000001</v>
      </c>
      <c r="H1390" t="s">
        <v>14761</v>
      </c>
      <c r="W1390" s="2" t="s">
        <v>14760</v>
      </c>
      <c r="X1390" s="1" t="s">
        <v>14759</v>
      </c>
    </row>
    <row r="1391" spans="1:24" x14ac:dyDescent="0.3">
      <c r="A1391">
        <v>1.551046299</v>
      </c>
      <c r="B1391">
        <v>252.932069055715</v>
      </c>
      <c r="C1391">
        <f t="shared" si="42"/>
        <v>199.14895370128099</v>
      </c>
      <c r="D1391">
        <f t="shared" si="43"/>
        <v>4050219.6382006202</v>
      </c>
      <c r="E1391">
        <v>1.1599999999999999</v>
      </c>
      <c r="F1391">
        <v>3</v>
      </c>
      <c r="G1391">
        <v>3.3291512519999999</v>
      </c>
      <c r="H1391" t="s">
        <v>14758</v>
      </c>
      <c r="W1391" s="2" t="s">
        <v>14757</v>
      </c>
      <c r="X1391" s="1" t="s">
        <v>14756</v>
      </c>
    </row>
    <row r="1392" spans="1:24" x14ac:dyDescent="0.3">
      <c r="A1392">
        <v>1.555744096</v>
      </c>
      <c r="B1392">
        <v>252.89645975546901</v>
      </c>
      <c r="C1392">
        <f t="shared" si="42"/>
        <v>199.14425590441499</v>
      </c>
      <c r="D1392">
        <f t="shared" si="43"/>
        <v>4051576.1296608099</v>
      </c>
      <c r="E1392">
        <v>1.1599999999999999</v>
      </c>
      <c r="F1392">
        <v>3</v>
      </c>
      <c r="G1392">
        <v>3.3638254669999998</v>
      </c>
      <c r="H1392" t="s">
        <v>14755</v>
      </c>
      <c r="W1392" s="2" t="s">
        <v>14754</v>
      </c>
      <c r="X1392" s="1" t="s">
        <v>14753</v>
      </c>
    </row>
    <row r="1393" spans="1:24" x14ac:dyDescent="0.3">
      <c r="A1393">
        <v>1.5604418920000001</v>
      </c>
      <c r="B1393">
        <v>252.86085045522401</v>
      </c>
      <c r="C1393">
        <f t="shared" si="42"/>
        <v>199.13955810754899</v>
      </c>
      <c r="D1393">
        <f t="shared" si="43"/>
        <v>4052932.621121</v>
      </c>
      <c r="E1393">
        <v>1.1599999999999999</v>
      </c>
      <c r="F1393">
        <v>3</v>
      </c>
      <c r="G1393">
        <v>3.3984996820000002</v>
      </c>
      <c r="H1393" t="s">
        <v>14752</v>
      </c>
      <c r="W1393">
        <v>4052932.621121</v>
      </c>
      <c r="X1393" s="1" t="s">
        <v>14751</v>
      </c>
    </row>
    <row r="1394" spans="1:24" x14ac:dyDescent="0.3">
      <c r="A1394">
        <v>1.565139689</v>
      </c>
      <c r="B1394">
        <v>252.82524115497799</v>
      </c>
      <c r="C1394">
        <f t="shared" si="42"/>
        <v>199.134860310683</v>
      </c>
      <c r="D1394">
        <f t="shared" si="43"/>
        <v>4054289.1125811799</v>
      </c>
      <c r="E1394">
        <v>1.1599999999999999</v>
      </c>
      <c r="F1394">
        <v>3</v>
      </c>
      <c r="G1394">
        <v>3.4331738970000001</v>
      </c>
      <c r="H1394" t="s">
        <v>14750</v>
      </c>
      <c r="W1394" s="2" t="s">
        <v>14749</v>
      </c>
      <c r="X1394" s="1" t="s">
        <v>14748</v>
      </c>
    </row>
    <row r="1395" spans="1:24" x14ac:dyDescent="0.3">
      <c r="A1395">
        <v>1.5698374859999999</v>
      </c>
      <c r="B1395">
        <v>252.78963185473299</v>
      </c>
      <c r="C1395">
        <f t="shared" si="42"/>
        <v>199.130162513817</v>
      </c>
      <c r="D1395">
        <f t="shared" si="43"/>
        <v>4055645.6040413701</v>
      </c>
      <c r="E1395">
        <v>0.91</v>
      </c>
      <c r="F1395">
        <v>3</v>
      </c>
      <c r="G1395">
        <v>3.467848112</v>
      </c>
      <c r="H1395" t="s">
        <v>14747</v>
      </c>
      <c r="W1395" s="2" t="s">
        <v>14746</v>
      </c>
      <c r="X1395" s="1" t="s">
        <v>14745</v>
      </c>
    </row>
    <row r="1396" spans="1:24" x14ac:dyDescent="0.3">
      <c r="A1396">
        <v>1.5745352829999999</v>
      </c>
      <c r="B1396">
        <v>252.75402255448699</v>
      </c>
      <c r="C1396">
        <f t="shared" si="42"/>
        <v>199.12546471695001</v>
      </c>
      <c r="D1396">
        <f t="shared" si="43"/>
        <v>4056685.25162376</v>
      </c>
      <c r="E1396">
        <v>0.91</v>
      </c>
      <c r="F1396">
        <v>3</v>
      </c>
      <c r="G1396">
        <v>3.5025223269999999</v>
      </c>
      <c r="H1396" t="s">
        <v>14744</v>
      </c>
      <c r="W1396" s="2" t="s">
        <v>14743</v>
      </c>
      <c r="X1396" s="1" t="s">
        <v>14742</v>
      </c>
    </row>
    <row r="1397" spans="1:24" x14ac:dyDescent="0.3">
      <c r="A1397">
        <v>1.5792330800000001</v>
      </c>
      <c r="B1397">
        <v>252.71841325424199</v>
      </c>
      <c r="C1397">
        <f t="shared" si="42"/>
        <v>199.12076692008401</v>
      </c>
      <c r="D1397">
        <f t="shared" si="43"/>
        <v>4057062.9218186098</v>
      </c>
      <c r="E1397">
        <v>0.91</v>
      </c>
      <c r="F1397">
        <v>3</v>
      </c>
      <c r="G1397">
        <v>3.5371965420000002</v>
      </c>
      <c r="H1397" t="s">
        <v>14741</v>
      </c>
      <c r="W1397" s="2" t="s">
        <v>14740</v>
      </c>
      <c r="X1397" s="1" t="s">
        <v>14739</v>
      </c>
    </row>
    <row r="1398" spans="1:24" x14ac:dyDescent="0.3">
      <c r="A1398">
        <v>1.583930877</v>
      </c>
      <c r="B1398">
        <v>252.682803953996</v>
      </c>
      <c r="C1398">
        <f t="shared" si="42"/>
        <v>199.11606912321801</v>
      </c>
      <c r="D1398">
        <f t="shared" si="43"/>
        <v>4057440.5920134699</v>
      </c>
      <c r="E1398">
        <v>0.91</v>
      </c>
      <c r="F1398">
        <v>3</v>
      </c>
      <c r="G1398">
        <v>3.5718707570000001</v>
      </c>
      <c r="H1398" t="s">
        <v>14738</v>
      </c>
      <c r="W1398" s="2" t="s">
        <v>14737</v>
      </c>
      <c r="X1398" s="1" t="s">
        <v>14736</v>
      </c>
    </row>
    <row r="1399" spans="1:24" x14ac:dyDescent="0.3">
      <c r="A1399">
        <v>1.588628674</v>
      </c>
      <c r="B1399">
        <v>252.647194653751</v>
      </c>
      <c r="C1399">
        <f t="shared" si="42"/>
        <v>199.11137132635201</v>
      </c>
      <c r="D1399">
        <f t="shared" si="43"/>
        <v>4057818.2622083202</v>
      </c>
      <c r="E1399">
        <v>0.91</v>
      </c>
      <c r="F1399">
        <v>3</v>
      </c>
      <c r="G1399">
        <v>3.606544972</v>
      </c>
      <c r="H1399" t="s">
        <v>14735</v>
      </c>
      <c r="W1399" s="2" t="s">
        <v>14734</v>
      </c>
      <c r="X1399" s="1" t="s">
        <v>14733</v>
      </c>
    </row>
    <row r="1400" spans="1:24" x14ac:dyDescent="0.3">
      <c r="A1400">
        <v>1.5933264709999999</v>
      </c>
      <c r="B1400">
        <v>252.61158535350501</v>
      </c>
      <c r="C1400">
        <f t="shared" si="42"/>
        <v>199.10667352948599</v>
      </c>
      <c r="D1400">
        <f t="shared" si="43"/>
        <v>4058195.93240317</v>
      </c>
      <c r="E1400">
        <v>0.91</v>
      </c>
      <c r="F1400">
        <v>3</v>
      </c>
      <c r="G1400">
        <v>3.6412191869999999</v>
      </c>
      <c r="H1400" t="s">
        <v>14732</v>
      </c>
      <c r="W1400" s="2" t="s">
        <v>14731</v>
      </c>
      <c r="X1400" s="1" t="s">
        <v>14730</v>
      </c>
    </row>
    <row r="1401" spans="1:24" x14ac:dyDescent="0.3">
      <c r="A1401">
        <v>1.598024267</v>
      </c>
      <c r="B1401">
        <v>252.57597605326001</v>
      </c>
      <c r="C1401">
        <f t="shared" si="42"/>
        <v>199.10197573261999</v>
      </c>
      <c r="D1401">
        <f t="shared" si="43"/>
        <v>4060237.8951166701</v>
      </c>
      <c r="E1401">
        <v>0.91</v>
      </c>
      <c r="F1401">
        <v>3</v>
      </c>
      <c r="G1401">
        <v>3.6758934019999998</v>
      </c>
      <c r="H1401" t="s">
        <v>14729</v>
      </c>
      <c r="W1401">
        <v>4060237.8951166701</v>
      </c>
      <c r="X1401" s="1" t="s">
        <v>14728</v>
      </c>
    </row>
    <row r="1402" spans="1:24" x14ac:dyDescent="0.3">
      <c r="A1402">
        <v>1.608166193</v>
      </c>
      <c r="B1402">
        <v>252.566607452347</v>
      </c>
      <c r="C1402">
        <f t="shared" si="42"/>
        <v>199.151719220676</v>
      </c>
      <c r="D1402">
        <f t="shared" si="43"/>
        <v>4063828.9872504198</v>
      </c>
      <c r="E1402">
        <v>0.91</v>
      </c>
      <c r="F1402">
        <v>3</v>
      </c>
      <c r="G1402">
        <v>3.7105676170000002</v>
      </c>
      <c r="H1402" t="s">
        <v>14727</v>
      </c>
      <c r="W1402" s="2" t="s">
        <v>14726</v>
      </c>
      <c r="X1402" s="1" t="s">
        <v>14725</v>
      </c>
    </row>
    <row r="1403" spans="1:24" x14ac:dyDescent="0.3">
      <c r="A1403">
        <v>1.6222595829999999</v>
      </c>
      <c r="B1403">
        <v>252.57628491389099</v>
      </c>
      <c r="C1403">
        <f t="shared" si="42"/>
        <v>199.24097736113299</v>
      </c>
      <c r="D1403">
        <f t="shared" si="43"/>
        <v>4067420.0793841602</v>
      </c>
      <c r="E1403">
        <v>0.91</v>
      </c>
      <c r="F1403">
        <v>3</v>
      </c>
      <c r="G1403">
        <v>3.745241832</v>
      </c>
      <c r="H1403" t="s">
        <v>14724</v>
      </c>
      <c r="W1403" s="2" t="s">
        <v>14723</v>
      </c>
      <c r="X1403" s="1" t="s">
        <v>14722</v>
      </c>
    </row>
    <row r="1404" spans="1:24" x14ac:dyDescent="0.3">
      <c r="A1404">
        <v>1.636352974</v>
      </c>
      <c r="B1404">
        <v>252.585962375435</v>
      </c>
      <c r="C1404">
        <f t="shared" si="42"/>
        <v>199.33023550159001</v>
      </c>
      <c r="D1404">
        <f t="shared" si="43"/>
        <v>4071011.17151791</v>
      </c>
      <c r="E1404">
        <v>0.83</v>
      </c>
      <c r="F1404">
        <v>3</v>
      </c>
      <c r="G1404">
        <v>3.7799160469999999</v>
      </c>
      <c r="H1404" t="s">
        <v>14721</v>
      </c>
      <c r="W1404" s="2" t="s">
        <v>14720</v>
      </c>
      <c r="X1404" s="1" t="s">
        <v>14719</v>
      </c>
    </row>
    <row r="1405" spans="1:24" x14ac:dyDescent="0.3">
      <c r="A1405">
        <v>1.6504463650000001</v>
      </c>
      <c r="B1405">
        <v>252.59563983697899</v>
      </c>
      <c r="C1405">
        <f t="shared" si="42"/>
        <v>199.419493642047</v>
      </c>
      <c r="D1405">
        <f t="shared" si="43"/>
        <v>4074602.26365167</v>
      </c>
      <c r="E1405">
        <v>0.91</v>
      </c>
      <c r="F1405">
        <v>3</v>
      </c>
      <c r="G1405">
        <v>3.8145902619999998</v>
      </c>
      <c r="H1405" t="s">
        <v>14718</v>
      </c>
      <c r="W1405" s="2" t="s">
        <v>14717</v>
      </c>
      <c r="X1405" s="1" t="s">
        <v>14716</v>
      </c>
    </row>
    <row r="1406" spans="1:24" x14ac:dyDescent="0.3">
      <c r="A1406">
        <v>1.6645397550000001</v>
      </c>
      <c r="B1406">
        <v>252.605317298524</v>
      </c>
      <c r="C1406">
        <f t="shared" si="42"/>
        <v>199.50875178250399</v>
      </c>
      <c r="D1406">
        <f t="shared" si="43"/>
        <v>4076916.0115467901</v>
      </c>
      <c r="E1406">
        <v>0.91</v>
      </c>
      <c r="F1406">
        <v>3</v>
      </c>
      <c r="G1406">
        <v>3.8492644770000002</v>
      </c>
      <c r="H1406" t="s">
        <v>14715</v>
      </c>
      <c r="W1406">
        <v>4076916.0115467901</v>
      </c>
      <c r="X1406" s="1" t="s">
        <v>14714</v>
      </c>
    </row>
    <row r="1407" spans="1:24" x14ac:dyDescent="0.3">
      <c r="A1407">
        <v>1.6786331459999999</v>
      </c>
      <c r="B1407">
        <v>252.61499476006799</v>
      </c>
      <c r="C1407">
        <f t="shared" si="42"/>
        <v>199.59800992296101</v>
      </c>
      <c r="D1407">
        <f t="shared" si="43"/>
        <v>4078713.4303584299</v>
      </c>
      <c r="E1407">
        <v>0.91</v>
      </c>
      <c r="F1407">
        <v>3</v>
      </c>
      <c r="G1407">
        <v>3.8839386920000001</v>
      </c>
      <c r="H1407" t="s">
        <v>14713</v>
      </c>
      <c r="W1407">
        <v>4078713.4303584299</v>
      </c>
      <c r="X1407" s="1" t="s">
        <v>14712</v>
      </c>
    </row>
    <row r="1408" spans="1:24" x14ac:dyDescent="0.3">
      <c r="A1408">
        <v>1.6927265359999999</v>
      </c>
      <c r="B1408">
        <v>252.624672221612</v>
      </c>
      <c r="C1408">
        <f t="shared" si="42"/>
        <v>199.687268063419</v>
      </c>
      <c r="D1408">
        <f t="shared" si="43"/>
        <v>4080510.8491700701</v>
      </c>
      <c r="E1408">
        <v>0.91</v>
      </c>
      <c r="F1408">
        <v>3</v>
      </c>
      <c r="G1408">
        <v>3.918612907</v>
      </c>
      <c r="H1408" t="s">
        <v>14711</v>
      </c>
      <c r="W1408" s="2" t="s">
        <v>14710</v>
      </c>
      <c r="X1408" s="1" t="s">
        <v>14709</v>
      </c>
    </row>
    <row r="1409" spans="1:24" x14ac:dyDescent="0.3">
      <c r="A1409">
        <v>1.706819927</v>
      </c>
      <c r="B1409">
        <v>252.63434968315701</v>
      </c>
      <c r="C1409">
        <f t="shared" si="42"/>
        <v>199.77652620387599</v>
      </c>
      <c r="D1409">
        <f t="shared" si="43"/>
        <v>4082308.2679817099</v>
      </c>
      <c r="E1409">
        <v>0.91</v>
      </c>
      <c r="F1409">
        <v>3</v>
      </c>
      <c r="G1409">
        <v>3.9532871219999999</v>
      </c>
      <c r="H1409" t="s">
        <v>14708</v>
      </c>
      <c r="W1409" s="2" t="s">
        <v>14707</v>
      </c>
      <c r="X1409" s="1" t="s">
        <v>14706</v>
      </c>
    </row>
    <row r="1410" spans="1:24" x14ac:dyDescent="0.3">
      <c r="A1410">
        <v>1.720913318</v>
      </c>
      <c r="B1410">
        <v>252.644027144701</v>
      </c>
      <c r="C1410">
        <f t="shared" ref="C1410:C1473" si="44">VALUE(X1410)</f>
        <v>199.86578434433301</v>
      </c>
      <c r="D1410">
        <f t="shared" ref="D1410:D1473" si="45">VALUE(W1410)</f>
        <v>4084105.6867933599</v>
      </c>
      <c r="E1410">
        <v>0.91</v>
      </c>
      <c r="F1410">
        <v>3</v>
      </c>
      <c r="G1410">
        <v>3.9879613370000002</v>
      </c>
      <c r="H1410" t="s">
        <v>14705</v>
      </c>
      <c r="W1410" s="2" t="s">
        <v>14704</v>
      </c>
      <c r="X1410" s="1" t="s">
        <v>14703</v>
      </c>
    </row>
    <row r="1411" spans="1:24" x14ac:dyDescent="0.3">
      <c r="A1411">
        <v>1.735006708</v>
      </c>
      <c r="B1411">
        <v>252.65370460624499</v>
      </c>
      <c r="C1411">
        <f t="shared" si="44"/>
        <v>199.95504248479</v>
      </c>
      <c r="D1411">
        <f t="shared" si="45"/>
        <v>4085035.9340870799</v>
      </c>
      <c r="E1411">
        <v>0.91</v>
      </c>
      <c r="F1411">
        <v>3</v>
      </c>
      <c r="G1411">
        <v>4</v>
      </c>
      <c r="H1411" t="s">
        <v>14702</v>
      </c>
      <c r="W1411" s="2" t="s">
        <v>14701</v>
      </c>
      <c r="X1411" s="1" t="s">
        <v>14700</v>
      </c>
    </row>
    <row r="1412" spans="1:24" x14ac:dyDescent="0.3">
      <c r="A1412">
        <v>1.7491000990000001</v>
      </c>
      <c r="B1412">
        <v>252.66338206779</v>
      </c>
      <c r="C1412">
        <f t="shared" si="44"/>
        <v>200.04430062524699</v>
      </c>
      <c r="D1412">
        <f t="shared" si="45"/>
        <v>4085876.5884050899</v>
      </c>
      <c r="E1412">
        <v>0.91</v>
      </c>
      <c r="F1412">
        <v>3</v>
      </c>
      <c r="G1412">
        <v>4</v>
      </c>
      <c r="H1412" t="s">
        <v>14699</v>
      </c>
      <c r="W1412" s="2" t="s">
        <v>14698</v>
      </c>
      <c r="X1412" s="1" t="s">
        <v>14697</v>
      </c>
    </row>
    <row r="1413" spans="1:24" x14ac:dyDescent="0.3">
      <c r="A1413">
        <v>1.7631934890000001</v>
      </c>
      <c r="B1413">
        <v>252.67305952933401</v>
      </c>
      <c r="C1413">
        <f t="shared" si="44"/>
        <v>200.13355876570401</v>
      </c>
      <c r="D1413">
        <f t="shared" si="45"/>
        <v>4086717.2427231101</v>
      </c>
      <c r="E1413">
        <v>0.91</v>
      </c>
      <c r="F1413">
        <v>3</v>
      </c>
      <c r="G1413">
        <v>4</v>
      </c>
      <c r="H1413" t="s">
        <v>14696</v>
      </c>
      <c r="W1413" s="2" t="s">
        <v>14695</v>
      </c>
      <c r="X1413" s="1" t="s">
        <v>14694</v>
      </c>
    </row>
    <row r="1414" spans="1:24" x14ac:dyDescent="0.3">
      <c r="A1414">
        <v>1.7772868799999999</v>
      </c>
      <c r="B1414">
        <v>252.682736990878</v>
      </c>
      <c r="C1414">
        <f t="shared" si="44"/>
        <v>200.222816906162</v>
      </c>
      <c r="D1414">
        <f t="shared" si="45"/>
        <v>4087557.8970411299</v>
      </c>
      <c r="E1414">
        <v>0.91</v>
      </c>
      <c r="F1414">
        <v>3</v>
      </c>
      <c r="G1414">
        <v>4</v>
      </c>
      <c r="H1414" t="s">
        <v>14693</v>
      </c>
      <c r="W1414" s="2" t="s">
        <v>14692</v>
      </c>
      <c r="X1414" s="1" t="s">
        <v>14691</v>
      </c>
    </row>
    <row r="1415" spans="1:24" x14ac:dyDescent="0.3">
      <c r="A1415">
        <v>1.791380271</v>
      </c>
      <c r="B1415">
        <v>252.69241445242201</v>
      </c>
      <c r="C1415">
        <f t="shared" si="44"/>
        <v>200.31207504661899</v>
      </c>
      <c r="D1415">
        <f t="shared" si="45"/>
        <v>4088266.4921818599</v>
      </c>
      <c r="E1415">
        <v>0.91</v>
      </c>
      <c r="F1415">
        <v>3</v>
      </c>
      <c r="G1415">
        <v>4</v>
      </c>
      <c r="H1415" t="s">
        <v>14690</v>
      </c>
      <c r="W1415" s="2" t="s">
        <v>14689</v>
      </c>
      <c r="X1415" s="1" t="s">
        <v>14688</v>
      </c>
    </row>
    <row r="1416" spans="1:24" x14ac:dyDescent="0.3">
      <c r="A1416">
        <v>1.805473661</v>
      </c>
      <c r="B1416">
        <v>252.702091913967</v>
      </c>
      <c r="C1416">
        <f t="shared" si="44"/>
        <v>200.40133318707601</v>
      </c>
      <c r="D1416">
        <f t="shared" si="45"/>
        <v>4087794.1443348499</v>
      </c>
      <c r="E1416">
        <v>0.91</v>
      </c>
      <c r="F1416">
        <v>3</v>
      </c>
      <c r="G1416">
        <v>4</v>
      </c>
      <c r="H1416" t="s">
        <v>14687</v>
      </c>
      <c r="W1416" s="2" t="s">
        <v>14686</v>
      </c>
      <c r="X1416" s="1" t="s">
        <v>14685</v>
      </c>
    </row>
    <row r="1417" spans="1:24" x14ac:dyDescent="0.3">
      <c r="A1417">
        <v>1.819567052</v>
      </c>
      <c r="B1417">
        <v>252.71176937551101</v>
      </c>
      <c r="C1417">
        <f t="shared" si="44"/>
        <v>200.490591327533</v>
      </c>
      <c r="D1417">
        <f t="shared" si="45"/>
        <v>4087321.7964878501</v>
      </c>
      <c r="E1417">
        <v>0.91</v>
      </c>
      <c r="F1417">
        <v>3</v>
      </c>
      <c r="G1417">
        <v>4</v>
      </c>
      <c r="H1417" t="s">
        <v>14684</v>
      </c>
      <c r="W1417" s="2" t="s">
        <v>14683</v>
      </c>
      <c r="X1417" s="1" t="s">
        <v>14682</v>
      </c>
    </row>
    <row r="1418" spans="1:24" x14ac:dyDescent="0.3">
      <c r="A1418">
        <v>1.833660442</v>
      </c>
      <c r="B1418">
        <v>252.721446837055</v>
      </c>
      <c r="C1418">
        <f t="shared" si="44"/>
        <v>200.57984946798999</v>
      </c>
      <c r="D1418">
        <f t="shared" si="45"/>
        <v>4086849.4486408401</v>
      </c>
      <c r="E1418">
        <v>0.91</v>
      </c>
      <c r="F1418">
        <v>3</v>
      </c>
      <c r="G1418">
        <v>4</v>
      </c>
      <c r="H1418" t="s">
        <v>14681</v>
      </c>
      <c r="W1418" s="2" t="s">
        <v>14680</v>
      </c>
      <c r="X1418" s="1" t="s">
        <v>14679</v>
      </c>
    </row>
    <row r="1419" spans="1:24" x14ac:dyDescent="0.3">
      <c r="A1419">
        <v>1.8477538330000001</v>
      </c>
      <c r="B1419">
        <v>252.73112429860001</v>
      </c>
      <c r="C1419">
        <f t="shared" si="44"/>
        <v>200.66910760844701</v>
      </c>
      <c r="D1419">
        <f t="shared" si="45"/>
        <v>4086377.1007938399</v>
      </c>
      <c r="E1419">
        <v>0.91</v>
      </c>
      <c r="F1419">
        <v>3</v>
      </c>
      <c r="G1419">
        <v>4</v>
      </c>
      <c r="H1419" t="s">
        <v>14678</v>
      </c>
      <c r="W1419" s="2" t="s">
        <v>14677</v>
      </c>
      <c r="X1419" s="1" t="s">
        <v>14676</v>
      </c>
    </row>
    <row r="1420" spans="1:24" x14ac:dyDescent="0.3">
      <c r="A1420">
        <v>1.8618472239999999</v>
      </c>
      <c r="B1420">
        <v>252.740801760144</v>
      </c>
      <c r="C1420">
        <f t="shared" si="44"/>
        <v>200.75836574890499</v>
      </c>
      <c r="D1420">
        <f t="shared" si="45"/>
        <v>4086726.49458744</v>
      </c>
      <c r="E1420">
        <v>0.91</v>
      </c>
      <c r="F1420">
        <v>3</v>
      </c>
      <c r="G1420">
        <v>4</v>
      </c>
      <c r="H1420" t="s">
        <v>14675</v>
      </c>
      <c r="W1420" s="2" t="s">
        <v>14674</v>
      </c>
      <c r="X1420" s="1" t="s">
        <v>14673</v>
      </c>
    </row>
    <row r="1421" spans="1:24" x14ac:dyDescent="0.3">
      <c r="A1421">
        <v>1.8759406139999999</v>
      </c>
      <c r="B1421">
        <v>252.75047922168801</v>
      </c>
      <c r="C1421">
        <f t="shared" si="44"/>
        <v>200.84762388936201</v>
      </c>
      <c r="D1421">
        <f t="shared" si="45"/>
        <v>4089041.62328602</v>
      </c>
      <c r="E1421">
        <v>0.91</v>
      </c>
      <c r="F1421">
        <v>3</v>
      </c>
      <c r="G1421">
        <v>4</v>
      </c>
      <c r="H1421" t="s">
        <v>14672</v>
      </c>
      <c r="W1421" s="2" t="s">
        <v>14671</v>
      </c>
      <c r="X1421" s="1" t="s">
        <v>14670</v>
      </c>
    </row>
    <row r="1422" spans="1:24" x14ac:dyDescent="0.3">
      <c r="A1422">
        <v>1.890034005</v>
      </c>
      <c r="B1422">
        <v>252.76015668323299</v>
      </c>
      <c r="C1422">
        <f t="shared" si="44"/>
        <v>200.936882029819</v>
      </c>
      <c r="D1422">
        <f t="shared" si="45"/>
        <v>4091356.7519846</v>
      </c>
      <c r="E1422">
        <v>0.91</v>
      </c>
      <c r="F1422">
        <v>3</v>
      </c>
      <c r="G1422">
        <v>4</v>
      </c>
      <c r="H1422" t="s">
        <v>14669</v>
      </c>
      <c r="W1422" s="2" t="s">
        <v>14668</v>
      </c>
      <c r="X1422" s="1" t="s">
        <v>14667</v>
      </c>
    </row>
    <row r="1423" spans="1:24" x14ac:dyDescent="0.3">
      <c r="A1423">
        <v>1.904264975</v>
      </c>
      <c r="B1423">
        <v>252.76454053099599</v>
      </c>
      <c r="C1423">
        <f t="shared" si="44"/>
        <v>201.018481558985</v>
      </c>
      <c r="D1423">
        <f t="shared" si="45"/>
        <v>4093671.8806831799</v>
      </c>
      <c r="E1423">
        <v>0.91</v>
      </c>
      <c r="F1423">
        <v>3</v>
      </c>
      <c r="G1423">
        <v>4</v>
      </c>
      <c r="H1423" t="s">
        <v>14666</v>
      </c>
      <c r="W1423" s="2" t="s">
        <v>14665</v>
      </c>
      <c r="X1423" s="1" t="s">
        <v>14664</v>
      </c>
    </row>
    <row r="1424" spans="1:24" x14ac:dyDescent="0.3">
      <c r="A1424">
        <v>1.918828145</v>
      </c>
      <c r="B1424">
        <v>252.756142436132</v>
      </c>
      <c r="C1424">
        <f t="shared" si="44"/>
        <v>201.08158863022001</v>
      </c>
      <c r="D1424">
        <f t="shared" si="45"/>
        <v>4095987.0093817599</v>
      </c>
      <c r="E1424">
        <v>0.91</v>
      </c>
      <c r="F1424">
        <v>3</v>
      </c>
      <c r="G1424">
        <v>4</v>
      </c>
      <c r="H1424" t="s">
        <v>14663</v>
      </c>
      <c r="W1424" s="2" t="s">
        <v>14662</v>
      </c>
      <c r="X1424" s="1" t="s">
        <v>14661</v>
      </c>
    </row>
    <row r="1425" spans="1:24" x14ac:dyDescent="0.3">
      <c r="A1425">
        <v>1.933391316</v>
      </c>
      <c r="B1425">
        <v>252.74774434126701</v>
      </c>
      <c r="C1425">
        <f t="shared" si="44"/>
        <v>201.14469570145599</v>
      </c>
      <c r="D1425">
        <f t="shared" si="45"/>
        <v>4098088.6538368901</v>
      </c>
      <c r="E1425">
        <v>0.91</v>
      </c>
      <c r="F1425">
        <v>3</v>
      </c>
      <c r="G1425">
        <v>4</v>
      </c>
      <c r="H1425" t="s">
        <v>14660</v>
      </c>
      <c r="W1425" s="2" t="s">
        <v>14659</v>
      </c>
      <c r="X1425" s="1" t="s">
        <v>14658</v>
      </c>
    </row>
    <row r="1426" spans="1:24" x14ac:dyDescent="0.3">
      <c r="A1426">
        <v>1.947954486</v>
      </c>
      <c r="B1426">
        <v>252.73934624640299</v>
      </c>
      <c r="C1426">
        <f t="shared" si="44"/>
        <v>201.207802772691</v>
      </c>
      <c r="D1426">
        <f t="shared" si="45"/>
        <v>4099967.22492181</v>
      </c>
      <c r="E1426">
        <v>0.91</v>
      </c>
      <c r="F1426">
        <v>3</v>
      </c>
      <c r="G1426">
        <v>4</v>
      </c>
      <c r="H1426" t="s">
        <v>14657</v>
      </c>
      <c r="W1426" s="2" t="s">
        <v>14656</v>
      </c>
      <c r="X1426" s="1" t="s">
        <v>14655</v>
      </c>
    </row>
    <row r="1427" spans="1:24" x14ac:dyDescent="0.3">
      <c r="A1427">
        <v>1.9625176559999999</v>
      </c>
      <c r="B1427">
        <v>252.730948151538</v>
      </c>
      <c r="C1427">
        <f t="shared" si="44"/>
        <v>201.270909843927</v>
      </c>
      <c r="D1427">
        <f t="shared" si="45"/>
        <v>4101845.7960067298</v>
      </c>
      <c r="E1427">
        <v>0.83</v>
      </c>
      <c r="F1427">
        <v>3</v>
      </c>
      <c r="G1427">
        <v>4</v>
      </c>
      <c r="H1427" t="s">
        <v>14654</v>
      </c>
      <c r="W1427" s="2" t="s">
        <v>14653</v>
      </c>
      <c r="X1427" s="1" t="s">
        <v>14652</v>
      </c>
    </row>
    <row r="1428" spans="1:24" x14ac:dyDescent="0.3">
      <c r="A1428">
        <v>1.977080827</v>
      </c>
      <c r="B1428">
        <v>252.72255005667401</v>
      </c>
      <c r="C1428">
        <f t="shared" si="44"/>
        <v>201.33401691516201</v>
      </c>
      <c r="D1428">
        <f t="shared" si="45"/>
        <v>4103724.3670916501</v>
      </c>
      <c r="E1428">
        <v>0.83</v>
      </c>
      <c r="F1428">
        <v>3</v>
      </c>
      <c r="G1428">
        <v>4</v>
      </c>
      <c r="H1428" t="s">
        <v>14651</v>
      </c>
      <c r="W1428" s="2" t="s">
        <v>14650</v>
      </c>
      <c r="X1428" s="1" t="s">
        <v>14649</v>
      </c>
    </row>
    <row r="1429" spans="1:24" x14ac:dyDescent="0.3">
      <c r="A1429">
        <v>1.9916439969999999</v>
      </c>
      <c r="B1429">
        <v>252.71415196180999</v>
      </c>
      <c r="C1429">
        <f t="shared" si="44"/>
        <v>201.39712398639799</v>
      </c>
      <c r="D1429">
        <f t="shared" si="45"/>
        <v>4105602.9381765602</v>
      </c>
      <c r="E1429">
        <v>0.91</v>
      </c>
      <c r="F1429">
        <v>3</v>
      </c>
      <c r="G1429">
        <v>4</v>
      </c>
      <c r="H1429" t="s">
        <v>14648</v>
      </c>
      <c r="W1429" s="2" t="s">
        <v>14647</v>
      </c>
      <c r="X1429" s="1" t="s">
        <v>14646</v>
      </c>
    </row>
    <row r="1430" spans="1:24" x14ac:dyDescent="0.3">
      <c r="A1430">
        <v>2.0062071669999999</v>
      </c>
      <c r="B1430">
        <v>252.705753866945</v>
      </c>
      <c r="C1430">
        <f t="shared" si="44"/>
        <v>201.460231057633</v>
      </c>
      <c r="D1430">
        <f t="shared" si="45"/>
        <v>4111841.2893913798</v>
      </c>
      <c r="E1430">
        <v>0.91</v>
      </c>
      <c r="F1430">
        <v>3</v>
      </c>
      <c r="G1430">
        <v>4</v>
      </c>
      <c r="H1430" t="s">
        <v>14645</v>
      </c>
      <c r="W1430" s="2" t="s">
        <v>14644</v>
      </c>
      <c r="X1430" s="1" t="s">
        <v>14643</v>
      </c>
    </row>
    <row r="1431" spans="1:24" x14ac:dyDescent="0.3">
      <c r="A1431">
        <v>2.0207703370000001</v>
      </c>
      <c r="B1431">
        <v>252.69735577208101</v>
      </c>
      <c r="C1431">
        <f t="shared" si="44"/>
        <v>201.523338128869</v>
      </c>
      <c r="D1431">
        <f t="shared" si="45"/>
        <v>4120100.92614866</v>
      </c>
      <c r="E1431">
        <v>0.91</v>
      </c>
      <c r="F1431">
        <v>3</v>
      </c>
      <c r="G1431">
        <v>4</v>
      </c>
      <c r="H1431" t="s">
        <v>14642</v>
      </c>
      <c r="W1431" s="2" t="s">
        <v>14641</v>
      </c>
      <c r="X1431" s="1" t="s">
        <v>14640</v>
      </c>
    </row>
    <row r="1432" spans="1:24" x14ac:dyDescent="0.3">
      <c r="A1432">
        <v>2.0353335079999999</v>
      </c>
      <c r="B1432">
        <v>252.688957677216</v>
      </c>
      <c r="C1432">
        <f t="shared" si="44"/>
        <v>201.58644520010401</v>
      </c>
      <c r="D1432">
        <f t="shared" si="45"/>
        <v>4128360.5629059402</v>
      </c>
      <c r="E1432">
        <v>0.91</v>
      </c>
      <c r="F1432">
        <v>3</v>
      </c>
      <c r="G1432">
        <v>4</v>
      </c>
      <c r="H1432" t="s">
        <v>14639</v>
      </c>
      <c r="W1432" s="2" t="s">
        <v>14638</v>
      </c>
      <c r="X1432" s="1" t="s">
        <v>14637</v>
      </c>
    </row>
    <row r="1433" spans="1:24" x14ac:dyDescent="0.3">
      <c r="A1433">
        <v>2.0498966780000001</v>
      </c>
      <c r="B1433">
        <v>252.680559582352</v>
      </c>
      <c r="C1433">
        <f t="shared" si="44"/>
        <v>201.64955227134001</v>
      </c>
      <c r="D1433">
        <f t="shared" si="45"/>
        <v>4136620.1996632102</v>
      </c>
      <c r="E1433">
        <v>0.91</v>
      </c>
      <c r="F1433">
        <v>3</v>
      </c>
      <c r="G1433">
        <v>4</v>
      </c>
      <c r="H1433" t="s">
        <v>14636</v>
      </c>
      <c r="W1433" s="2" t="s">
        <v>14635</v>
      </c>
      <c r="X1433" s="1" t="s">
        <v>14634</v>
      </c>
    </row>
    <row r="1434" spans="1:24" x14ac:dyDescent="0.3">
      <c r="A1434">
        <v>2.0644598479999998</v>
      </c>
      <c r="B1434">
        <v>252.67216148748801</v>
      </c>
      <c r="C1434">
        <f t="shared" si="44"/>
        <v>201.71265934257499</v>
      </c>
      <c r="D1434">
        <f t="shared" si="45"/>
        <v>4144879.8364204899</v>
      </c>
      <c r="E1434">
        <v>0.91</v>
      </c>
      <c r="F1434">
        <v>3</v>
      </c>
      <c r="G1434">
        <v>4</v>
      </c>
      <c r="H1434" t="s">
        <v>14633</v>
      </c>
      <c r="W1434" s="2" t="s">
        <v>14632</v>
      </c>
      <c r="X1434" s="1" t="s">
        <v>14631</v>
      </c>
    </row>
    <row r="1435" spans="1:24" x14ac:dyDescent="0.3">
      <c r="A1435">
        <v>2.0790230190000001</v>
      </c>
      <c r="B1435">
        <v>252.663763392623</v>
      </c>
      <c r="C1435">
        <f t="shared" si="44"/>
        <v>201.775766413811</v>
      </c>
      <c r="D1435">
        <f t="shared" si="45"/>
        <v>4145169.69930238</v>
      </c>
      <c r="E1435">
        <v>0.91</v>
      </c>
      <c r="F1435">
        <v>3</v>
      </c>
      <c r="G1435">
        <v>4</v>
      </c>
      <c r="H1435" t="s">
        <v>14630</v>
      </c>
      <c r="W1435" s="2" t="s">
        <v>14629</v>
      </c>
      <c r="X1435" s="1" t="s">
        <v>14628</v>
      </c>
    </row>
    <row r="1436" spans="1:24" x14ac:dyDescent="0.3">
      <c r="A1436">
        <v>2.0935861889999998</v>
      </c>
      <c r="B1436">
        <v>252.655365297759</v>
      </c>
      <c r="C1436">
        <f t="shared" si="44"/>
        <v>201.83887348504601</v>
      </c>
      <c r="D1436">
        <f t="shared" si="45"/>
        <v>4144346.5239355299</v>
      </c>
      <c r="E1436">
        <v>0.91</v>
      </c>
      <c r="F1436">
        <v>3</v>
      </c>
      <c r="G1436">
        <v>4</v>
      </c>
      <c r="H1436" t="s">
        <v>14627</v>
      </c>
      <c r="W1436" s="2" t="s">
        <v>14626</v>
      </c>
      <c r="X1436" s="1" t="s">
        <v>14625</v>
      </c>
    </row>
    <row r="1437" spans="1:24" x14ac:dyDescent="0.3">
      <c r="A1437">
        <v>2.108149359</v>
      </c>
      <c r="B1437">
        <v>252.64696720289399</v>
      </c>
      <c r="C1437">
        <f t="shared" si="44"/>
        <v>201.90198055628201</v>
      </c>
      <c r="D1437">
        <f t="shared" si="45"/>
        <v>4143523.34856867</v>
      </c>
      <c r="E1437">
        <v>0.91</v>
      </c>
      <c r="F1437">
        <v>3</v>
      </c>
      <c r="G1437">
        <v>4</v>
      </c>
      <c r="H1437" t="s">
        <v>14624</v>
      </c>
      <c r="W1437" s="2" t="s">
        <v>14623</v>
      </c>
      <c r="X1437" s="1" t="s">
        <v>14622</v>
      </c>
    </row>
    <row r="1438" spans="1:24" x14ac:dyDescent="0.3">
      <c r="A1438">
        <v>2.1227125290000002</v>
      </c>
      <c r="B1438">
        <v>252.63856910803</v>
      </c>
      <c r="C1438">
        <f t="shared" si="44"/>
        <v>201.96508762751699</v>
      </c>
      <c r="D1438">
        <f t="shared" si="45"/>
        <v>4142700.1732018199</v>
      </c>
      <c r="E1438">
        <v>0.91</v>
      </c>
      <c r="F1438">
        <v>3</v>
      </c>
      <c r="G1438">
        <v>4</v>
      </c>
      <c r="H1438" t="s">
        <v>14621</v>
      </c>
      <c r="W1438" s="2" t="s">
        <v>14620</v>
      </c>
      <c r="X1438" s="1" t="s">
        <v>14619</v>
      </c>
    </row>
    <row r="1439" spans="1:24" x14ac:dyDescent="0.3">
      <c r="A1439">
        <v>2.1372757</v>
      </c>
      <c r="B1439">
        <v>252.63017101316501</v>
      </c>
      <c r="C1439">
        <f t="shared" si="44"/>
        <v>202.028194698753</v>
      </c>
      <c r="D1439">
        <f t="shared" si="45"/>
        <v>4141903.1133028599</v>
      </c>
      <c r="E1439">
        <v>0.91</v>
      </c>
      <c r="F1439">
        <v>3</v>
      </c>
      <c r="G1439">
        <v>4.0139650710000003</v>
      </c>
      <c r="H1439" t="s">
        <v>14618</v>
      </c>
      <c r="W1439" s="2" t="s">
        <v>14617</v>
      </c>
      <c r="X1439" s="1" t="s">
        <v>14616</v>
      </c>
    </row>
    <row r="1440" spans="1:24" x14ac:dyDescent="0.3">
      <c r="A1440">
        <v>2.1518388700000002</v>
      </c>
      <c r="B1440">
        <v>252.62177291830099</v>
      </c>
      <c r="C1440">
        <f t="shared" si="44"/>
        <v>202.09130176998801</v>
      </c>
      <c r="D1440">
        <f t="shared" si="45"/>
        <v>4141444.29083473</v>
      </c>
      <c r="E1440">
        <v>0.91</v>
      </c>
      <c r="F1440">
        <v>3</v>
      </c>
      <c r="G1440">
        <v>4.0419178049999998</v>
      </c>
      <c r="H1440" t="s">
        <v>14615</v>
      </c>
      <c r="W1440" s="2" t="s">
        <v>14614</v>
      </c>
      <c r="X1440" s="1" t="s">
        <v>14613</v>
      </c>
    </row>
    <row r="1441" spans="1:24" x14ac:dyDescent="0.3">
      <c r="A1441">
        <v>2.1664020399999999</v>
      </c>
      <c r="B1441">
        <v>252.613374823437</v>
      </c>
      <c r="C1441">
        <f t="shared" si="44"/>
        <v>202.15440884122401</v>
      </c>
      <c r="D1441">
        <f t="shared" si="45"/>
        <v>4140985.4683666099</v>
      </c>
      <c r="E1441">
        <v>0.91</v>
      </c>
      <c r="F1441">
        <v>3</v>
      </c>
      <c r="G1441">
        <v>4.0698705400000001</v>
      </c>
      <c r="H1441" t="s">
        <v>14612</v>
      </c>
      <c r="W1441" s="2" t="s">
        <v>14611</v>
      </c>
      <c r="X1441" s="1" t="s">
        <v>14610</v>
      </c>
    </row>
    <row r="1442" spans="1:24" x14ac:dyDescent="0.3">
      <c r="A1442">
        <v>2.1809652110000002</v>
      </c>
      <c r="B1442">
        <v>252.60497672857201</v>
      </c>
      <c r="C1442">
        <f t="shared" si="44"/>
        <v>202.21751591245899</v>
      </c>
      <c r="D1442">
        <f t="shared" si="45"/>
        <v>4140526.64589848</v>
      </c>
      <c r="E1442">
        <v>0.91</v>
      </c>
      <c r="F1442">
        <v>3</v>
      </c>
      <c r="G1442">
        <v>4.0978232739999996</v>
      </c>
      <c r="H1442" t="s">
        <v>14609</v>
      </c>
      <c r="W1442" s="2" t="s">
        <v>14608</v>
      </c>
      <c r="X1442" s="1" t="s">
        <v>14607</v>
      </c>
    </row>
    <row r="1443" spans="1:24" x14ac:dyDescent="0.3">
      <c r="A1443">
        <v>2.1955283809999999</v>
      </c>
      <c r="B1443">
        <v>252.59657863370799</v>
      </c>
      <c r="C1443">
        <f t="shared" si="44"/>
        <v>202.280622983695</v>
      </c>
      <c r="D1443">
        <f t="shared" si="45"/>
        <v>4140067.8234303501</v>
      </c>
      <c r="E1443">
        <v>0.91</v>
      </c>
      <c r="F1443">
        <v>3</v>
      </c>
      <c r="G1443">
        <v>4.125776009</v>
      </c>
      <c r="H1443" t="s">
        <v>14606</v>
      </c>
      <c r="W1443" s="2" t="s">
        <v>14605</v>
      </c>
      <c r="X1443" s="1" t="s">
        <v>14604</v>
      </c>
    </row>
    <row r="1444" spans="1:24" x14ac:dyDescent="0.3">
      <c r="A1444">
        <v>2.2097660170000002</v>
      </c>
      <c r="B1444">
        <v>252.59979450355601</v>
      </c>
      <c r="C1444">
        <f t="shared" si="44"/>
        <v>202.37487279876399</v>
      </c>
      <c r="D1444">
        <f t="shared" si="45"/>
        <v>4141575.5922540198</v>
      </c>
      <c r="E1444">
        <v>0.91</v>
      </c>
      <c r="F1444">
        <v>3</v>
      </c>
      <c r="G1444">
        <v>4.1537287430000003</v>
      </c>
      <c r="H1444" t="s">
        <v>14603</v>
      </c>
      <c r="W1444" s="2" t="s">
        <v>14602</v>
      </c>
      <c r="X1444" s="1" t="s">
        <v>14601</v>
      </c>
    </row>
    <row r="1445" spans="1:24" x14ac:dyDescent="0.3">
      <c r="A1445">
        <v>2.223859408</v>
      </c>
      <c r="B1445">
        <v>252.60815658197799</v>
      </c>
      <c r="C1445">
        <f t="shared" si="44"/>
        <v>202.48292212668599</v>
      </c>
      <c r="D1445">
        <f t="shared" si="45"/>
        <v>4148512.8631224399</v>
      </c>
      <c r="E1445">
        <v>0.91</v>
      </c>
      <c r="F1445">
        <v>3</v>
      </c>
      <c r="G1445">
        <v>4.1816814779999998</v>
      </c>
      <c r="H1445" t="s">
        <v>14600</v>
      </c>
      <c r="W1445" s="2" t="s">
        <v>14599</v>
      </c>
      <c r="X1445" s="1" t="s">
        <v>14598</v>
      </c>
    </row>
    <row r="1446" spans="1:24" x14ac:dyDescent="0.3">
      <c r="A1446">
        <v>2.2379527979999998</v>
      </c>
      <c r="B1446">
        <v>252.6165186604</v>
      </c>
      <c r="C1446">
        <f t="shared" si="44"/>
        <v>202.590971454608</v>
      </c>
      <c r="D1446">
        <f t="shared" si="45"/>
        <v>4155450.1339908601</v>
      </c>
      <c r="E1446">
        <v>0.91</v>
      </c>
      <c r="F1446">
        <v>3</v>
      </c>
      <c r="G1446">
        <v>4.2096342120000001</v>
      </c>
      <c r="H1446" t="s">
        <v>14597</v>
      </c>
      <c r="W1446" s="2" t="s">
        <v>14596</v>
      </c>
      <c r="X1446" s="1" t="s">
        <v>14595</v>
      </c>
    </row>
    <row r="1447" spans="1:24" x14ac:dyDescent="0.3">
      <c r="A1447">
        <v>2.2520461890000001</v>
      </c>
      <c r="B1447">
        <v>252.62488073882099</v>
      </c>
      <c r="C1447">
        <f t="shared" si="44"/>
        <v>202.69902078253</v>
      </c>
      <c r="D1447">
        <f t="shared" si="45"/>
        <v>4162387.4048592602</v>
      </c>
      <c r="E1447">
        <v>0.82</v>
      </c>
      <c r="F1447">
        <v>3</v>
      </c>
      <c r="G1447">
        <v>4.2375869469999996</v>
      </c>
      <c r="H1447" t="s">
        <v>14594</v>
      </c>
      <c r="W1447" s="2" t="s">
        <v>14593</v>
      </c>
      <c r="X1447" s="1" t="s">
        <v>14592</v>
      </c>
    </row>
    <row r="1448" spans="1:24" x14ac:dyDescent="0.3">
      <c r="A1448">
        <v>2.2661395799999999</v>
      </c>
      <c r="B1448">
        <v>252.633242817243</v>
      </c>
      <c r="C1448">
        <f t="shared" si="44"/>
        <v>202.807070110452</v>
      </c>
      <c r="D1448">
        <f t="shared" si="45"/>
        <v>4169324.6757276799</v>
      </c>
      <c r="E1448">
        <v>0.82</v>
      </c>
      <c r="F1448">
        <v>3</v>
      </c>
      <c r="G1448">
        <v>4.2655396809999999</v>
      </c>
      <c r="H1448" t="s">
        <v>14591</v>
      </c>
      <c r="W1448" s="2" t="s">
        <v>14590</v>
      </c>
      <c r="X1448" s="1" t="s">
        <v>14589</v>
      </c>
    </row>
    <row r="1449" spans="1:24" x14ac:dyDescent="0.3">
      <c r="A1449">
        <v>2.2802329700000001</v>
      </c>
      <c r="B1449">
        <v>252.64160489566501</v>
      </c>
      <c r="C1449">
        <f t="shared" si="44"/>
        <v>202.91511943837301</v>
      </c>
      <c r="D1449">
        <f t="shared" si="45"/>
        <v>4173297.4832812101</v>
      </c>
      <c r="E1449">
        <v>0.91</v>
      </c>
      <c r="F1449">
        <v>3</v>
      </c>
      <c r="G1449">
        <v>4.2934924160000003</v>
      </c>
      <c r="H1449" t="s">
        <v>14588</v>
      </c>
      <c r="W1449" s="2" t="s">
        <v>14587</v>
      </c>
      <c r="X1449" s="1" t="s">
        <v>14586</v>
      </c>
    </row>
    <row r="1450" spans="1:24" x14ac:dyDescent="0.3">
      <c r="A1450">
        <v>2.294326361</v>
      </c>
      <c r="B1450">
        <v>252.64996697408699</v>
      </c>
      <c r="C1450">
        <f t="shared" si="44"/>
        <v>203.02316876629499</v>
      </c>
      <c r="D1450">
        <f t="shared" si="45"/>
        <v>4173791.8878999199</v>
      </c>
      <c r="E1450">
        <v>0.91</v>
      </c>
      <c r="F1450">
        <v>3</v>
      </c>
      <c r="G1450">
        <v>4.3214451499999997</v>
      </c>
      <c r="H1450" t="s">
        <v>14585</v>
      </c>
      <c r="W1450" s="2" t="s">
        <v>14584</v>
      </c>
      <c r="X1450" s="1" t="s">
        <v>14583</v>
      </c>
    </row>
    <row r="1451" spans="1:24" x14ac:dyDescent="0.3">
      <c r="A1451">
        <v>2.3084197510000002</v>
      </c>
      <c r="B1451">
        <v>252.658329052509</v>
      </c>
      <c r="C1451">
        <f t="shared" si="44"/>
        <v>203.13121809421699</v>
      </c>
      <c r="D1451">
        <f t="shared" si="45"/>
        <v>4174286.2925186399</v>
      </c>
      <c r="E1451">
        <v>0.91</v>
      </c>
      <c r="F1451">
        <v>3</v>
      </c>
      <c r="G1451">
        <v>4.3493978850000001</v>
      </c>
      <c r="H1451" t="s">
        <v>14582</v>
      </c>
      <c r="W1451" s="2" t="s">
        <v>14581</v>
      </c>
      <c r="X1451" s="1" t="s">
        <v>14580</v>
      </c>
    </row>
    <row r="1452" spans="1:24" x14ac:dyDescent="0.3">
      <c r="A1452">
        <v>2.322513142</v>
      </c>
      <c r="B1452">
        <v>252.66669113092999</v>
      </c>
      <c r="C1452">
        <f t="shared" si="44"/>
        <v>203.23926742213899</v>
      </c>
      <c r="D1452">
        <f t="shared" si="45"/>
        <v>4174780.6971373502</v>
      </c>
      <c r="E1452">
        <v>0.91</v>
      </c>
      <c r="F1452">
        <v>3</v>
      </c>
      <c r="G1452">
        <v>4.3773506190000004</v>
      </c>
      <c r="H1452" t="s">
        <v>14579</v>
      </c>
      <c r="W1452" s="2" t="s">
        <v>14578</v>
      </c>
      <c r="X1452" s="1" t="s">
        <v>14577</v>
      </c>
    </row>
    <row r="1453" spans="1:24" x14ac:dyDescent="0.3">
      <c r="A1453">
        <v>2.3366065329999999</v>
      </c>
      <c r="B1453">
        <v>252.675053209352</v>
      </c>
      <c r="C1453">
        <f t="shared" si="44"/>
        <v>203.347316750061</v>
      </c>
      <c r="D1453">
        <f t="shared" si="45"/>
        <v>4175275.1017560698</v>
      </c>
      <c r="E1453">
        <v>0.91</v>
      </c>
      <c r="F1453">
        <v>3</v>
      </c>
      <c r="G1453">
        <v>4.4053033539999999</v>
      </c>
      <c r="H1453" t="s">
        <v>14576</v>
      </c>
      <c r="W1453" s="2" t="s">
        <v>14575</v>
      </c>
      <c r="X1453" s="1" t="s">
        <v>14574</v>
      </c>
    </row>
    <row r="1454" spans="1:24" x14ac:dyDescent="0.3">
      <c r="A1454">
        <v>2.3506999230000001</v>
      </c>
      <c r="B1454">
        <v>252.68341528777401</v>
      </c>
      <c r="C1454">
        <f t="shared" si="44"/>
        <v>203.455366077983</v>
      </c>
      <c r="D1454">
        <f t="shared" si="45"/>
        <v>4175644.7875871998</v>
      </c>
      <c r="E1454">
        <v>0.91</v>
      </c>
      <c r="F1454">
        <v>3</v>
      </c>
      <c r="G1454">
        <v>4.4332560880000003</v>
      </c>
      <c r="H1454" t="s">
        <v>14573</v>
      </c>
      <c r="W1454" s="2" t="s">
        <v>14572</v>
      </c>
      <c r="X1454" s="1" t="s">
        <v>14571</v>
      </c>
    </row>
    <row r="1455" spans="1:24" x14ac:dyDescent="0.3">
      <c r="A1455">
        <v>2.3647933139999999</v>
      </c>
      <c r="B1455">
        <v>252.69177736619599</v>
      </c>
      <c r="C1455">
        <f t="shared" si="44"/>
        <v>203.56341540590401</v>
      </c>
      <c r="D1455">
        <f t="shared" si="45"/>
        <v>4175948.5884050899</v>
      </c>
      <c r="E1455">
        <v>0.91</v>
      </c>
      <c r="F1455">
        <v>3</v>
      </c>
      <c r="G1455">
        <v>4.4612088229999998</v>
      </c>
      <c r="H1455" t="s">
        <v>14570</v>
      </c>
      <c r="W1455" s="2" t="s">
        <v>14569</v>
      </c>
      <c r="X1455" s="1" t="s">
        <v>14568</v>
      </c>
    </row>
    <row r="1456" spans="1:24" x14ac:dyDescent="0.3">
      <c r="A1456">
        <v>2.3788867040000001</v>
      </c>
      <c r="B1456">
        <v>252.70013944461701</v>
      </c>
      <c r="C1456">
        <f t="shared" si="44"/>
        <v>203.67146473382601</v>
      </c>
      <c r="D1456">
        <f t="shared" si="45"/>
        <v>4176252.3892229898</v>
      </c>
      <c r="E1456">
        <v>0.91</v>
      </c>
      <c r="F1456">
        <v>3</v>
      </c>
      <c r="G1456">
        <v>4.4891615570000001</v>
      </c>
      <c r="H1456" t="s">
        <v>14567</v>
      </c>
      <c r="W1456" s="2" t="s">
        <v>14566</v>
      </c>
      <c r="X1456" s="1" t="s">
        <v>14565</v>
      </c>
    </row>
    <row r="1457" spans="1:24" x14ac:dyDescent="0.3">
      <c r="A1457">
        <v>2.392980095</v>
      </c>
      <c r="B1457">
        <v>252.70850152303899</v>
      </c>
      <c r="C1457">
        <f t="shared" si="44"/>
        <v>203.77951406174799</v>
      </c>
      <c r="D1457">
        <f t="shared" si="45"/>
        <v>4176556.1900408901</v>
      </c>
      <c r="E1457">
        <v>0.91</v>
      </c>
      <c r="F1457">
        <v>3</v>
      </c>
      <c r="G1457">
        <v>4.5171142919999996</v>
      </c>
      <c r="H1457" t="s">
        <v>14564</v>
      </c>
      <c r="W1457" s="2" t="s">
        <v>14563</v>
      </c>
      <c r="X1457" s="1" t="s">
        <v>14562</v>
      </c>
    </row>
    <row r="1458" spans="1:24" x14ac:dyDescent="0.3">
      <c r="A1458">
        <v>2.4070734859999998</v>
      </c>
      <c r="B1458">
        <v>252.716863601461</v>
      </c>
      <c r="C1458">
        <f t="shared" si="44"/>
        <v>203.88756338966999</v>
      </c>
      <c r="D1458">
        <f t="shared" si="45"/>
        <v>4176859.99085879</v>
      </c>
      <c r="E1458">
        <v>0.91</v>
      </c>
      <c r="F1458">
        <v>3</v>
      </c>
      <c r="G1458">
        <v>4.5450670259999999</v>
      </c>
      <c r="H1458" t="s">
        <v>14561</v>
      </c>
      <c r="W1458" s="2" t="s">
        <v>14560</v>
      </c>
      <c r="X1458" s="1" t="s">
        <v>14559</v>
      </c>
    </row>
    <row r="1459" spans="1:24" x14ac:dyDescent="0.3">
      <c r="A1459">
        <v>2.421166876</v>
      </c>
      <c r="B1459">
        <v>252.72522567988301</v>
      </c>
      <c r="C1459">
        <f t="shared" si="44"/>
        <v>203.995612717592</v>
      </c>
      <c r="D1459">
        <f t="shared" si="45"/>
        <v>4176517.1936492599</v>
      </c>
      <c r="E1459">
        <v>0.91</v>
      </c>
      <c r="F1459">
        <v>3</v>
      </c>
      <c r="G1459">
        <v>4.5730197610000003</v>
      </c>
      <c r="H1459" t="s">
        <v>14558</v>
      </c>
      <c r="W1459" s="2" t="s">
        <v>14557</v>
      </c>
      <c r="X1459" s="1" t="s">
        <v>14556</v>
      </c>
    </row>
    <row r="1460" spans="1:24" x14ac:dyDescent="0.3">
      <c r="A1460">
        <v>2.4352602669999999</v>
      </c>
      <c r="B1460">
        <v>252.73358775830499</v>
      </c>
      <c r="C1460">
        <f t="shared" si="44"/>
        <v>204.103662045514</v>
      </c>
      <c r="D1460">
        <f t="shared" si="45"/>
        <v>4176058.9954293901</v>
      </c>
      <c r="E1460">
        <v>0.66</v>
      </c>
      <c r="F1460">
        <v>3</v>
      </c>
      <c r="G1460">
        <v>4.6009724949999997</v>
      </c>
      <c r="H1460" t="s">
        <v>14555</v>
      </c>
      <c r="W1460" s="2" t="s">
        <v>14554</v>
      </c>
      <c r="X1460" s="1">
        <v>204.103662045514</v>
      </c>
    </row>
    <row r="1461" spans="1:24" x14ac:dyDescent="0.3">
      <c r="A1461">
        <v>2.4493536570000001</v>
      </c>
      <c r="B1461">
        <v>252.74194983672601</v>
      </c>
      <c r="C1461">
        <f t="shared" si="44"/>
        <v>204.21171137343501</v>
      </c>
      <c r="D1461">
        <f t="shared" si="45"/>
        <v>4175600.7972095199</v>
      </c>
      <c r="E1461">
        <v>0.66</v>
      </c>
      <c r="F1461">
        <v>3</v>
      </c>
      <c r="G1461">
        <v>4.6289252300000001</v>
      </c>
      <c r="H1461" t="s">
        <v>14553</v>
      </c>
      <c r="W1461" s="2" t="s">
        <v>14552</v>
      </c>
      <c r="X1461" s="1" t="s">
        <v>14551</v>
      </c>
    </row>
    <row r="1462" spans="1:24" x14ac:dyDescent="0.3">
      <c r="A1462">
        <v>2.4634470479999999</v>
      </c>
      <c r="B1462">
        <v>252.75031191514799</v>
      </c>
      <c r="C1462">
        <f t="shared" si="44"/>
        <v>204.31976070135701</v>
      </c>
      <c r="D1462">
        <f t="shared" si="45"/>
        <v>4175142.5989896501</v>
      </c>
      <c r="E1462">
        <v>0.66</v>
      </c>
      <c r="F1462">
        <v>3</v>
      </c>
      <c r="G1462">
        <v>4.6568779640000004</v>
      </c>
      <c r="H1462" t="s">
        <v>14550</v>
      </c>
      <c r="W1462" s="2" t="s">
        <v>14549</v>
      </c>
      <c r="X1462" s="1" t="s">
        <v>14548</v>
      </c>
    </row>
    <row r="1463" spans="1:24" x14ac:dyDescent="0.3">
      <c r="A1463">
        <v>2.4775404390000002</v>
      </c>
      <c r="B1463">
        <v>252.75867399357</v>
      </c>
      <c r="C1463">
        <f t="shared" si="44"/>
        <v>204.42781002927899</v>
      </c>
      <c r="D1463">
        <f t="shared" si="45"/>
        <v>4174866.0363242701</v>
      </c>
      <c r="E1463">
        <v>0.66</v>
      </c>
      <c r="F1463">
        <v>3</v>
      </c>
      <c r="G1463">
        <v>4.6848306989999999</v>
      </c>
      <c r="H1463" t="s">
        <v>14547</v>
      </c>
      <c r="W1463" s="2" t="s">
        <v>14546</v>
      </c>
      <c r="X1463" s="1" t="s">
        <v>14545</v>
      </c>
    </row>
    <row r="1464" spans="1:24" x14ac:dyDescent="0.3">
      <c r="A1464">
        <v>2.491633829</v>
      </c>
      <c r="B1464">
        <v>252.76703607199201</v>
      </c>
      <c r="C1464">
        <f t="shared" si="44"/>
        <v>204.53585935720099</v>
      </c>
      <c r="D1464">
        <f t="shared" si="45"/>
        <v>4178654.1828241502</v>
      </c>
      <c r="E1464">
        <v>0.66</v>
      </c>
      <c r="F1464">
        <v>3</v>
      </c>
      <c r="G1464">
        <v>4.7127834330000002</v>
      </c>
      <c r="H1464" t="s">
        <v>14544</v>
      </c>
      <c r="W1464" s="2" t="s">
        <v>14543</v>
      </c>
      <c r="X1464" s="1" t="s">
        <v>14542</v>
      </c>
    </row>
    <row r="1465" spans="1:24" x14ac:dyDescent="0.3">
      <c r="A1465">
        <v>2.4960545820000002</v>
      </c>
      <c r="B1465">
        <v>252.76036101665301</v>
      </c>
      <c r="C1465">
        <f t="shared" si="44"/>
        <v>204.58027290958199</v>
      </c>
      <c r="D1465">
        <f t="shared" si="45"/>
        <v>4182442.3293240299</v>
      </c>
      <c r="E1465">
        <v>0.66</v>
      </c>
      <c r="F1465">
        <v>3</v>
      </c>
      <c r="G1465">
        <v>4.7407361679999998</v>
      </c>
      <c r="H1465" t="s">
        <v>14541</v>
      </c>
      <c r="W1465" s="2" t="s">
        <v>14540</v>
      </c>
      <c r="X1465" s="1" t="s">
        <v>14539</v>
      </c>
    </row>
    <row r="1466" spans="1:24" x14ac:dyDescent="0.3">
      <c r="A1466">
        <v>2.4863458020000002</v>
      </c>
      <c r="B1466">
        <v>252.731720115092</v>
      </c>
      <c r="C1466">
        <f t="shared" si="44"/>
        <v>204.531729008631</v>
      </c>
      <c r="D1466">
        <f t="shared" si="45"/>
        <v>4186230.4758239002</v>
      </c>
      <c r="E1466">
        <v>0.66</v>
      </c>
      <c r="F1466">
        <v>3</v>
      </c>
      <c r="G1466">
        <v>4.7686889020000001</v>
      </c>
      <c r="H1466" t="s">
        <v>14538</v>
      </c>
      <c r="W1466" s="2" t="s">
        <v>14537</v>
      </c>
      <c r="X1466" s="1" t="s">
        <v>14536</v>
      </c>
    </row>
    <row r="1467" spans="1:24" x14ac:dyDescent="0.3">
      <c r="A1467">
        <v>2.4766370219999998</v>
      </c>
      <c r="B1467">
        <v>252.70307921353199</v>
      </c>
      <c r="C1467">
        <f t="shared" si="44"/>
        <v>204.48318510768101</v>
      </c>
      <c r="D1467">
        <f t="shared" si="45"/>
        <v>4190018.6223237901</v>
      </c>
      <c r="E1467">
        <v>0.66</v>
      </c>
      <c r="F1467">
        <v>3</v>
      </c>
      <c r="G1467">
        <v>4.7966416369999996</v>
      </c>
      <c r="H1467" t="s">
        <v>14535</v>
      </c>
      <c r="W1467">
        <v>4190018.6223237901</v>
      </c>
      <c r="X1467" s="1" t="s">
        <v>14534</v>
      </c>
    </row>
    <row r="1468" spans="1:24" x14ac:dyDescent="0.3">
      <c r="A1468">
        <v>2.4669282410000002</v>
      </c>
      <c r="B1468">
        <v>252.67443831197099</v>
      </c>
      <c r="C1468">
        <f t="shared" si="44"/>
        <v>204.43464120673099</v>
      </c>
      <c r="D1468">
        <f t="shared" si="45"/>
        <v>4193656.1133028599</v>
      </c>
      <c r="E1468">
        <v>0.66</v>
      </c>
      <c r="F1468">
        <v>3</v>
      </c>
      <c r="G1468">
        <v>4.8245943709999999</v>
      </c>
      <c r="H1468" t="s">
        <v>14533</v>
      </c>
      <c r="W1468" s="2" t="s">
        <v>14532</v>
      </c>
      <c r="X1468" s="1" t="s">
        <v>14531</v>
      </c>
    </row>
    <row r="1469" spans="1:24" x14ac:dyDescent="0.3">
      <c r="A1469">
        <v>2.4572194610000002</v>
      </c>
      <c r="B1469">
        <v>252.64579741041001</v>
      </c>
      <c r="C1469">
        <f t="shared" si="44"/>
        <v>204.38609730578</v>
      </c>
      <c r="D1469">
        <f t="shared" si="45"/>
        <v>4196808.5669954196</v>
      </c>
      <c r="E1469">
        <v>0.66</v>
      </c>
      <c r="F1469">
        <v>3</v>
      </c>
      <c r="G1469">
        <v>4.8044620460000003</v>
      </c>
      <c r="H1469" t="s">
        <v>14530</v>
      </c>
      <c r="W1469" s="2" t="s">
        <v>14529</v>
      </c>
      <c r="X1469" s="1" t="s">
        <v>14528</v>
      </c>
    </row>
    <row r="1470" spans="1:24" x14ac:dyDescent="0.3">
      <c r="A1470">
        <v>2.4475106809999998</v>
      </c>
      <c r="B1470">
        <v>252.61715650884901</v>
      </c>
      <c r="C1470">
        <f t="shared" si="44"/>
        <v>204.33755340483</v>
      </c>
      <c r="D1470">
        <f t="shared" si="45"/>
        <v>4199961.0206879899</v>
      </c>
      <c r="E1470">
        <v>0.66</v>
      </c>
      <c r="F1470">
        <v>3</v>
      </c>
      <c r="G1470">
        <v>4.7829983389999997</v>
      </c>
      <c r="H1470" t="s">
        <v>14527</v>
      </c>
      <c r="W1470" s="2" t="s">
        <v>14526</v>
      </c>
      <c r="X1470" s="1" t="s">
        <v>14525</v>
      </c>
    </row>
    <row r="1471" spans="1:24" x14ac:dyDescent="0.3">
      <c r="A1471">
        <v>2.4378019009999998</v>
      </c>
      <c r="B1471">
        <v>252.588515607289</v>
      </c>
      <c r="C1471">
        <f t="shared" si="44"/>
        <v>204.28900950388001</v>
      </c>
      <c r="D1471">
        <f t="shared" si="45"/>
        <v>4203113.4743805602</v>
      </c>
      <c r="E1471">
        <v>0.56999999999999995</v>
      </c>
      <c r="F1471">
        <v>3</v>
      </c>
      <c r="G1471">
        <v>4.761534632</v>
      </c>
      <c r="H1471" t="s">
        <v>14524</v>
      </c>
      <c r="W1471" s="2" t="s">
        <v>14523</v>
      </c>
      <c r="X1471" s="1" t="s">
        <v>14522</v>
      </c>
    </row>
    <row r="1472" spans="1:24" x14ac:dyDescent="0.3">
      <c r="A1472">
        <v>2.4280931209999999</v>
      </c>
      <c r="B1472">
        <v>252.55987470572799</v>
      </c>
      <c r="C1472">
        <f t="shared" si="44"/>
        <v>204.24046560292899</v>
      </c>
      <c r="D1472">
        <f t="shared" si="45"/>
        <v>4206265.9280731296</v>
      </c>
      <c r="E1472">
        <v>0.66</v>
      </c>
      <c r="F1472">
        <v>3</v>
      </c>
      <c r="G1472">
        <v>4.7400709250000004</v>
      </c>
      <c r="H1472" t="s">
        <v>14521</v>
      </c>
      <c r="W1472" s="2" t="s">
        <v>14520</v>
      </c>
      <c r="X1472" s="1" t="s">
        <v>14519</v>
      </c>
    </row>
    <row r="1473" spans="1:24" x14ac:dyDescent="0.3">
      <c r="A1473">
        <v>2.4183843399999998</v>
      </c>
      <c r="B1473">
        <v>252.53123380416699</v>
      </c>
      <c r="C1473">
        <f t="shared" si="44"/>
        <v>204.191921701979</v>
      </c>
      <c r="D1473">
        <f t="shared" si="45"/>
        <v>4208306.0216502296</v>
      </c>
      <c r="E1473">
        <v>0.66</v>
      </c>
      <c r="F1473">
        <v>3</v>
      </c>
      <c r="G1473">
        <v>4.7186072189999999</v>
      </c>
      <c r="H1473" t="s">
        <v>14518</v>
      </c>
      <c r="W1473">
        <v>4208306.0216502296</v>
      </c>
      <c r="X1473" s="1" t="s">
        <v>14517</v>
      </c>
    </row>
    <row r="1474" spans="1:24" x14ac:dyDescent="0.3">
      <c r="A1474">
        <v>2.4086755599999998</v>
      </c>
      <c r="B1474">
        <v>252.50259290260601</v>
      </c>
      <c r="C1474">
        <f t="shared" ref="C1474:C1537" si="46">VALUE(X1474)</f>
        <v>204.14337780102801</v>
      </c>
      <c r="D1474">
        <f t="shared" ref="D1474:D1537" si="47">VALUE(W1474)</f>
        <v>4208878.8734664395</v>
      </c>
      <c r="E1474">
        <v>0.66</v>
      </c>
      <c r="F1474">
        <v>3</v>
      </c>
      <c r="G1474">
        <v>4.6971435120000002</v>
      </c>
      <c r="H1474" t="s">
        <v>14516</v>
      </c>
      <c r="W1474" s="2" t="s">
        <v>14515</v>
      </c>
      <c r="X1474" s="1" t="s">
        <v>14514</v>
      </c>
    </row>
    <row r="1475" spans="1:24" x14ac:dyDescent="0.3">
      <c r="A1475">
        <v>2.3989667799999999</v>
      </c>
      <c r="B1475">
        <v>252.473952001046</v>
      </c>
      <c r="C1475">
        <f t="shared" si="46"/>
        <v>204.09483390007799</v>
      </c>
      <c r="D1475">
        <f t="shared" si="47"/>
        <v>4209451.7252826504</v>
      </c>
      <c r="E1475">
        <v>0.66</v>
      </c>
      <c r="F1475">
        <v>3</v>
      </c>
      <c r="G1475">
        <v>4.6756798049999997</v>
      </c>
      <c r="H1475" t="s">
        <v>14513</v>
      </c>
      <c r="W1475" s="2" t="s">
        <v>14512</v>
      </c>
      <c r="X1475" s="1" t="s">
        <v>14511</v>
      </c>
    </row>
    <row r="1476" spans="1:24" x14ac:dyDescent="0.3">
      <c r="A1476">
        <v>2.3892579999999999</v>
      </c>
      <c r="B1476">
        <v>252.445311099485</v>
      </c>
      <c r="C1476">
        <f t="shared" si="46"/>
        <v>204.04628999912799</v>
      </c>
      <c r="D1476">
        <f t="shared" si="47"/>
        <v>4210024.5770988697</v>
      </c>
      <c r="E1476">
        <v>0.66</v>
      </c>
      <c r="F1476">
        <v>3</v>
      </c>
      <c r="G1476">
        <v>4.654216098</v>
      </c>
      <c r="H1476" t="s">
        <v>14510</v>
      </c>
      <c r="W1476">
        <v>4210024.5770988697</v>
      </c>
      <c r="X1476" s="1" t="s">
        <v>14509</v>
      </c>
    </row>
    <row r="1477" spans="1:24" x14ac:dyDescent="0.3">
      <c r="A1477">
        <v>2.3795492199999999</v>
      </c>
      <c r="B1477">
        <v>252.41667019792399</v>
      </c>
      <c r="C1477">
        <f t="shared" si="46"/>
        <v>203.997746098177</v>
      </c>
      <c r="D1477">
        <f t="shared" si="47"/>
        <v>4210597.4289150797</v>
      </c>
      <c r="E1477">
        <v>0.66</v>
      </c>
      <c r="F1477">
        <v>3</v>
      </c>
      <c r="G1477">
        <v>4.6327523910000004</v>
      </c>
      <c r="H1477" t="s">
        <v>14508</v>
      </c>
      <c r="W1477" s="2" t="s">
        <v>14507</v>
      </c>
      <c r="X1477" s="1" t="s">
        <v>14506</v>
      </c>
    </row>
    <row r="1478" spans="1:24" x14ac:dyDescent="0.3">
      <c r="A1478">
        <v>2.3698404389999999</v>
      </c>
      <c r="B1478">
        <v>252.38802929636401</v>
      </c>
      <c r="C1478">
        <f t="shared" si="46"/>
        <v>203.94920219722701</v>
      </c>
      <c r="D1478">
        <f t="shared" si="47"/>
        <v>4210510.5912917899</v>
      </c>
      <c r="E1478">
        <v>0.66</v>
      </c>
      <c r="F1478">
        <v>3</v>
      </c>
      <c r="G1478">
        <v>4.6112886839999998</v>
      </c>
      <c r="H1478" t="s">
        <v>14505</v>
      </c>
      <c r="W1478" s="2" t="s">
        <v>14504</v>
      </c>
      <c r="X1478" s="1" t="s">
        <v>14503</v>
      </c>
    </row>
    <row r="1479" spans="1:24" x14ac:dyDescent="0.3">
      <c r="A1479">
        <v>2.3601316589999999</v>
      </c>
      <c r="B1479">
        <v>252.35938839480301</v>
      </c>
      <c r="C1479">
        <f t="shared" si="46"/>
        <v>203.90065829627599</v>
      </c>
      <c r="D1479">
        <f t="shared" si="47"/>
        <v>4210028.6716382001</v>
      </c>
      <c r="E1479">
        <v>0.66</v>
      </c>
      <c r="F1479">
        <v>3</v>
      </c>
      <c r="G1479">
        <v>4.5898249770000001</v>
      </c>
      <c r="H1479" t="s">
        <v>14502</v>
      </c>
      <c r="W1479">
        <v>4210028.6716382001</v>
      </c>
      <c r="X1479" s="1" t="s">
        <v>14501</v>
      </c>
    </row>
    <row r="1480" spans="1:24" x14ac:dyDescent="0.3">
      <c r="A1480">
        <v>2.3504228789999999</v>
      </c>
      <c r="B1480">
        <v>252.330747493242</v>
      </c>
      <c r="C1480">
        <f t="shared" si="46"/>
        <v>203.852114395326</v>
      </c>
      <c r="D1480">
        <f t="shared" si="47"/>
        <v>4209546.7519846</v>
      </c>
      <c r="E1480">
        <v>0.66</v>
      </c>
      <c r="F1480">
        <v>3</v>
      </c>
      <c r="G1480">
        <v>4.5683612709999997</v>
      </c>
      <c r="H1480" t="s">
        <v>14500</v>
      </c>
      <c r="W1480" s="2" t="s">
        <v>14499</v>
      </c>
      <c r="X1480" s="1" t="s">
        <v>14498</v>
      </c>
    </row>
    <row r="1481" spans="1:24" x14ac:dyDescent="0.3">
      <c r="A1481">
        <v>2.3407140989999999</v>
      </c>
      <c r="B1481">
        <v>252.302106591681</v>
      </c>
      <c r="C1481">
        <f t="shared" si="46"/>
        <v>203.803570494376</v>
      </c>
      <c r="D1481">
        <f t="shared" si="47"/>
        <v>4209064.8323309999</v>
      </c>
      <c r="E1481">
        <v>0.66</v>
      </c>
      <c r="F1481">
        <v>3</v>
      </c>
      <c r="G1481">
        <v>4.546897564</v>
      </c>
      <c r="H1481" t="s">
        <v>14497</v>
      </c>
      <c r="W1481" s="2" t="s">
        <v>14496</v>
      </c>
      <c r="X1481" s="1" t="s">
        <v>14495</v>
      </c>
    </row>
    <row r="1482" spans="1:24" x14ac:dyDescent="0.3">
      <c r="A1482">
        <v>2.331005319</v>
      </c>
      <c r="B1482">
        <v>252.27346569012099</v>
      </c>
      <c r="C1482">
        <f t="shared" si="46"/>
        <v>203.75502659342499</v>
      </c>
      <c r="D1482">
        <f t="shared" si="47"/>
        <v>4208582.9126774101</v>
      </c>
      <c r="E1482">
        <v>0.66</v>
      </c>
      <c r="F1482">
        <v>3</v>
      </c>
      <c r="G1482">
        <v>4.5254338570000003</v>
      </c>
      <c r="H1482" t="s">
        <v>14494</v>
      </c>
      <c r="W1482" s="2" t="s">
        <v>14493</v>
      </c>
      <c r="X1482" s="1" t="s">
        <v>14492</v>
      </c>
    </row>
    <row r="1483" spans="1:24" x14ac:dyDescent="0.3">
      <c r="A1483">
        <v>2.3212965379999999</v>
      </c>
      <c r="B1483">
        <v>252.24482478856001</v>
      </c>
      <c r="C1483">
        <f t="shared" si="46"/>
        <v>203.70648269247499</v>
      </c>
      <c r="D1483">
        <f t="shared" si="47"/>
        <v>4210272.8491700701</v>
      </c>
      <c r="E1483">
        <v>0.66</v>
      </c>
      <c r="F1483">
        <v>3</v>
      </c>
      <c r="G1483">
        <v>4.5039701499999998</v>
      </c>
      <c r="H1483" t="s">
        <v>14491</v>
      </c>
      <c r="W1483" s="2" t="s">
        <v>14490</v>
      </c>
      <c r="X1483" s="1" t="s">
        <v>14489</v>
      </c>
    </row>
    <row r="1484" spans="1:24" x14ac:dyDescent="0.3">
      <c r="A1484">
        <v>2.3115877579999999</v>
      </c>
      <c r="B1484">
        <v>252.216183886999</v>
      </c>
      <c r="C1484">
        <f t="shared" si="46"/>
        <v>203.657938791525</v>
      </c>
      <c r="D1484">
        <f t="shared" si="47"/>
        <v>4212440.6552802501</v>
      </c>
      <c r="E1484">
        <v>0.66</v>
      </c>
      <c r="F1484">
        <v>3</v>
      </c>
      <c r="G1484">
        <v>4.4825064430000001</v>
      </c>
      <c r="H1484" t="s">
        <v>14488</v>
      </c>
      <c r="W1484" s="2" t="s">
        <v>14487</v>
      </c>
      <c r="X1484" s="1" t="s">
        <v>14486</v>
      </c>
    </row>
    <row r="1485" spans="1:24" x14ac:dyDescent="0.3">
      <c r="A1485">
        <v>2.301878978</v>
      </c>
      <c r="B1485">
        <v>252.187542985438</v>
      </c>
      <c r="C1485">
        <f t="shared" si="46"/>
        <v>203.60939489057401</v>
      </c>
      <c r="D1485">
        <f t="shared" si="47"/>
        <v>4214608.4613904199</v>
      </c>
      <c r="E1485">
        <v>0.66</v>
      </c>
      <c r="F1485">
        <v>3</v>
      </c>
      <c r="G1485">
        <v>4.4610427359999996</v>
      </c>
      <c r="H1485" t="s">
        <v>14485</v>
      </c>
      <c r="W1485" s="2" t="s">
        <v>14484</v>
      </c>
      <c r="X1485" s="1" t="s">
        <v>14483</v>
      </c>
    </row>
    <row r="1486" spans="1:24" x14ac:dyDescent="0.3">
      <c r="A1486">
        <v>2.3151544560000001</v>
      </c>
      <c r="B1486">
        <v>252.16233709382001</v>
      </c>
      <c r="C1486">
        <f t="shared" si="46"/>
        <v>203.59242277218499</v>
      </c>
      <c r="D1486">
        <f t="shared" si="47"/>
        <v>4216776.2675005998</v>
      </c>
      <c r="E1486">
        <v>0.66</v>
      </c>
      <c r="F1486">
        <v>3</v>
      </c>
      <c r="G1486">
        <v>4.4395790289999999</v>
      </c>
      <c r="H1486" t="s">
        <v>14482</v>
      </c>
      <c r="W1486" s="2" t="s">
        <v>14481</v>
      </c>
      <c r="X1486" s="1" t="s">
        <v>14480</v>
      </c>
    </row>
    <row r="1487" spans="1:24" x14ac:dyDescent="0.3">
      <c r="A1487">
        <v>2.3339456429999998</v>
      </c>
      <c r="B1487">
        <v>252.137955528085</v>
      </c>
      <c r="C1487">
        <f t="shared" si="46"/>
        <v>203.58302717845299</v>
      </c>
      <c r="D1487">
        <f t="shared" si="47"/>
        <v>4218942.5898484504</v>
      </c>
      <c r="E1487">
        <v>0.66</v>
      </c>
      <c r="F1487">
        <v>3</v>
      </c>
      <c r="G1487">
        <v>4.4181153230000003</v>
      </c>
      <c r="H1487" t="s">
        <v>14479</v>
      </c>
      <c r="W1487">
        <v>4218942.5898484504</v>
      </c>
      <c r="X1487" s="1">
        <v>203.58302717845299</v>
      </c>
    </row>
    <row r="1488" spans="1:24" x14ac:dyDescent="0.3">
      <c r="A1488">
        <v>2.3527368310000001</v>
      </c>
      <c r="B1488">
        <v>252.11357396234999</v>
      </c>
      <c r="C1488">
        <f t="shared" si="46"/>
        <v>203.57363158472</v>
      </c>
      <c r="D1488">
        <f t="shared" si="47"/>
        <v>4221003.4414240997</v>
      </c>
      <c r="E1488">
        <v>0.66</v>
      </c>
      <c r="F1488">
        <v>3</v>
      </c>
      <c r="G1488">
        <v>4.3966516159999998</v>
      </c>
      <c r="H1488" t="s">
        <v>14478</v>
      </c>
      <c r="W1488" s="2" t="s">
        <v>14477</v>
      </c>
      <c r="X1488" s="1" t="s">
        <v>14476</v>
      </c>
    </row>
    <row r="1489" spans="1:24" x14ac:dyDescent="0.3">
      <c r="A1489">
        <v>2.3715280179999998</v>
      </c>
      <c r="B1489">
        <v>252.08919239661401</v>
      </c>
      <c r="C1489">
        <f t="shared" si="46"/>
        <v>203.56423599098801</v>
      </c>
      <c r="D1489">
        <f t="shared" si="47"/>
        <v>4223064.29299975</v>
      </c>
      <c r="E1489">
        <v>0.66</v>
      </c>
      <c r="F1489">
        <v>3</v>
      </c>
      <c r="G1489">
        <v>4.3751879090000001</v>
      </c>
      <c r="H1489" t="s">
        <v>14475</v>
      </c>
      <c r="W1489" s="2" t="s">
        <v>14474</v>
      </c>
      <c r="X1489" s="1" t="s">
        <v>14473</v>
      </c>
    </row>
    <row r="1490" spans="1:24" x14ac:dyDescent="0.3">
      <c r="A1490">
        <v>2.3903192049999999</v>
      </c>
      <c r="B1490">
        <v>252.064810830879</v>
      </c>
      <c r="C1490">
        <f t="shared" si="46"/>
        <v>203.55484039725599</v>
      </c>
      <c r="D1490">
        <f t="shared" si="47"/>
        <v>4225125.1445754096</v>
      </c>
      <c r="E1490">
        <v>0.66</v>
      </c>
      <c r="F1490">
        <v>3</v>
      </c>
      <c r="G1490">
        <v>4.3537242020000004</v>
      </c>
      <c r="H1490" t="s">
        <v>14472</v>
      </c>
      <c r="W1490" s="2" t="s">
        <v>14471</v>
      </c>
      <c r="X1490" s="1">
        <v>203.55484039725599</v>
      </c>
    </row>
    <row r="1491" spans="1:24" x14ac:dyDescent="0.3">
      <c r="A1491">
        <v>2.4091103930000002</v>
      </c>
      <c r="B1491">
        <v>252.04042926514299</v>
      </c>
      <c r="C1491">
        <f t="shared" si="46"/>
        <v>203.545444803523</v>
      </c>
      <c r="D1491">
        <f t="shared" si="47"/>
        <v>4227185.9961510701</v>
      </c>
      <c r="E1491">
        <v>0.66</v>
      </c>
      <c r="F1491">
        <v>3</v>
      </c>
      <c r="G1491">
        <v>4.3322604949999999</v>
      </c>
      <c r="H1491" t="s">
        <v>14470</v>
      </c>
      <c r="W1491" s="2" t="s">
        <v>14469</v>
      </c>
      <c r="X1491" s="1" t="s">
        <v>14468</v>
      </c>
    </row>
    <row r="1492" spans="1:24" x14ac:dyDescent="0.3">
      <c r="A1492">
        <v>2.4279015799999999</v>
      </c>
      <c r="B1492">
        <v>252.01604769940801</v>
      </c>
      <c r="C1492">
        <f t="shared" si="46"/>
        <v>203.536049209791</v>
      </c>
      <c r="D1492">
        <f t="shared" si="47"/>
        <v>4228822.5898484401</v>
      </c>
      <c r="E1492">
        <v>0.56000000000000005</v>
      </c>
      <c r="F1492">
        <v>3</v>
      </c>
      <c r="G1492">
        <v>4.3107967880000002</v>
      </c>
      <c r="H1492" t="s">
        <v>14467</v>
      </c>
      <c r="W1492" s="2" t="s">
        <v>14466</v>
      </c>
      <c r="X1492" s="1" t="s">
        <v>14465</v>
      </c>
    </row>
    <row r="1493" spans="1:24" x14ac:dyDescent="0.3">
      <c r="A1493">
        <v>2.4466927680000001</v>
      </c>
      <c r="B1493">
        <v>251.99166613367299</v>
      </c>
      <c r="C1493">
        <f t="shared" si="46"/>
        <v>203.52665361605901</v>
      </c>
      <c r="D1493">
        <f t="shared" si="47"/>
        <v>4228844.6466201497</v>
      </c>
      <c r="E1493">
        <v>0.66</v>
      </c>
      <c r="F1493">
        <v>3</v>
      </c>
      <c r="G1493">
        <v>4.2893330809999997</v>
      </c>
      <c r="H1493" t="s">
        <v>14464</v>
      </c>
      <c r="W1493" s="2" t="s">
        <v>14463</v>
      </c>
      <c r="X1493" s="1">
        <v>203.52665361605901</v>
      </c>
    </row>
    <row r="1494" spans="1:24" x14ac:dyDescent="0.3">
      <c r="A1494">
        <v>2.4654839549999998</v>
      </c>
      <c r="B1494">
        <v>251.96728456793701</v>
      </c>
      <c r="C1494">
        <f t="shared" si="46"/>
        <v>203.51725802232599</v>
      </c>
      <c r="D1494">
        <f t="shared" si="47"/>
        <v>4228866.7033918696</v>
      </c>
      <c r="E1494">
        <v>0.66</v>
      </c>
      <c r="F1494">
        <v>3</v>
      </c>
      <c r="G1494">
        <v>4.2678693750000001</v>
      </c>
      <c r="H1494" t="s">
        <v>14462</v>
      </c>
      <c r="W1494">
        <v>4228866.7033918696</v>
      </c>
      <c r="X1494" s="1" t="s">
        <v>14461</v>
      </c>
    </row>
    <row r="1495" spans="1:24" x14ac:dyDescent="0.3">
      <c r="A1495">
        <v>2.4842751430000001</v>
      </c>
      <c r="B1495">
        <v>251.942903002202</v>
      </c>
      <c r="C1495">
        <f t="shared" si="46"/>
        <v>203.507862428594</v>
      </c>
      <c r="D1495">
        <f t="shared" si="47"/>
        <v>4228888.7601635698</v>
      </c>
      <c r="E1495">
        <v>0.66</v>
      </c>
      <c r="F1495">
        <v>3</v>
      </c>
      <c r="G1495">
        <v>4.2464056680000004</v>
      </c>
      <c r="H1495" t="s">
        <v>14460</v>
      </c>
      <c r="W1495" s="2" t="s">
        <v>14459</v>
      </c>
      <c r="X1495" s="1" t="s">
        <v>14458</v>
      </c>
    </row>
    <row r="1496" spans="1:24" x14ac:dyDescent="0.3">
      <c r="A1496">
        <v>2.5030663299999998</v>
      </c>
      <c r="B1496">
        <v>251.91852143646599</v>
      </c>
      <c r="C1496">
        <f t="shared" si="46"/>
        <v>203.498466834862</v>
      </c>
      <c r="D1496">
        <f t="shared" si="47"/>
        <v>4228910.8169352897</v>
      </c>
      <c r="E1496">
        <v>0.66</v>
      </c>
      <c r="F1496">
        <v>3</v>
      </c>
      <c r="G1496">
        <v>4.2249419609999999</v>
      </c>
      <c r="H1496" t="s">
        <v>14457</v>
      </c>
      <c r="W1496">
        <v>4228910.8169352897</v>
      </c>
      <c r="X1496" s="1">
        <v>203.498466834862</v>
      </c>
    </row>
    <row r="1497" spans="1:24" x14ac:dyDescent="0.3">
      <c r="A1497">
        <v>2.521857518</v>
      </c>
      <c r="B1497">
        <v>251.89413987073101</v>
      </c>
      <c r="C1497">
        <f t="shared" si="46"/>
        <v>203.48907124112901</v>
      </c>
      <c r="D1497">
        <f t="shared" si="47"/>
        <v>4231360.5859995196</v>
      </c>
      <c r="E1497">
        <v>0.66</v>
      </c>
      <c r="F1497">
        <v>3</v>
      </c>
      <c r="G1497">
        <v>4.2034782540000002</v>
      </c>
      <c r="H1497" t="s">
        <v>14456</v>
      </c>
      <c r="W1497">
        <v>4231360.5859995196</v>
      </c>
      <c r="X1497" s="1" t="s">
        <v>14455</v>
      </c>
    </row>
    <row r="1498" spans="1:24" x14ac:dyDescent="0.3">
      <c r="A1498">
        <v>2.5406487050000002</v>
      </c>
      <c r="B1498">
        <v>251.869758304996</v>
      </c>
      <c r="C1498">
        <f t="shared" si="46"/>
        <v>203.47967564739699</v>
      </c>
      <c r="D1498">
        <f t="shared" si="47"/>
        <v>4237417.0425787801</v>
      </c>
      <c r="E1498">
        <v>0.66</v>
      </c>
      <c r="F1498">
        <v>3</v>
      </c>
      <c r="G1498">
        <v>4.1820145469999996</v>
      </c>
      <c r="H1498" t="s">
        <v>14454</v>
      </c>
      <c r="W1498" s="2" t="s">
        <v>14453</v>
      </c>
      <c r="X1498" s="1" t="s">
        <v>14452</v>
      </c>
    </row>
    <row r="1499" spans="1:24" x14ac:dyDescent="0.3">
      <c r="A1499">
        <v>2.559439893</v>
      </c>
      <c r="B1499">
        <v>251.84537673925999</v>
      </c>
      <c r="C1499">
        <f t="shared" si="46"/>
        <v>203.47028005366499</v>
      </c>
      <c r="D1499">
        <f t="shared" si="47"/>
        <v>4243473.4991580397</v>
      </c>
      <c r="E1499">
        <v>0.66</v>
      </c>
      <c r="F1499">
        <v>3</v>
      </c>
      <c r="G1499">
        <v>4.16055084</v>
      </c>
      <c r="H1499" t="s">
        <v>14451</v>
      </c>
      <c r="W1499" s="2" t="s">
        <v>14450</v>
      </c>
      <c r="X1499" s="1">
        <v>203.47028005366499</v>
      </c>
    </row>
    <row r="1500" spans="1:24" x14ac:dyDescent="0.3">
      <c r="A1500">
        <v>2.5782310800000001</v>
      </c>
      <c r="B1500">
        <v>251.82099517352501</v>
      </c>
      <c r="C1500">
        <f t="shared" si="46"/>
        <v>203.460884459932</v>
      </c>
      <c r="D1500">
        <f t="shared" si="47"/>
        <v>4249529.9557373002</v>
      </c>
      <c r="E1500">
        <v>0.66</v>
      </c>
      <c r="F1500">
        <v>3</v>
      </c>
      <c r="G1500">
        <v>4.1390871340000004</v>
      </c>
      <c r="H1500" t="s">
        <v>14449</v>
      </c>
      <c r="W1500" s="2" t="s">
        <v>14448</v>
      </c>
      <c r="X1500" s="1" t="s">
        <v>14447</v>
      </c>
    </row>
    <row r="1501" spans="1:24" x14ac:dyDescent="0.3">
      <c r="A1501">
        <v>2.5970222679999999</v>
      </c>
      <c r="B1501">
        <v>251.796613607789</v>
      </c>
      <c r="C1501">
        <f t="shared" si="46"/>
        <v>203.45148886620001</v>
      </c>
      <c r="D1501">
        <f t="shared" si="47"/>
        <v>4255586.4123165701</v>
      </c>
      <c r="E1501">
        <v>0.66</v>
      </c>
      <c r="F1501">
        <v>3</v>
      </c>
      <c r="G1501">
        <v>4.1176234269999998</v>
      </c>
      <c r="H1501" t="s">
        <v>14446</v>
      </c>
      <c r="W1501" s="2" t="s">
        <v>14445</v>
      </c>
      <c r="X1501" s="1" t="s">
        <v>14444</v>
      </c>
    </row>
    <row r="1502" spans="1:24" x14ac:dyDescent="0.3">
      <c r="A1502">
        <v>2.6158134550000001</v>
      </c>
      <c r="B1502">
        <v>251.77223204205399</v>
      </c>
      <c r="C1502">
        <f t="shared" si="46"/>
        <v>203.44209327246799</v>
      </c>
      <c r="D1502">
        <f t="shared" si="47"/>
        <v>4257734.9477988901</v>
      </c>
      <c r="E1502">
        <v>0.66</v>
      </c>
      <c r="F1502">
        <v>3</v>
      </c>
      <c r="G1502">
        <v>4.0961597200000002</v>
      </c>
      <c r="H1502" t="s">
        <v>14443</v>
      </c>
      <c r="W1502" s="2" t="s">
        <v>14442</v>
      </c>
      <c r="X1502" s="1">
        <v>203.44209327246799</v>
      </c>
    </row>
    <row r="1503" spans="1:24" x14ac:dyDescent="0.3">
      <c r="A1503">
        <v>2.6346046429999999</v>
      </c>
      <c r="B1503">
        <v>251.747850476319</v>
      </c>
      <c r="C1503">
        <f t="shared" si="46"/>
        <v>203.432697678735</v>
      </c>
      <c r="D1503">
        <f t="shared" si="47"/>
        <v>4257240.33509742</v>
      </c>
      <c r="E1503">
        <v>0.66</v>
      </c>
      <c r="F1503">
        <v>3</v>
      </c>
      <c r="G1503">
        <v>4.0746960129999996</v>
      </c>
      <c r="H1503" t="s">
        <v>14441</v>
      </c>
      <c r="W1503" s="2" t="s">
        <v>14440</v>
      </c>
      <c r="X1503" s="1" t="s">
        <v>14439</v>
      </c>
    </row>
    <row r="1504" spans="1:24" x14ac:dyDescent="0.3">
      <c r="A1504">
        <v>2.65339583</v>
      </c>
      <c r="B1504">
        <v>251.72346891058299</v>
      </c>
      <c r="C1504">
        <f t="shared" si="46"/>
        <v>203.423302085003</v>
      </c>
      <c r="D1504">
        <f t="shared" si="47"/>
        <v>4256745.72239595</v>
      </c>
      <c r="E1504">
        <v>0.66</v>
      </c>
      <c r="F1504">
        <v>3</v>
      </c>
      <c r="G1504">
        <v>4.053232306</v>
      </c>
      <c r="H1504" t="s">
        <v>14438</v>
      </c>
      <c r="W1504" s="2" t="s">
        <v>14437</v>
      </c>
      <c r="X1504" s="1" t="s">
        <v>14436</v>
      </c>
    </row>
    <row r="1505" spans="1:24" x14ac:dyDescent="0.3">
      <c r="A1505">
        <v>2.6721870170000002</v>
      </c>
      <c r="B1505">
        <v>251.69908734484801</v>
      </c>
      <c r="C1505">
        <f t="shared" si="46"/>
        <v>203.41390649127101</v>
      </c>
      <c r="D1505">
        <f t="shared" si="47"/>
        <v>4256251.1096944902</v>
      </c>
      <c r="E1505">
        <v>0.66</v>
      </c>
      <c r="F1505">
        <v>3</v>
      </c>
      <c r="G1505">
        <v>4.0317685990000003</v>
      </c>
      <c r="H1505" t="s">
        <v>14435</v>
      </c>
      <c r="W1505" s="2" t="s">
        <v>14434</v>
      </c>
      <c r="X1505" s="1">
        <v>203.41390649127101</v>
      </c>
    </row>
    <row r="1506" spans="1:24" x14ac:dyDescent="0.3">
      <c r="A1506">
        <v>2.690978205</v>
      </c>
      <c r="B1506">
        <v>251.674705779112</v>
      </c>
      <c r="C1506">
        <f t="shared" si="46"/>
        <v>203.40451089753799</v>
      </c>
      <c r="D1506">
        <f t="shared" si="47"/>
        <v>4255756.4969930202</v>
      </c>
      <c r="E1506">
        <v>0.66</v>
      </c>
      <c r="F1506">
        <v>3</v>
      </c>
      <c r="G1506">
        <v>4.0103048919999997</v>
      </c>
      <c r="H1506" t="s">
        <v>14433</v>
      </c>
      <c r="W1506" s="2" t="s">
        <v>14432</v>
      </c>
      <c r="X1506" s="1" t="s">
        <v>14431</v>
      </c>
    </row>
    <row r="1507" spans="1:24" x14ac:dyDescent="0.3">
      <c r="A1507">
        <v>2.7048846960000001</v>
      </c>
      <c r="B1507">
        <v>251.65203385704501</v>
      </c>
      <c r="C1507">
        <f t="shared" si="46"/>
        <v>203.421981132871</v>
      </c>
      <c r="D1507">
        <f t="shared" si="47"/>
        <v>4259277.5253788698</v>
      </c>
      <c r="E1507">
        <v>0.66</v>
      </c>
      <c r="F1507">
        <v>3</v>
      </c>
      <c r="G1507">
        <v>4</v>
      </c>
      <c r="H1507" t="s">
        <v>14430</v>
      </c>
      <c r="W1507" s="2" t="s">
        <v>14429</v>
      </c>
      <c r="X1507" s="1" t="s">
        <v>14428</v>
      </c>
    </row>
    <row r="1508" spans="1:24" x14ac:dyDescent="0.3">
      <c r="A1508">
        <v>2.71428029</v>
      </c>
      <c r="B1508">
        <v>251.63094074911601</v>
      </c>
      <c r="C1508">
        <f t="shared" si="46"/>
        <v>203.46426130466699</v>
      </c>
      <c r="D1508">
        <f t="shared" si="47"/>
        <v>4263861.1722395904</v>
      </c>
      <c r="E1508">
        <v>0.66</v>
      </c>
      <c r="F1508">
        <v>3</v>
      </c>
      <c r="G1508">
        <v>4</v>
      </c>
      <c r="H1508" t="s">
        <v>14427</v>
      </c>
      <c r="W1508" s="2" t="s">
        <v>14426</v>
      </c>
      <c r="X1508" s="1" t="s">
        <v>14425</v>
      </c>
    </row>
    <row r="1509" spans="1:24" x14ac:dyDescent="0.3">
      <c r="A1509">
        <v>2.7236758839999999</v>
      </c>
      <c r="B1509">
        <v>251.609847641187</v>
      </c>
      <c r="C1509">
        <f t="shared" si="46"/>
        <v>203.50654147646199</v>
      </c>
      <c r="D1509">
        <f t="shared" si="47"/>
        <v>4268444.8191003101</v>
      </c>
      <c r="E1509">
        <v>0.66</v>
      </c>
      <c r="F1509">
        <v>3</v>
      </c>
      <c r="G1509">
        <v>4</v>
      </c>
      <c r="H1509" t="s">
        <v>14424</v>
      </c>
      <c r="W1509" s="2" t="s">
        <v>14423</v>
      </c>
      <c r="X1509" s="1" t="s">
        <v>14422</v>
      </c>
    </row>
    <row r="1510" spans="1:24" x14ac:dyDescent="0.3">
      <c r="A1510">
        <v>2.7330714770000002</v>
      </c>
      <c r="B1510">
        <v>251.588754533257</v>
      </c>
      <c r="C1510">
        <f t="shared" si="46"/>
        <v>203.54882164825699</v>
      </c>
      <c r="D1510">
        <f t="shared" si="47"/>
        <v>4273028.4659610204</v>
      </c>
      <c r="E1510">
        <v>0.66</v>
      </c>
      <c r="F1510">
        <v>3</v>
      </c>
      <c r="G1510">
        <v>4</v>
      </c>
      <c r="H1510" t="s">
        <v>14421</v>
      </c>
      <c r="W1510" s="2" t="s">
        <v>14420</v>
      </c>
      <c r="X1510" s="1" t="s">
        <v>14419</v>
      </c>
    </row>
    <row r="1511" spans="1:24" x14ac:dyDescent="0.3">
      <c r="A1511">
        <v>2.7424670710000001</v>
      </c>
      <c r="B1511">
        <v>251.567661425328</v>
      </c>
      <c r="C1511">
        <f t="shared" si="46"/>
        <v>203.59110182005301</v>
      </c>
      <c r="D1511">
        <f t="shared" si="47"/>
        <v>4277612.1128217401</v>
      </c>
      <c r="E1511">
        <v>0.66</v>
      </c>
      <c r="F1511">
        <v>3</v>
      </c>
      <c r="G1511">
        <v>4</v>
      </c>
      <c r="H1511" t="s">
        <v>14418</v>
      </c>
      <c r="W1511" s="2" t="s">
        <v>14417</v>
      </c>
      <c r="X1511" s="1" t="s">
        <v>14416</v>
      </c>
    </row>
    <row r="1512" spans="1:24" x14ac:dyDescent="0.3">
      <c r="A1512">
        <v>2.751862665</v>
      </c>
      <c r="B1512">
        <v>251.54656831739899</v>
      </c>
      <c r="C1512">
        <f t="shared" si="46"/>
        <v>203.63338199184901</v>
      </c>
      <c r="D1512">
        <f t="shared" si="47"/>
        <v>4280536.8498917399</v>
      </c>
      <c r="E1512">
        <v>0.66</v>
      </c>
      <c r="F1512">
        <v>3</v>
      </c>
      <c r="G1512">
        <v>4</v>
      </c>
      <c r="H1512" t="s">
        <v>14415</v>
      </c>
      <c r="W1512" s="2" t="s">
        <v>14414</v>
      </c>
      <c r="X1512" s="1" t="s">
        <v>14413</v>
      </c>
    </row>
    <row r="1513" spans="1:24" x14ac:dyDescent="0.3">
      <c r="A1513">
        <v>2.7612582589999999</v>
      </c>
      <c r="B1513">
        <v>251.52547520946999</v>
      </c>
      <c r="C1513">
        <f t="shared" si="46"/>
        <v>203.67566216364401</v>
      </c>
      <c r="D1513">
        <f t="shared" si="47"/>
        <v>4283436.2749578999</v>
      </c>
      <c r="E1513">
        <v>0.66</v>
      </c>
      <c r="F1513">
        <v>3</v>
      </c>
      <c r="G1513">
        <v>4</v>
      </c>
      <c r="H1513" t="s">
        <v>14412</v>
      </c>
      <c r="W1513" s="2" t="s">
        <v>14411</v>
      </c>
      <c r="X1513" s="1" t="s">
        <v>14410</v>
      </c>
    </row>
    <row r="1514" spans="1:24" x14ac:dyDescent="0.3">
      <c r="A1514">
        <v>2.7706538520000001</v>
      </c>
      <c r="B1514">
        <v>251.50438210154101</v>
      </c>
      <c r="C1514">
        <f t="shared" si="46"/>
        <v>203.71794233544</v>
      </c>
      <c r="D1514">
        <f t="shared" si="47"/>
        <v>4286335.7000240497</v>
      </c>
      <c r="E1514">
        <v>0.55000000000000004</v>
      </c>
      <c r="F1514">
        <v>3</v>
      </c>
      <c r="G1514">
        <v>4</v>
      </c>
      <c r="H1514" t="s">
        <v>14409</v>
      </c>
      <c r="W1514" s="2" t="s">
        <v>14408</v>
      </c>
      <c r="X1514" s="1">
        <v>203.71794233544</v>
      </c>
    </row>
    <row r="1515" spans="1:24" x14ac:dyDescent="0.3">
      <c r="A1515">
        <v>2.780049446</v>
      </c>
      <c r="B1515">
        <v>251.48328899361201</v>
      </c>
      <c r="C1515">
        <f t="shared" si="46"/>
        <v>203.760222507235</v>
      </c>
      <c r="D1515">
        <f t="shared" si="47"/>
        <v>4289235.1250902005</v>
      </c>
      <c r="E1515">
        <v>0.55000000000000004</v>
      </c>
      <c r="F1515">
        <v>3</v>
      </c>
      <c r="G1515">
        <v>4</v>
      </c>
      <c r="H1515" t="s">
        <v>14407</v>
      </c>
      <c r="W1515" s="2" t="s">
        <v>14406</v>
      </c>
      <c r="X1515" s="1" t="s">
        <v>14405</v>
      </c>
    </row>
    <row r="1516" spans="1:24" x14ac:dyDescent="0.3">
      <c r="A1516">
        <v>2.7894450399999999</v>
      </c>
      <c r="B1516">
        <v>251.462195885683</v>
      </c>
      <c r="C1516">
        <f t="shared" si="46"/>
        <v>203.80250267903</v>
      </c>
      <c r="D1516">
        <f t="shared" si="47"/>
        <v>4291599.5633870503</v>
      </c>
      <c r="E1516">
        <v>0.66</v>
      </c>
      <c r="F1516">
        <v>3</v>
      </c>
      <c r="G1516">
        <v>4</v>
      </c>
      <c r="H1516" t="s">
        <v>14404</v>
      </c>
      <c r="W1516" s="2" t="s">
        <v>14403</v>
      </c>
      <c r="X1516" s="1" t="s">
        <v>14402</v>
      </c>
    </row>
    <row r="1517" spans="1:24" x14ac:dyDescent="0.3">
      <c r="A1517">
        <v>2.7988406339999998</v>
      </c>
      <c r="B1517">
        <v>251.441102777754</v>
      </c>
      <c r="C1517">
        <f t="shared" si="46"/>
        <v>203.84478285082599</v>
      </c>
      <c r="D1517">
        <f t="shared" si="47"/>
        <v>4291513.4171277303</v>
      </c>
      <c r="E1517">
        <v>0.66</v>
      </c>
      <c r="F1517">
        <v>3</v>
      </c>
      <c r="G1517">
        <v>4</v>
      </c>
      <c r="H1517" t="s">
        <v>14401</v>
      </c>
      <c r="W1517" s="2" t="s">
        <v>14400</v>
      </c>
      <c r="X1517" s="1" t="s">
        <v>14399</v>
      </c>
    </row>
    <row r="1518" spans="1:24" x14ac:dyDescent="0.3">
      <c r="A1518">
        <v>2.8082362270000001</v>
      </c>
      <c r="B1518">
        <v>251.42000966982499</v>
      </c>
      <c r="C1518">
        <f t="shared" si="46"/>
        <v>203.88706302262199</v>
      </c>
      <c r="D1518">
        <f t="shared" si="47"/>
        <v>4291427.2708684104</v>
      </c>
      <c r="E1518">
        <v>0.66</v>
      </c>
      <c r="F1518">
        <v>3</v>
      </c>
      <c r="G1518">
        <v>4</v>
      </c>
      <c r="H1518" t="s">
        <v>14398</v>
      </c>
      <c r="W1518" s="2" t="s">
        <v>14397</v>
      </c>
      <c r="X1518" s="1" t="s">
        <v>14396</v>
      </c>
    </row>
    <row r="1519" spans="1:24" x14ac:dyDescent="0.3">
      <c r="A1519">
        <v>2.817631821</v>
      </c>
      <c r="B1519">
        <v>251.39891656189599</v>
      </c>
      <c r="C1519">
        <f t="shared" si="46"/>
        <v>203.92934319441699</v>
      </c>
      <c r="D1519">
        <f t="shared" si="47"/>
        <v>4291341.1246090904</v>
      </c>
      <c r="E1519">
        <v>0.66</v>
      </c>
      <c r="F1519">
        <v>3</v>
      </c>
      <c r="G1519">
        <v>4</v>
      </c>
      <c r="H1519" t="s">
        <v>14395</v>
      </c>
      <c r="W1519" s="2" t="s">
        <v>14394</v>
      </c>
      <c r="X1519" s="1" t="s">
        <v>14393</v>
      </c>
    </row>
    <row r="1520" spans="1:24" x14ac:dyDescent="0.3">
      <c r="A1520">
        <v>2.8270274149999999</v>
      </c>
      <c r="B1520">
        <v>251.37782345396701</v>
      </c>
      <c r="C1520">
        <f t="shared" si="46"/>
        <v>203.97162336621199</v>
      </c>
      <c r="D1520">
        <f t="shared" si="47"/>
        <v>4291254.9783497704</v>
      </c>
      <c r="E1520">
        <v>0.66</v>
      </c>
      <c r="F1520">
        <v>3</v>
      </c>
      <c r="G1520">
        <v>4</v>
      </c>
      <c r="H1520" t="s">
        <v>14392</v>
      </c>
      <c r="W1520" s="2" t="s">
        <v>14391</v>
      </c>
      <c r="X1520" s="1" t="s">
        <v>14390</v>
      </c>
    </row>
    <row r="1521" spans="1:24" x14ac:dyDescent="0.3">
      <c r="A1521">
        <v>2.8364230080000001</v>
      </c>
      <c r="B1521">
        <v>251.35673034603801</v>
      </c>
      <c r="C1521">
        <f t="shared" si="46"/>
        <v>204.01390353800801</v>
      </c>
      <c r="D1521">
        <f t="shared" si="47"/>
        <v>4291089.3447197499</v>
      </c>
      <c r="E1521">
        <v>0.66</v>
      </c>
      <c r="F1521">
        <v>3</v>
      </c>
      <c r="G1521">
        <v>4</v>
      </c>
      <c r="H1521" t="s">
        <v>14389</v>
      </c>
      <c r="W1521">
        <v>4291089.3447197499</v>
      </c>
      <c r="X1521" s="1" t="s">
        <v>14388</v>
      </c>
    </row>
    <row r="1522" spans="1:24" x14ac:dyDescent="0.3">
      <c r="A1522">
        <v>2.845818602</v>
      </c>
      <c r="B1522">
        <v>251.33563723810801</v>
      </c>
      <c r="C1522">
        <f t="shared" si="46"/>
        <v>204.056183709804</v>
      </c>
      <c r="D1522">
        <f t="shared" si="47"/>
        <v>4290790.3298051404</v>
      </c>
      <c r="E1522">
        <v>0.66</v>
      </c>
      <c r="F1522">
        <v>3</v>
      </c>
      <c r="G1522">
        <v>4</v>
      </c>
      <c r="H1522" t="s">
        <v>14387</v>
      </c>
      <c r="W1522" s="2" t="s">
        <v>14386</v>
      </c>
      <c r="X1522" s="1" t="s">
        <v>14385</v>
      </c>
    </row>
    <row r="1523" spans="1:24" x14ac:dyDescent="0.3">
      <c r="A1523">
        <v>2.8552141959999999</v>
      </c>
      <c r="B1523">
        <v>251.314544130179</v>
      </c>
      <c r="C1523">
        <f t="shared" si="46"/>
        <v>204.098463881599</v>
      </c>
      <c r="D1523">
        <f t="shared" si="47"/>
        <v>4290491.3148905402</v>
      </c>
      <c r="E1523">
        <v>0.66</v>
      </c>
      <c r="F1523">
        <v>3</v>
      </c>
      <c r="G1523">
        <v>4</v>
      </c>
      <c r="H1523" t="s">
        <v>14384</v>
      </c>
      <c r="W1523" s="2" t="s">
        <v>14383</v>
      </c>
      <c r="X1523" s="1" t="s">
        <v>14382</v>
      </c>
    </row>
    <row r="1524" spans="1:24" x14ac:dyDescent="0.3">
      <c r="A1524">
        <v>2.8646097899999998</v>
      </c>
      <c r="B1524">
        <v>251.29345102225</v>
      </c>
      <c r="C1524">
        <f t="shared" si="46"/>
        <v>204.140744053395</v>
      </c>
      <c r="D1524">
        <f t="shared" si="47"/>
        <v>4290192.29997594</v>
      </c>
      <c r="E1524">
        <v>0.66</v>
      </c>
      <c r="F1524">
        <v>3</v>
      </c>
      <c r="G1524">
        <v>4</v>
      </c>
      <c r="H1524" t="s">
        <v>14381</v>
      </c>
      <c r="W1524" s="2" t="s">
        <v>14380</v>
      </c>
      <c r="X1524" s="1">
        <v>204.140744053395</v>
      </c>
    </row>
    <row r="1525" spans="1:24" x14ac:dyDescent="0.3">
      <c r="A1525">
        <v>2.8740053830000001</v>
      </c>
      <c r="B1525">
        <v>251.27235791432099</v>
      </c>
      <c r="C1525">
        <f t="shared" si="46"/>
        <v>204.18302422519</v>
      </c>
      <c r="D1525">
        <f t="shared" si="47"/>
        <v>4289893.2850613398</v>
      </c>
      <c r="E1525">
        <v>0.66</v>
      </c>
      <c r="F1525">
        <v>3</v>
      </c>
      <c r="G1525">
        <v>4</v>
      </c>
      <c r="H1525" t="s">
        <v>14379</v>
      </c>
      <c r="W1525" s="2" t="s">
        <v>14378</v>
      </c>
      <c r="X1525" s="1" t="s">
        <v>14377</v>
      </c>
    </row>
    <row r="1526" spans="1:24" x14ac:dyDescent="0.3">
      <c r="A1526">
        <v>2.883400977</v>
      </c>
      <c r="B1526">
        <v>251.25126480639199</v>
      </c>
      <c r="C1526">
        <f t="shared" si="46"/>
        <v>204.225304396985</v>
      </c>
      <c r="D1526">
        <f t="shared" si="47"/>
        <v>4291621.5792638902</v>
      </c>
      <c r="E1526">
        <v>0.66</v>
      </c>
      <c r="F1526">
        <v>3</v>
      </c>
      <c r="G1526">
        <v>4</v>
      </c>
      <c r="H1526" t="s">
        <v>14376</v>
      </c>
      <c r="W1526" s="2" t="s">
        <v>14375</v>
      </c>
      <c r="X1526" s="1" t="s">
        <v>14374</v>
      </c>
    </row>
    <row r="1527" spans="1:24" x14ac:dyDescent="0.3">
      <c r="A1527">
        <v>2.8927965709999999</v>
      </c>
      <c r="B1527">
        <v>251.23017169846301</v>
      </c>
      <c r="C1527">
        <f t="shared" si="46"/>
        <v>204.26758456878099</v>
      </c>
      <c r="D1527">
        <f t="shared" si="47"/>
        <v>4294894.0967043499</v>
      </c>
      <c r="E1527">
        <v>0.41</v>
      </c>
      <c r="F1527">
        <v>3</v>
      </c>
      <c r="G1527">
        <v>4</v>
      </c>
      <c r="H1527" t="s">
        <v>14373</v>
      </c>
      <c r="W1527" s="2" t="s">
        <v>14372</v>
      </c>
      <c r="X1527" s="1" t="s">
        <v>14371</v>
      </c>
    </row>
    <row r="1528" spans="1:24" x14ac:dyDescent="0.3">
      <c r="A1528">
        <v>2.9</v>
      </c>
      <c r="B1528">
        <v>251.21178006800901</v>
      </c>
      <c r="C1528">
        <f t="shared" si="46"/>
        <v>204.298867381637</v>
      </c>
      <c r="D1528">
        <f t="shared" si="47"/>
        <v>4298166.6141448198</v>
      </c>
      <c r="E1528">
        <v>0.41</v>
      </c>
      <c r="F1528">
        <v>3</v>
      </c>
      <c r="G1528">
        <v>4</v>
      </c>
      <c r="H1528" t="s">
        <v>14370</v>
      </c>
      <c r="W1528">
        <v>4298166.6141448198</v>
      </c>
      <c r="X1528" s="1" t="s">
        <v>14369</v>
      </c>
    </row>
    <row r="1529" spans="1:24" x14ac:dyDescent="0.3">
      <c r="A1529">
        <v>2.9</v>
      </c>
      <c r="B1529">
        <v>251.202265463423</v>
      </c>
      <c r="C1529">
        <f t="shared" si="46"/>
        <v>204.29401299154199</v>
      </c>
      <c r="D1529">
        <f t="shared" si="47"/>
        <v>4301439.1315852702</v>
      </c>
      <c r="E1529">
        <v>0.41</v>
      </c>
      <c r="F1529">
        <v>3</v>
      </c>
      <c r="G1529">
        <v>4</v>
      </c>
      <c r="H1529" t="s">
        <v>14368</v>
      </c>
      <c r="W1529" s="2" t="s">
        <v>14367</v>
      </c>
      <c r="X1529" s="1" t="s">
        <v>14366</v>
      </c>
    </row>
    <row r="1530" spans="1:24" x14ac:dyDescent="0.3">
      <c r="A1530">
        <v>2.9</v>
      </c>
      <c r="B1530">
        <v>251.19275085883601</v>
      </c>
      <c r="C1530">
        <f t="shared" si="46"/>
        <v>204.28915860144701</v>
      </c>
      <c r="D1530">
        <f t="shared" si="47"/>
        <v>4304711.6490257299</v>
      </c>
      <c r="E1530">
        <v>0.41</v>
      </c>
      <c r="F1530">
        <v>3</v>
      </c>
      <c r="G1530">
        <v>4</v>
      </c>
      <c r="H1530" t="s">
        <v>14365</v>
      </c>
      <c r="W1530" s="2" t="s">
        <v>14364</v>
      </c>
      <c r="X1530" s="1" t="s">
        <v>14363</v>
      </c>
    </row>
    <row r="1531" spans="1:24" x14ac:dyDescent="0.3">
      <c r="A1531">
        <v>2.9</v>
      </c>
      <c r="B1531">
        <v>251.18323625425001</v>
      </c>
      <c r="C1531">
        <f t="shared" si="46"/>
        <v>204.28430421135201</v>
      </c>
      <c r="D1531">
        <f t="shared" si="47"/>
        <v>4307140.4815972997</v>
      </c>
      <c r="E1531">
        <v>0.41</v>
      </c>
      <c r="F1531">
        <v>3</v>
      </c>
      <c r="G1531">
        <v>4</v>
      </c>
      <c r="H1531" t="s">
        <v>14362</v>
      </c>
      <c r="W1531" s="2" t="s">
        <v>14361</v>
      </c>
      <c r="X1531" s="1" t="s">
        <v>14360</v>
      </c>
    </row>
    <row r="1532" spans="1:24" x14ac:dyDescent="0.3">
      <c r="A1532">
        <v>2.9</v>
      </c>
      <c r="B1532">
        <v>251.173721649664</v>
      </c>
      <c r="C1532">
        <f t="shared" si="46"/>
        <v>204.279449821257</v>
      </c>
      <c r="D1532">
        <f t="shared" si="47"/>
        <v>4309305.5826316997</v>
      </c>
      <c r="E1532">
        <v>0.41</v>
      </c>
      <c r="F1532">
        <v>3</v>
      </c>
      <c r="G1532">
        <v>4</v>
      </c>
      <c r="H1532" t="s">
        <v>14359</v>
      </c>
      <c r="W1532" s="2" t="s">
        <v>14358</v>
      </c>
      <c r="X1532" s="1" t="s">
        <v>14357</v>
      </c>
    </row>
    <row r="1533" spans="1:24" x14ac:dyDescent="0.3">
      <c r="A1533">
        <v>2.9</v>
      </c>
      <c r="B1533">
        <v>251.164207045078</v>
      </c>
      <c r="C1533">
        <f t="shared" si="46"/>
        <v>204.274595431162</v>
      </c>
      <c r="D1533">
        <f t="shared" si="47"/>
        <v>4311470.6836660998</v>
      </c>
      <c r="E1533">
        <v>0.41</v>
      </c>
      <c r="F1533">
        <v>3</v>
      </c>
      <c r="G1533">
        <v>4</v>
      </c>
      <c r="H1533" t="s">
        <v>14356</v>
      </c>
      <c r="W1533" s="2" t="s">
        <v>14355</v>
      </c>
      <c r="X1533" s="1" t="s">
        <v>14354</v>
      </c>
    </row>
    <row r="1534" spans="1:24" x14ac:dyDescent="0.3">
      <c r="A1534">
        <v>2.9</v>
      </c>
      <c r="B1534">
        <v>251.154692440491</v>
      </c>
      <c r="C1534">
        <f t="shared" si="46"/>
        <v>204.26974104106699</v>
      </c>
      <c r="D1534">
        <f t="shared" si="47"/>
        <v>4313635.7847004998</v>
      </c>
      <c r="E1534">
        <v>0.41</v>
      </c>
      <c r="F1534">
        <v>3</v>
      </c>
      <c r="G1534">
        <v>4</v>
      </c>
      <c r="H1534" t="s">
        <v>14353</v>
      </c>
      <c r="W1534" s="2" t="s">
        <v>14352</v>
      </c>
      <c r="X1534" s="1" t="s">
        <v>14351</v>
      </c>
    </row>
    <row r="1535" spans="1:24" x14ac:dyDescent="0.3">
      <c r="A1535">
        <v>2.9</v>
      </c>
      <c r="B1535">
        <v>251.145177835905</v>
      </c>
      <c r="C1535">
        <f t="shared" si="46"/>
        <v>204.26488665097199</v>
      </c>
      <c r="D1535">
        <f t="shared" si="47"/>
        <v>4315800.8857348999</v>
      </c>
      <c r="E1535">
        <v>0.41</v>
      </c>
      <c r="F1535">
        <v>3</v>
      </c>
      <c r="G1535">
        <v>4</v>
      </c>
      <c r="H1535" t="s">
        <v>14350</v>
      </c>
      <c r="W1535" s="2" t="s">
        <v>14349</v>
      </c>
      <c r="X1535" s="1" t="s">
        <v>14348</v>
      </c>
    </row>
    <row r="1536" spans="1:24" x14ac:dyDescent="0.3">
      <c r="A1536">
        <v>2.9</v>
      </c>
      <c r="B1536">
        <v>251.135663231319</v>
      </c>
      <c r="C1536">
        <f t="shared" si="46"/>
        <v>204.26003226087701</v>
      </c>
      <c r="D1536">
        <f t="shared" si="47"/>
        <v>4317688.4633148797</v>
      </c>
      <c r="E1536">
        <v>0.41</v>
      </c>
      <c r="F1536">
        <v>3</v>
      </c>
      <c r="G1536">
        <v>4</v>
      </c>
      <c r="H1536" t="s">
        <v>14347</v>
      </c>
      <c r="W1536" s="2" t="s">
        <v>14346</v>
      </c>
      <c r="X1536" s="1" t="s">
        <v>14345</v>
      </c>
    </row>
    <row r="1537" spans="1:24" x14ac:dyDescent="0.3">
      <c r="A1537">
        <v>2.9</v>
      </c>
      <c r="B1537">
        <v>251.126148626732</v>
      </c>
      <c r="C1537">
        <f t="shared" si="46"/>
        <v>204.25517787078201</v>
      </c>
      <c r="D1537">
        <f t="shared" si="47"/>
        <v>4319563.2889102697</v>
      </c>
      <c r="E1537">
        <v>0.41</v>
      </c>
      <c r="F1537">
        <v>3</v>
      </c>
      <c r="G1537">
        <v>4</v>
      </c>
      <c r="H1537" t="s">
        <v>14344</v>
      </c>
      <c r="W1537" s="2" t="s">
        <v>14343</v>
      </c>
      <c r="X1537" s="1" t="s">
        <v>14342</v>
      </c>
    </row>
    <row r="1538" spans="1:24" x14ac:dyDescent="0.3">
      <c r="A1538">
        <v>2.9</v>
      </c>
      <c r="B1538">
        <v>251.116634022146</v>
      </c>
      <c r="C1538">
        <f t="shared" ref="C1538:C1601" si="48">VALUE(X1538)</f>
        <v>204.250323480687</v>
      </c>
      <c r="D1538">
        <f t="shared" ref="D1538:D1601" si="49">VALUE(W1538)</f>
        <v>4321438.1145056495</v>
      </c>
      <c r="E1538">
        <v>0.41</v>
      </c>
      <c r="F1538">
        <v>3</v>
      </c>
      <c r="G1538">
        <v>4</v>
      </c>
      <c r="H1538" t="s">
        <v>14341</v>
      </c>
      <c r="W1538" s="2" t="s">
        <v>14340</v>
      </c>
      <c r="X1538" s="1" t="s">
        <v>14339</v>
      </c>
    </row>
    <row r="1539" spans="1:24" x14ac:dyDescent="0.3">
      <c r="A1539">
        <v>2.9</v>
      </c>
      <c r="B1539">
        <v>251.10711941756</v>
      </c>
      <c r="C1539">
        <f t="shared" si="48"/>
        <v>204.245469090592</v>
      </c>
      <c r="D1539">
        <f t="shared" si="49"/>
        <v>4323312.9401010303</v>
      </c>
      <c r="E1539">
        <v>0.41</v>
      </c>
      <c r="F1539">
        <v>3</v>
      </c>
      <c r="G1539">
        <v>4</v>
      </c>
      <c r="H1539" t="s">
        <v>14338</v>
      </c>
      <c r="W1539" s="2" t="s">
        <v>14337</v>
      </c>
      <c r="X1539" s="1" t="s">
        <v>14336</v>
      </c>
    </row>
    <row r="1540" spans="1:24" x14ac:dyDescent="0.3">
      <c r="A1540">
        <v>2.9</v>
      </c>
      <c r="B1540">
        <v>251.097604812974</v>
      </c>
      <c r="C1540">
        <f t="shared" si="48"/>
        <v>204.24061470049699</v>
      </c>
      <c r="D1540">
        <f t="shared" si="49"/>
        <v>4324727.2773634801</v>
      </c>
      <c r="E1540">
        <v>0.41</v>
      </c>
      <c r="F1540">
        <v>3</v>
      </c>
      <c r="G1540">
        <v>4</v>
      </c>
      <c r="H1540" t="s">
        <v>14335</v>
      </c>
      <c r="W1540" s="2" t="s">
        <v>14334</v>
      </c>
      <c r="X1540" s="1">
        <v>204.24061470049699</v>
      </c>
    </row>
    <row r="1541" spans="1:24" x14ac:dyDescent="0.3">
      <c r="A1541">
        <v>2.9</v>
      </c>
      <c r="B1541">
        <v>251.088090208387</v>
      </c>
      <c r="C1541">
        <f t="shared" si="48"/>
        <v>204.23576031040099</v>
      </c>
      <c r="D1541">
        <f t="shared" si="49"/>
        <v>4323538.0844358904</v>
      </c>
      <c r="E1541">
        <v>0.41</v>
      </c>
      <c r="F1541">
        <v>3</v>
      </c>
      <c r="G1541">
        <v>4</v>
      </c>
      <c r="H1541" t="s">
        <v>14333</v>
      </c>
      <c r="W1541" s="2" t="s">
        <v>14332</v>
      </c>
      <c r="X1541" s="1" t="s">
        <v>14331</v>
      </c>
    </row>
    <row r="1542" spans="1:24" x14ac:dyDescent="0.3">
      <c r="A1542">
        <v>2.9</v>
      </c>
      <c r="B1542">
        <v>251.078575603801</v>
      </c>
      <c r="C1542">
        <f t="shared" si="48"/>
        <v>204.23090592030599</v>
      </c>
      <c r="D1542">
        <f t="shared" si="49"/>
        <v>4322348.8915082896</v>
      </c>
      <c r="E1542">
        <v>0.41</v>
      </c>
      <c r="F1542">
        <v>3</v>
      </c>
      <c r="G1542">
        <v>4</v>
      </c>
      <c r="H1542" t="s">
        <v>14330</v>
      </c>
      <c r="W1542" s="2" t="s">
        <v>14329</v>
      </c>
      <c r="X1542" s="1" t="s">
        <v>14328</v>
      </c>
    </row>
    <row r="1543" spans="1:24" x14ac:dyDescent="0.3">
      <c r="A1543">
        <v>2.9</v>
      </c>
      <c r="B1543">
        <v>251.069060999215</v>
      </c>
      <c r="C1543">
        <f t="shared" si="48"/>
        <v>204.22605153021101</v>
      </c>
      <c r="D1543">
        <f t="shared" si="49"/>
        <v>4321159.6985807</v>
      </c>
      <c r="E1543">
        <v>0.41</v>
      </c>
      <c r="F1543">
        <v>3</v>
      </c>
      <c r="G1543">
        <v>4</v>
      </c>
      <c r="H1543" t="s">
        <v>14327</v>
      </c>
      <c r="W1543" s="2" t="s">
        <v>14326</v>
      </c>
      <c r="X1543" s="1" t="s">
        <v>14325</v>
      </c>
    </row>
    <row r="1544" spans="1:24" x14ac:dyDescent="0.3">
      <c r="A1544">
        <v>2.9</v>
      </c>
      <c r="B1544">
        <v>251.059546394629</v>
      </c>
      <c r="C1544">
        <f t="shared" si="48"/>
        <v>204.221197140116</v>
      </c>
      <c r="D1544">
        <f t="shared" si="49"/>
        <v>4319970.5056531103</v>
      </c>
      <c r="E1544">
        <v>0.41</v>
      </c>
      <c r="F1544">
        <v>3</v>
      </c>
      <c r="G1544">
        <v>4</v>
      </c>
      <c r="H1544" t="s">
        <v>14324</v>
      </c>
      <c r="W1544" s="2" t="s">
        <v>14323</v>
      </c>
      <c r="X1544" s="1" t="s">
        <v>14322</v>
      </c>
    </row>
    <row r="1545" spans="1:24" x14ac:dyDescent="0.3">
      <c r="A1545">
        <v>2.9</v>
      </c>
      <c r="B1545">
        <v>251.050031790042</v>
      </c>
      <c r="C1545">
        <f t="shared" si="48"/>
        <v>204.216342750021</v>
      </c>
      <c r="D1545">
        <f t="shared" si="49"/>
        <v>4319788.0036083702</v>
      </c>
      <c r="E1545">
        <v>0.41</v>
      </c>
      <c r="F1545">
        <v>3</v>
      </c>
      <c r="G1545">
        <v>4</v>
      </c>
      <c r="H1545" t="s">
        <v>14321</v>
      </c>
      <c r="W1545" s="2" t="s">
        <v>14320</v>
      </c>
      <c r="X1545" s="1" t="s">
        <v>14319</v>
      </c>
    </row>
    <row r="1546" spans="1:24" x14ac:dyDescent="0.3">
      <c r="A1546">
        <v>2.9</v>
      </c>
      <c r="B1546">
        <v>251.040517185456</v>
      </c>
      <c r="C1546">
        <f t="shared" si="48"/>
        <v>204.21148835992599</v>
      </c>
      <c r="D1546">
        <f t="shared" si="49"/>
        <v>4321520.9167668996</v>
      </c>
      <c r="E1546">
        <v>0.41</v>
      </c>
      <c r="F1546">
        <v>3</v>
      </c>
      <c r="G1546">
        <v>4</v>
      </c>
      <c r="H1546" t="s">
        <v>14318</v>
      </c>
      <c r="W1546" s="2" t="s">
        <v>14317</v>
      </c>
      <c r="X1546" s="1" t="s">
        <v>14316</v>
      </c>
    </row>
    <row r="1547" spans="1:24" x14ac:dyDescent="0.3">
      <c r="A1547">
        <v>2.9</v>
      </c>
      <c r="B1547">
        <v>251.03100258086999</v>
      </c>
      <c r="C1547">
        <f t="shared" si="48"/>
        <v>204.20663396983099</v>
      </c>
      <c r="D1547">
        <f t="shared" si="49"/>
        <v>4323253.8299254198</v>
      </c>
      <c r="E1547">
        <v>0.41</v>
      </c>
      <c r="F1547">
        <v>3</v>
      </c>
      <c r="G1547">
        <v>4</v>
      </c>
      <c r="H1547" t="s">
        <v>14315</v>
      </c>
      <c r="W1547" s="2" t="s">
        <v>14314</v>
      </c>
      <c r="X1547" s="1" t="s">
        <v>14313</v>
      </c>
    </row>
    <row r="1548" spans="1:24" x14ac:dyDescent="0.3">
      <c r="A1548">
        <v>2.9</v>
      </c>
      <c r="B1548">
        <v>251.021487976283</v>
      </c>
      <c r="C1548">
        <f t="shared" si="48"/>
        <v>204.20177957973601</v>
      </c>
      <c r="D1548">
        <f t="shared" si="49"/>
        <v>4324986.7430839501</v>
      </c>
      <c r="E1548">
        <v>0.41</v>
      </c>
      <c r="F1548">
        <v>3</v>
      </c>
      <c r="G1548">
        <v>4</v>
      </c>
      <c r="H1548" t="s">
        <v>14312</v>
      </c>
      <c r="W1548" s="2" t="s">
        <v>14311</v>
      </c>
      <c r="X1548" s="1" t="s">
        <v>14310</v>
      </c>
    </row>
    <row r="1549" spans="1:24" x14ac:dyDescent="0.3">
      <c r="A1549">
        <v>2.8970243770000002</v>
      </c>
      <c r="B1549">
        <v>251.01127509218401</v>
      </c>
      <c r="C1549">
        <f t="shared" si="48"/>
        <v>204.17024377072499</v>
      </c>
      <c r="D1549">
        <f t="shared" si="49"/>
        <v>4326719.6562424796</v>
      </c>
      <c r="E1549">
        <v>0.41</v>
      </c>
      <c r="F1549">
        <v>3</v>
      </c>
      <c r="G1549">
        <v>4</v>
      </c>
      <c r="H1549" t="s">
        <v>14309</v>
      </c>
      <c r="W1549" s="2" t="s">
        <v>14308</v>
      </c>
      <c r="X1549" s="1" t="s">
        <v>14307</v>
      </c>
    </row>
    <row r="1550" spans="1:24" x14ac:dyDescent="0.3">
      <c r="A1550">
        <v>2.8923265800000002</v>
      </c>
      <c r="B1550">
        <v>251.000658071266</v>
      </c>
      <c r="C1550">
        <f t="shared" si="48"/>
        <v>204.123265802063</v>
      </c>
      <c r="D1550">
        <f t="shared" si="49"/>
        <v>4328615.5629059402</v>
      </c>
      <c r="E1550">
        <v>0.41</v>
      </c>
      <c r="F1550">
        <v>3</v>
      </c>
      <c r="G1550">
        <v>4</v>
      </c>
      <c r="H1550" t="s">
        <v>14306</v>
      </c>
      <c r="W1550" s="2" t="s">
        <v>14305</v>
      </c>
      <c r="X1550" s="1" t="s">
        <v>14304</v>
      </c>
    </row>
    <row r="1551" spans="1:24" x14ac:dyDescent="0.3">
      <c r="A1551">
        <v>2.8876287829999998</v>
      </c>
      <c r="B1551">
        <v>250.990041050348</v>
      </c>
      <c r="C1551">
        <f t="shared" si="48"/>
        <v>204.07628783340201</v>
      </c>
      <c r="D1551">
        <f t="shared" si="49"/>
        <v>4330651.0283858497</v>
      </c>
      <c r="E1551">
        <v>0.41</v>
      </c>
      <c r="F1551">
        <v>3</v>
      </c>
      <c r="G1551">
        <v>4</v>
      </c>
      <c r="H1551" t="s">
        <v>14303</v>
      </c>
      <c r="W1551" s="2" t="s">
        <v>14302</v>
      </c>
      <c r="X1551" s="1" t="s">
        <v>14301</v>
      </c>
    </row>
    <row r="1552" spans="1:24" x14ac:dyDescent="0.3">
      <c r="A1552">
        <v>2.8829309859999999</v>
      </c>
      <c r="B1552">
        <v>250.97942402943099</v>
      </c>
      <c r="C1552">
        <f t="shared" si="48"/>
        <v>204.02930986473999</v>
      </c>
      <c r="D1552">
        <f t="shared" si="49"/>
        <v>4332686.49386576</v>
      </c>
      <c r="E1552">
        <v>0.41</v>
      </c>
      <c r="F1552">
        <v>3</v>
      </c>
      <c r="G1552">
        <v>4</v>
      </c>
      <c r="H1552" t="s">
        <v>14300</v>
      </c>
      <c r="W1552" s="2" t="s">
        <v>14299</v>
      </c>
      <c r="X1552" s="1" t="s">
        <v>14298</v>
      </c>
    </row>
    <row r="1553" spans="1:24" x14ac:dyDescent="0.3">
      <c r="A1553">
        <v>2.87823319</v>
      </c>
      <c r="B1553">
        <v>250.96880700851301</v>
      </c>
      <c r="C1553">
        <f t="shared" si="48"/>
        <v>203.98233189607799</v>
      </c>
      <c r="D1553">
        <f t="shared" si="49"/>
        <v>4334721.9593456797</v>
      </c>
      <c r="E1553">
        <v>0.41</v>
      </c>
      <c r="F1553">
        <v>3</v>
      </c>
      <c r="G1553">
        <v>4</v>
      </c>
      <c r="H1553" t="s">
        <v>14297</v>
      </c>
      <c r="W1553" s="2" t="s">
        <v>14296</v>
      </c>
      <c r="X1553" s="1" t="s">
        <v>14295</v>
      </c>
    </row>
    <row r="1554" spans="1:24" x14ac:dyDescent="0.3">
      <c r="A1554">
        <v>2.873535393</v>
      </c>
      <c r="B1554">
        <v>250.958189987596</v>
      </c>
      <c r="C1554">
        <f t="shared" si="48"/>
        <v>203.935353927417</v>
      </c>
      <c r="D1554">
        <f t="shared" si="49"/>
        <v>4336757.4248255901</v>
      </c>
      <c r="E1554">
        <v>0.41</v>
      </c>
      <c r="F1554">
        <v>3</v>
      </c>
      <c r="G1554">
        <v>4</v>
      </c>
      <c r="H1554" t="s">
        <v>14294</v>
      </c>
      <c r="W1554" s="2" t="s">
        <v>14293</v>
      </c>
      <c r="X1554" s="1" t="s">
        <v>14292</v>
      </c>
    </row>
    <row r="1555" spans="1:24" x14ac:dyDescent="0.3">
      <c r="A1555">
        <v>2.8688375960000001</v>
      </c>
      <c r="B1555">
        <v>250.947572966678</v>
      </c>
      <c r="C1555">
        <f t="shared" si="48"/>
        <v>203.88837595875501</v>
      </c>
      <c r="D1555">
        <f t="shared" si="49"/>
        <v>4337347.9742602799</v>
      </c>
      <c r="E1555">
        <v>0.41</v>
      </c>
      <c r="F1555">
        <v>3</v>
      </c>
      <c r="G1555">
        <v>4</v>
      </c>
      <c r="H1555" t="s">
        <v>14291</v>
      </c>
      <c r="W1555" s="2" t="s">
        <v>14290</v>
      </c>
      <c r="X1555" s="1" t="s">
        <v>14289</v>
      </c>
    </row>
    <row r="1556" spans="1:24" x14ac:dyDescent="0.3">
      <c r="A1556">
        <v>2.8641397990000002</v>
      </c>
      <c r="B1556">
        <v>250.93695594576101</v>
      </c>
      <c r="C1556">
        <f t="shared" si="48"/>
        <v>203.84139799009299</v>
      </c>
      <c r="D1556">
        <f t="shared" si="49"/>
        <v>4337412.0637478903</v>
      </c>
      <c r="E1556">
        <v>0.41</v>
      </c>
      <c r="F1556">
        <v>3</v>
      </c>
      <c r="G1556">
        <v>4</v>
      </c>
      <c r="H1556" t="s">
        <v>14288</v>
      </c>
      <c r="W1556" s="2" t="s">
        <v>14287</v>
      </c>
      <c r="X1556" s="1" t="s">
        <v>14286</v>
      </c>
    </row>
    <row r="1557" spans="1:24" x14ac:dyDescent="0.3">
      <c r="A1557">
        <v>2.8594420020000002</v>
      </c>
      <c r="B1557">
        <v>250.92633892484301</v>
      </c>
      <c r="C1557">
        <f t="shared" si="48"/>
        <v>203.79442002143199</v>
      </c>
      <c r="D1557">
        <f t="shared" si="49"/>
        <v>4337476.1532354997</v>
      </c>
      <c r="E1557">
        <v>0.41</v>
      </c>
      <c r="F1557">
        <v>3</v>
      </c>
      <c r="G1557">
        <v>4</v>
      </c>
      <c r="H1557" t="s">
        <v>14285</v>
      </c>
      <c r="W1557" s="2" t="s">
        <v>14284</v>
      </c>
      <c r="X1557" s="1" t="s">
        <v>14283</v>
      </c>
    </row>
    <row r="1558" spans="1:24" x14ac:dyDescent="0.3">
      <c r="A1558">
        <v>2.8547442049999998</v>
      </c>
      <c r="B1558">
        <v>250.915721903926</v>
      </c>
      <c r="C1558">
        <f t="shared" si="48"/>
        <v>203.74744205277</v>
      </c>
      <c r="D1558">
        <f t="shared" si="49"/>
        <v>4337540.2427231101</v>
      </c>
      <c r="E1558">
        <v>0.41</v>
      </c>
      <c r="F1558">
        <v>3</v>
      </c>
      <c r="G1558">
        <v>4</v>
      </c>
      <c r="H1558" t="s">
        <v>14282</v>
      </c>
      <c r="W1558" s="2" t="s">
        <v>14281</v>
      </c>
      <c r="X1558" s="1" t="s">
        <v>14280</v>
      </c>
    </row>
    <row r="1559" spans="1:24" x14ac:dyDescent="0.3">
      <c r="A1559">
        <v>2.8500464079999999</v>
      </c>
      <c r="B1559">
        <v>250.90510488300799</v>
      </c>
      <c r="C1559">
        <f t="shared" si="48"/>
        <v>203.70046408410801</v>
      </c>
      <c r="D1559">
        <f t="shared" si="49"/>
        <v>4337604.3322107196</v>
      </c>
      <c r="E1559">
        <v>0.31</v>
      </c>
      <c r="F1559">
        <v>3</v>
      </c>
      <c r="G1559">
        <v>4</v>
      </c>
      <c r="H1559" t="s">
        <v>14279</v>
      </c>
      <c r="W1559" s="2" t="s">
        <v>14278</v>
      </c>
      <c r="X1559" s="1" t="s">
        <v>14277</v>
      </c>
    </row>
    <row r="1560" spans="1:24" x14ac:dyDescent="0.3">
      <c r="A1560">
        <v>2.845348612</v>
      </c>
      <c r="B1560">
        <v>250.89448786209101</v>
      </c>
      <c r="C1560">
        <f t="shared" si="48"/>
        <v>203.65348611544701</v>
      </c>
      <c r="D1560">
        <f t="shared" si="49"/>
        <v>4341582.9225402903</v>
      </c>
      <c r="E1560">
        <v>0.41</v>
      </c>
      <c r="F1560">
        <v>3</v>
      </c>
      <c r="G1560">
        <v>4</v>
      </c>
      <c r="H1560" t="s">
        <v>14276</v>
      </c>
      <c r="W1560" s="2" t="s">
        <v>14275</v>
      </c>
      <c r="X1560" s="1" t="s">
        <v>14274</v>
      </c>
    </row>
    <row r="1561" spans="1:24" x14ac:dyDescent="0.3">
      <c r="A1561">
        <v>2.8406508150000001</v>
      </c>
      <c r="B1561">
        <v>250.88387084117301</v>
      </c>
      <c r="C1561">
        <f t="shared" si="48"/>
        <v>203.60650814678499</v>
      </c>
      <c r="D1561">
        <f t="shared" si="49"/>
        <v>4345869.0110656703</v>
      </c>
      <c r="E1561">
        <v>0.41</v>
      </c>
      <c r="F1561">
        <v>3</v>
      </c>
      <c r="G1561">
        <v>4</v>
      </c>
      <c r="H1561" t="s">
        <v>14273</v>
      </c>
      <c r="W1561" s="2" t="s">
        <v>14272</v>
      </c>
      <c r="X1561" s="1" t="s">
        <v>14271</v>
      </c>
    </row>
    <row r="1562" spans="1:24" x14ac:dyDescent="0.3">
      <c r="A1562">
        <v>2.8359530180000001</v>
      </c>
      <c r="B1562">
        <v>250.873253820256</v>
      </c>
      <c r="C1562">
        <f t="shared" si="48"/>
        <v>203.559530178123</v>
      </c>
      <c r="D1562">
        <f t="shared" si="49"/>
        <v>4350155.0995910401</v>
      </c>
      <c r="E1562">
        <v>0.41</v>
      </c>
      <c r="F1562">
        <v>3</v>
      </c>
      <c r="G1562">
        <v>4</v>
      </c>
      <c r="H1562" t="s">
        <v>14270</v>
      </c>
      <c r="W1562" s="2" t="s">
        <v>14269</v>
      </c>
      <c r="X1562" s="1" t="s">
        <v>14268</v>
      </c>
    </row>
    <row r="1563" spans="1:24" x14ac:dyDescent="0.3">
      <c r="A1563">
        <v>2.8312552210000002</v>
      </c>
      <c r="B1563">
        <v>250.86263679933799</v>
      </c>
      <c r="C1563">
        <f t="shared" si="48"/>
        <v>203.512552209462</v>
      </c>
      <c r="D1563">
        <f t="shared" si="49"/>
        <v>4354441.1881164201</v>
      </c>
      <c r="E1563">
        <v>0.41</v>
      </c>
      <c r="F1563">
        <v>3</v>
      </c>
      <c r="G1563">
        <v>4</v>
      </c>
      <c r="H1563" t="s">
        <v>14267</v>
      </c>
      <c r="W1563" s="2" t="s">
        <v>14266</v>
      </c>
      <c r="X1563" s="1" t="s">
        <v>14265</v>
      </c>
    </row>
    <row r="1564" spans="1:24" x14ac:dyDescent="0.3">
      <c r="A1564">
        <v>2.8265574240000002</v>
      </c>
      <c r="B1564">
        <v>250.85201977841999</v>
      </c>
      <c r="C1564">
        <f t="shared" si="48"/>
        <v>203.46557424080001</v>
      </c>
      <c r="D1564">
        <f t="shared" si="49"/>
        <v>4358154.5126292901</v>
      </c>
      <c r="E1564">
        <v>0.41</v>
      </c>
      <c r="F1564">
        <v>3</v>
      </c>
      <c r="G1564">
        <v>4</v>
      </c>
      <c r="H1564" t="s">
        <v>14264</v>
      </c>
      <c r="W1564" s="2" t="s">
        <v>14263</v>
      </c>
      <c r="X1564" s="1" t="s">
        <v>14262</v>
      </c>
    </row>
    <row r="1565" spans="1:24" x14ac:dyDescent="0.3">
      <c r="A1565">
        <v>2.8218596269999998</v>
      </c>
      <c r="B1565">
        <v>250.841402757503</v>
      </c>
      <c r="C1565">
        <f t="shared" si="48"/>
        <v>203.41859627213799</v>
      </c>
      <c r="D1565">
        <f t="shared" si="49"/>
        <v>4357722.11667067</v>
      </c>
      <c r="E1565">
        <v>0.41</v>
      </c>
      <c r="F1565">
        <v>3</v>
      </c>
      <c r="G1565">
        <v>4</v>
      </c>
      <c r="H1565" t="s">
        <v>14261</v>
      </c>
      <c r="W1565" s="2" t="s">
        <v>14260</v>
      </c>
      <c r="X1565" s="1" t="s">
        <v>14259</v>
      </c>
    </row>
    <row r="1566" spans="1:24" x14ac:dyDescent="0.3">
      <c r="A1566">
        <v>2.8171618299999999</v>
      </c>
      <c r="B1566">
        <v>250.830785736585</v>
      </c>
      <c r="C1566">
        <f t="shared" si="48"/>
        <v>203.37161830347699</v>
      </c>
      <c r="D1566">
        <f t="shared" si="49"/>
        <v>4357289.7207120499</v>
      </c>
      <c r="E1566">
        <v>0.41</v>
      </c>
      <c r="F1566">
        <v>3</v>
      </c>
      <c r="G1566">
        <v>4</v>
      </c>
      <c r="H1566" t="s">
        <v>14258</v>
      </c>
      <c r="W1566" s="2" t="s">
        <v>14257</v>
      </c>
      <c r="X1566" s="1" t="s">
        <v>14256</v>
      </c>
    </row>
    <row r="1567" spans="1:24" x14ac:dyDescent="0.3">
      <c r="A1567">
        <v>2.8124640329999999</v>
      </c>
      <c r="B1567">
        <v>250.82016871566799</v>
      </c>
      <c r="C1567">
        <f t="shared" si="48"/>
        <v>203.324640334815</v>
      </c>
      <c r="D1567">
        <f t="shared" si="49"/>
        <v>4356857.3247534204</v>
      </c>
      <c r="E1567">
        <v>0.41</v>
      </c>
      <c r="F1567">
        <v>3</v>
      </c>
      <c r="G1567">
        <v>4</v>
      </c>
      <c r="H1567" t="s">
        <v>14255</v>
      </c>
      <c r="W1567" s="2" t="s">
        <v>14254</v>
      </c>
      <c r="X1567" s="1" t="s">
        <v>14253</v>
      </c>
    </row>
    <row r="1568" spans="1:24" x14ac:dyDescent="0.3">
      <c r="A1568">
        <v>2.8077662370000001</v>
      </c>
      <c r="B1568">
        <v>250.80955169475001</v>
      </c>
      <c r="C1568">
        <f t="shared" si="48"/>
        <v>203.27766236615301</v>
      </c>
      <c r="D1568">
        <f t="shared" si="49"/>
        <v>4356424.9287948003</v>
      </c>
      <c r="E1568">
        <v>0.41</v>
      </c>
      <c r="F1568">
        <v>3</v>
      </c>
      <c r="G1568">
        <v>4</v>
      </c>
      <c r="H1568" t="s">
        <v>14252</v>
      </c>
      <c r="W1568" s="2" t="s">
        <v>14251</v>
      </c>
      <c r="X1568" s="1" t="s">
        <v>14250</v>
      </c>
    </row>
    <row r="1569" spans="1:24" x14ac:dyDescent="0.3">
      <c r="A1569">
        <v>2.8030684400000001</v>
      </c>
      <c r="B1569">
        <v>250.798934673833</v>
      </c>
      <c r="C1569">
        <f t="shared" si="48"/>
        <v>203.23068439749201</v>
      </c>
      <c r="D1569">
        <f t="shared" si="49"/>
        <v>4357229.4717344204</v>
      </c>
      <c r="E1569">
        <v>0.41</v>
      </c>
      <c r="F1569">
        <v>2.9991996360000002</v>
      </c>
      <c r="G1569">
        <v>4</v>
      </c>
      <c r="H1569" t="s">
        <v>14249</v>
      </c>
      <c r="W1569">
        <v>4357229.4717344204</v>
      </c>
      <c r="X1569" s="1" t="s">
        <v>14248</v>
      </c>
    </row>
    <row r="1570" spans="1:24" x14ac:dyDescent="0.3">
      <c r="A1570">
        <v>2.7949489930000002</v>
      </c>
      <c r="B1570">
        <v>250.78248727003199</v>
      </c>
      <c r="C1570">
        <f t="shared" si="48"/>
        <v>203.15117359839499</v>
      </c>
      <c r="D1570">
        <f t="shared" si="49"/>
        <v>4360716.3144094199</v>
      </c>
      <c r="E1570">
        <v>0.41</v>
      </c>
      <c r="F1570">
        <v>2.9753067340000001</v>
      </c>
      <c r="G1570">
        <v>4</v>
      </c>
      <c r="H1570" t="s">
        <v>14247</v>
      </c>
      <c r="W1570" s="2" t="s">
        <v>14246</v>
      </c>
      <c r="X1570" s="1" t="s">
        <v>14245</v>
      </c>
    </row>
    <row r="1571" spans="1:24" x14ac:dyDescent="0.3">
      <c r="A1571">
        <v>2.780385823</v>
      </c>
      <c r="B1571">
        <v>250.755059965995</v>
      </c>
      <c r="C1571">
        <f t="shared" si="48"/>
        <v>203.01039628563899</v>
      </c>
      <c r="D1571">
        <f t="shared" si="49"/>
        <v>4364203.1570844296</v>
      </c>
      <c r="E1571">
        <v>0.41</v>
      </c>
      <c r="F1571">
        <v>2.951413831</v>
      </c>
      <c r="G1571">
        <v>4</v>
      </c>
      <c r="H1571" t="s">
        <v>14244</v>
      </c>
      <c r="W1571" s="2" t="s">
        <v>14243</v>
      </c>
      <c r="X1571" s="1" t="s">
        <v>14242</v>
      </c>
    </row>
    <row r="1572" spans="1:24" x14ac:dyDescent="0.3">
      <c r="A1572">
        <v>2.7658226520000002</v>
      </c>
      <c r="B1572">
        <v>250.72763266195801</v>
      </c>
      <c r="C1572">
        <f t="shared" si="48"/>
        <v>202.86961897288299</v>
      </c>
      <c r="D1572">
        <f t="shared" si="49"/>
        <v>4367689.9997594403</v>
      </c>
      <c r="E1572">
        <v>0.41</v>
      </c>
      <c r="F1572">
        <v>2.9275209289999999</v>
      </c>
      <c r="G1572">
        <v>4</v>
      </c>
      <c r="H1572" t="s">
        <v>14241</v>
      </c>
      <c r="W1572" s="2" t="s">
        <v>14240</v>
      </c>
      <c r="X1572" s="1" t="s">
        <v>14239</v>
      </c>
    </row>
    <row r="1573" spans="1:24" x14ac:dyDescent="0.3">
      <c r="A1573">
        <v>2.751259482</v>
      </c>
      <c r="B1573">
        <v>250.70020535792099</v>
      </c>
      <c r="C1573">
        <f t="shared" si="48"/>
        <v>202.72884166012699</v>
      </c>
      <c r="D1573">
        <f t="shared" si="49"/>
        <v>4371176.8424344398</v>
      </c>
      <c r="E1573">
        <v>0.41</v>
      </c>
      <c r="F1573">
        <v>2.9036280269999999</v>
      </c>
      <c r="G1573">
        <v>4</v>
      </c>
      <c r="H1573" t="s">
        <v>14238</v>
      </c>
      <c r="W1573" s="2" t="s">
        <v>14237</v>
      </c>
      <c r="X1573" s="1" t="s">
        <v>14236</v>
      </c>
    </row>
    <row r="1574" spans="1:24" x14ac:dyDescent="0.3">
      <c r="A1574">
        <v>2.7366963119999999</v>
      </c>
      <c r="B1574">
        <v>250.672778053884</v>
      </c>
      <c r="C1574">
        <f t="shared" si="48"/>
        <v>202.58806434737099</v>
      </c>
      <c r="D1574">
        <f t="shared" si="49"/>
        <v>4374266.9230214097</v>
      </c>
      <c r="E1574">
        <v>0.4</v>
      </c>
      <c r="F1574">
        <v>2.8797351240000002</v>
      </c>
      <c r="G1574">
        <v>4</v>
      </c>
      <c r="H1574" t="s">
        <v>14235</v>
      </c>
      <c r="W1574">
        <v>4374266.9230214097</v>
      </c>
      <c r="X1574" s="1" t="s">
        <v>14234</v>
      </c>
    </row>
    <row r="1575" spans="1:24" x14ac:dyDescent="0.3">
      <c r="A1575">
        <v>2.7221331420000001</v>
      </c>
      <c r="B1575">
        <v>250.64535074984701</v>
      </c>
      <c r="C1575">
        <f t="shared" si="48"/>
        <v>202.44728703461499</v>
      </c>
      <c r="D1575">
        <f t="shared" si="49"/>
        <v>4376975.5362039898</v>
      </c>
      <c r="E1575">
        <v>0.4</v>
      </c>
      <c r="F1575">
        <v>2.8558422220000002</v>
      </c>
      <c r="G1575">
        <v>4</v>
      </c>
      <c r="H1575" t="s">
        <v>14233</v>
      </c>
      <c r="W1575" s="2" t="s">
        <v>14232</v>
      </c>
      <c r="X1575" s="1" t="s">
        <v>14231</v>
      </c>
    </row>
    <row r="1576" spans="1:24" x14ac:dyDescent="0.3">
      <c r="A1576">
        <v>2.7075699709999999</v>
      </c>
      <c r="B1576">
        <v>250.61792344580999</v>
      </c>
      <c r="C1576">
        <f t="shared" si="48"/>
        <v>202.30650972185799</v>
      </c>
      <c r="D1576">
        <f t="shared" si="49"/>
        <v>4379684.1493865699</v>
      </c>
      <c r="E1576">
        <v>0.4</v>
      </c>
      <c r="F1576">
        <v>2.8319493200000001</v>
      </c>
      <c r="G1576">
        <v>4</v>
      </c>
      <c r="H1576" t="s">
        <v>14230</v>
      </c>
      <c r="W1576" s="2" t="s">
        <v>14229</v>
      </c>
      <c r="X1576" s="1" t="s">
        <v>14228</v>
      </c>
    </row>
    <row r="1577" spans="1:24" x14ac:dyDescent="0.3">
      <c r="A1577">
        <v>2.6930068010000001</v>
      </c>
      <c r="B1577">
        <v>250.590496141773</v>
      </c>
      <c r="C1577">
        <f t="shared" si="48"/>
        <v>202.16573240910199</v>
      </c>
      <c r="D1577">
        <f t="shared" si="49"/>
        <v>4382392.76256915</v>
      </c>
      <c r="E1577">
        <v>0.4</v>
      </c>
      <c r="F1577">
        <v>2.808056417</v>
      </c>
      <c r="G1577">
        <v>4</v>
      </c>
      <c r="H1577" t="s">
        <v>14227</v>
      </c>
      <c r="W1577" s="2" t="s">
        <v>14226</v>
      </c>
      <c r="X1577" s="1" t="s">
        <v>14225</v>
      </c>
    </row>
    <row r="1578" spans="1:24" x14ac:dyDescent="0.3">
      <c r="A1578">
        <v>2.6784436309999999</v>
      </c>
      <c r="B1578">
        <v>250.56306883773601</v>
      </c>
      <c r="C1578">
        <f t="shared" si="48"/>
        <v>202.02495509634599</v>
      </c>
      <c r="D1578">
        <f t="shared" si="49"/>
        <v>4385101.3757517403</v>
      </c>
      <c r="E1578">
        <v>0.4</v>
      </c>
      <c r="F1578">
        <v>2.7841635149999999</v>
      </c>
      <c r="G1578">
        <v>4</v>
      </c>
      <c r="H1578" t="s">
        <v>14224</v>
      </c>
      <c r="W1578" s="2" t="s">
        <v>14223</v>
      </c>
      <c r="X1578" s="1" t="s">
        <v>14222</v>
      </c>
    </row>
    <row r="1579" spans="1:24" x14ac:dyDescent="0.3">
      <c r="A1579">
        <v>2.6638804600000001</v>
      </c>
      <c r="B1579">
        <v>250.53564153369899</v>
      </c>
      <c r="C1579">
        <f t="shared" si="48"/>
        <v>201.88417778358999</v>
      </c>
      <c r="D1579">
        <f t="shared" si="49"/>
        <v>4385577.9167668903</v>
      </c>
      <c r="E1579">
        <v>0.4</v>
      </c>
      <c r="F1579">
        <v>2.7602706119999998</v>
      </c>
      <c r="G1579">
        <v>4</v>
      </c>
      <c r="H1579" t="s">
        <v>14221</v>
      </c>
      <c r="W1579" s="2" t="s">
        <v>14220</v>
      </c>
      <c r="X1579" s="1" t="s">
        <v>14219</v>
      </c>
    </row>
    <row r="1580" spans="1:24" x14ac:dyDescent="0.3">
      <c r="A1580">
        <v>2.6493172899999999</v>
      </c>
      <c r="B1580">
        <v>250.508214229662</v>
      </c>
      <c r="C1580">
        <f t="shared" si="48"/>
        <v>201.74340047083399</v>
      </c>
      <c r="D1580">
        <f t="shared" si="49"/>
        <v>4385116.1811402403</v>
      </c>
      <c r="E1580">
        <v>0.4</v>
      </c>
      <c r="F1580">
        <v>2.7363777100000002</v>
      </c>
      <c r="G1580">
        <v>4</v>
      </c>
      <c r="H1580" t="s">
        <v>14218</v>
      </c>
      <c r="W1580" s="2" t="s">
        <v>14217</v>
      </c>
      <c r="X1580" s="1" t="s">
        <v>14216</v>
      </c>
    </row>
    <row r="1581" spans="1:24" x14ac:dyDescent="0.3">
      <c r="A1581">
        <v>2.6347541200000002</v>
      </c>
      <c r="B1581">
        <v>250.48078692562501</v>
      </c>
      <c r="C1581">
        <f t="shared" si="48"/>
        <v>201.60262315807799</v>
      </c>
      <c r="D1581">
        <f t="shared" si="49"/>
        <v>4384654.4455135902</v>
      </c>
      <c r="E1581">
        <v>0.28999999999999998</v>
      </c>
      <c r="F1581">
        <v>2.7124848080000001</v>
      </c>
      <c r="G1581">
        <v>4</v>
      </c>
      <c r="H1581" t="s">
        <v>14215</v>
      </c>
      <c r="W1581" s="2" t="s">
        <v>14214</v>
      </c>
      <c r="X1581" s="1" t="s">
        <v>14213</v>
      </c>
    </row>
    <row r="1582" spans="1:24" x14ac:dyDescent="0.3">
      <c r="A1582">
        <v>2.62019095</v>
      </c>
      <c r="B1582">
        <v>250.45335962158799</v>
      </c>
      <c r="C1582">
        <f t="shared" si="48"/>
        <v>201.46184584532199</v>
      </c>
      <c r="D1582">
        <f t="shared" si="49"/>
        <v>4384192.70988693</v>
      </c>
      <c r="E1582">
        <v>0.28999999999999998</v>
      </c>
      <c r="F1582">
        <v>2.688591905</v>
      </c>
      <c r="G1582">
        <v>4</v>
      </c>
      <c r="H1582" t="s">
        <v>14212</v>
      </c>
      <c r="W1582" s="2" t="s">
        <v>14211</v>
      </c>
      <c r="X1582" s="1" t="s">
        <v>14210</v>
      </c>
    </row>
    <row r="1583" spans="1:24" x14ac:dyDescent="0.3">
      <c r="A1583">
        <v>2.6056277790000002</v>
      </c>
      <c r="B1583">
        <v>250.425932317551</v>
      </c>
      <c r="C1583">
        <f t="shared" si="48"/>
        <v>201.32106853256599</v>
      </c>
      <c r="D1583">
        <f t="shared" si="49"/>
        <v>4383730.9742602799</v>
      </c>
      <c r="E1583">
        <v>0.4</v>
      </c>
      <c r="F1583">
        <v>2.664699003</v>
      </c>
      <c r="G1583">
        <v>4</v>
      </c>
      <c r="H1583" t="s">
        <v>14209</v>
      </c>
      <c r="W1583" s="2" t="s">
        <v>14208</v>
      </c>
      <c r="X1583" s="1">
        <v>201.32106853256599</v>
      </c>
    </row>
    <row r="1584" spans="1:24" x14ac:dyDescent="0.3">
      <c r="A1584">
        <v>2.591064609</v>
      </c>
      <c r="B1584">
        <v>250.39850501351401</v>
      </c>
      <c r="C1584">
        <f t="shared" si="48"/>
        <v>201.18029121980899</v>
      </c>
      <c r="D1584">
        <f t="shared" si="49"/>
        <v>4384136.3310079305</v>
      </c>
      <c r="E1584">
        <v>0.4</v>
      </c>
      <c r="F1584">
        <v>2.6408061009999999</v>
      </c>
      <c r="G1584">
        <v>4</v>
      </c>
      <c r="H1584" t="s">
        <v>14207</v>
      </c>
      <c r="W1584" s="2" t="s">
        <v>14206</v>
      </c>
      <c r="X1584" s="1" t="s">
        <v>14205</v>
      </c>
    </row>
    <row r="1585" spans="1:24" x14ac:dyDescent="0.3">
      <c r="A1585">
        <v>2.5765014389999998</v>
      </c>
      <c r="B1585">
        <v>250.37107770947699</v>
      </c>
      <c r="C1585">
        <f t="shared" si="48"/>
        <v>201.03951390705299</v>
      </c>
      <c r="D1585">
        <f t="shared" si="49"/>
        <v>4384639.8912677402</v>
      </c>
      <c r="E1585">
        <v>0.4</v>
      </c>
      <c r="F1585">
        <v>2.6169131980000002</v>
      </c>
      <c r="G1585">
        <v>4</v>
      </c>
      <c r="H1585" t="s">
        <v>14204</v>
      </c>
      <c r="W1585" s="2" t="s">
        <v>14203</v>
      </c>
      <c r="X1585" s="1" t="s">
        <v>14202</v>
      </c>
    </row>
    <row r="1586" spans="1:24" x14ac:dyDescent="0.3">
      <c r="A1586">
        <v>2.561938268</v>
      </c>
      <c r="B1586">
        <v>250.34365040544</v>
      </c>
      <c r="C1586">
        <f t="shared" si="48"/>
        <v>200.89873659429699</v>
      </c>
      <c r="D1586">
        <f t="shared" si="49"/>
        <v>4385143.4515275396</v>
      </c>
      <c r="E1586">
        <v>0.4</v>
      </c>
      <c r="F1586">
        <v>2.5930202960000002</v>
      </c>
      <c r="G1586">
        <v>4</v>
      </c>
      <c r="H1586" t="s">
        <v>14201</v>
      </c>
      <c r="W1586" s="2" t="s">
        <v>14200</v>
      </c>
      <c r="X1586" s="1" t="s">
        <v>14199</v>
      </c>
    </row>
    <row r="1587" spans="1:24" x14ac:dyDescent="0.3">
      <c r="A1587">
        <v>2.5473750979999998</v>
      </c>
      <c r="B1587">
        <v>250.31622310140301</v>
      </c>
      <c r="C1587">
        <f t="shared" si="48"/>
        <v>200.75795928154099</v>
      </c>
      <c r="D1587">
        <f t="shared" si="49"/>
        <v>4385647.01178734</v>
      </c>
      <c r="E1587">
        <v>0.4</v>
      </c>
      <c r="F1587">
        <v>2.5691273940000001</v>
      </c>
      <c r="G1587">
        <v>4</v>
      </c>
      <c r="H1587" t="s">
        <v>14198</v>
      </c>
      <c r="W1587" s="2" t="s">
        <v>14197</v>
      </c>
      <c r="X1587" s="1" t="s">
        <v>14196</v>
      </c>
    </row>
    <row r="1588" spans="1:24" x14ac:dyDescent="0.3">
      <c r="A1588">
        <v>2.5328119280000001</v>
      </c>
      <c r="B1588">
        <v>250.28879579736599</v>
      </c>
      <c r="C1588">
        <f t="shared" si="48"/>
        <v>200.61718196878499</v>
      </c>
      <c r="D1588">
        <f t="shared" si="49"/>
        <v>4386221.2768823598</v>
      </c>
      <c r="E1588">
        <v>0.4</v>
      </c>
      <c r="F1588">
        <v>2.545234491</v>
      </c>
      <c r="G1588">
        <v>4</v>
      </c>
      <c r="H1588" t="s">
        <v>14195</v>
      </c>
      <c r="W1588" s="2" t="s">
        <v>14194</v>
      </c>
      <c r="X1588" s="1" t="s">
        <v>14193</v>
      </c>
    </row>
    <row r="1589" spans="1:24" x14ac:dyDescent="0.3">
      <c r="A1589">
        <v>2.5182487579999999</v>
      </c>
      <c r="B1589">
        <v>250.261368493329</v>
      </c>
      <c r="C1589">
        <f t="shared" si="48"/>
        <v>200.47640465602899</v>
      </c>
      <c r="D1589">
        <f t="shared" si="49"/>
        <v>4387489.3331729602</v>
      </c>
      <c r="E1589">
        <v>0.4</v>
      </c>
      <c r="F1589">
        <v>2.5213415889999999</v>
      </c>
      <c r="G1589">
        <v>4</v>
      </c>
      <c r="H1589" t="s">
        <v>14192</v>
      </c>
      <c r="W1589" s="2" t="s">
        <v>14191</v>
      </c>
      <c r="X1589" s="1" t="s">
        <v>14190</v>
      </c>
    </row>
    <row r="1590" spans="1:24" x14ac:dyDescent="0.3">
      <c r="A1590">
        <v>2.5036855870000001</v>
      </c>
      <c r="B1590">
        <v>250.23394118929201</v>
      </c>
      <c r="C1590">
        <f t="shared" si="48"/>
        <v>200.33562734327299</v>
      </c>
      <c r="D1590">
        <f t="shared" si="49"/>
        <v>4388757.3894635504</v>
      </c>
      <c r="E1590">
        <v>0.4</v>
      </c>
      <c r="F1590">
        <v>2.4974486869999999</v>
      </c>
      <c r="G1590">
        <v>4</v>
      </c>
      <c r="H1590" t="s">
        <v>14189</v>
      </c>
      <c r="W1590" s="2" t="s">
        <v>14188</v>
      </c>
      <c r="X1590" s="1" t="s">
        <v>14187</v>
      </c>
    </row>
    <row r="1591" spans="1:24" x14ac:dyDescent="0.3">
      <c r="A1591">
        <v>2.4964911019999998</v>
      </c>
      <c r="B1591">
        <v>250.20419216457199</v>
      </c>
      <c r="C1591">
        <f t="shared" si="48"/>
        <v>200.264911022419</v>
      </c>
      <c r="D1591">
        <f t="shared" si="49"/>
        <v>4390025.4457541397</v>
      </c>
      <c r="E1591">
        <v>0.4</v>
      </c>
      <c r="F1591">
        <v>2.4735557840000002</v>
      </c>
      <c r="G1591">
        <v>4</v>
      </c>
      <c r="H1591" t="s">
        <v>14186</v>
      </c>
      <c r="W1591" s="2" t="s">
        <v>14185</v>
      </c>
      <c r="X1591" s="1" t="s">
        <v>14184</v>
      </c>
    </row>
    <row r="1592" spans="1:24" x14ac:dyDescent="0.3">
      <c r="A1592">
        <v>2.4917933049999998</v>
      </c>
      <c r="B1592">
        <v>250.173656484942</v>
      </c>
      <c r="C1592">
        <f t="shared" si="48"/>
        <v>200.21793305375701</v>
      </c>
      <c r="D1592">
        <f t="shared" si="49"/>
        <v>4391293.5020447401</v>
      </c>
      <c r="E1592">
        <v>0.4</v>
      </c>
      <c r="F1592">
        <v>2.4496628820000002</v>
      </c>
      <c r="G1592">
        <v>4</v>
      </c>
      <c r="H1592" t="s">
        <v>14183</v>
      </c>
      <c r="W1592" s="2" t="s">
        <v>14182</v>
      </c>
      <c r="X1592" s="1" t="s">
        <v>14181</v>
      </c>
    </row>
    <row r="1593" spans="1:24" x14ac:dyDescent="0.3">
      <c r="A1593">
        <v>2.487095509</v>
      </c>
      <c r="B1593">
        <v>250.14312080531201</v>
      </c>
      <c r="C1593">
        <f t="shared" si="48"/>
        <v>200.17095508509601</v>
      </c>
      <c r="D1593">
        <f t="shared" si="49"/>
        <v>4392736.3574693296</v>
      </c>
      <c r="E1593">
        <v>0.4</v>
      </c>
      <c r="F1593">
        <v>2.425769979</v>
      </c>
      <c r="G1593">
        <v>4</v>
      </c>
      <c r="H1593" t="s">
        <v>14180</v>
      </c>
      <c r="W1593">
        <v>4392736.3574693296</v>
      </c>
      <c r="X1593" s="1" t="s">
        <v>14179</v>
      </c>
    </row>
    <row r="1594" spans="1:24" x14ac:dyDescent="0.3">
      <c r="A1594">
        <v>2.482397712</v>
      </c>
      <c r="B1594">
        <v>250.11258512568199</v>
      </c>
      <c r="C1594">
        <f t="shared" si="48"/>
        <v>200.12397711643399</v>
      </c>
      <c r="D1594">
        <f t="shared" si="49"/>
        <v>4394614.0962232398</v>
      </c>
      <c r="E1594">
        <v>0.4</v>
      </c>
      <c r="F1594">
        <v>2.401877077</v>
      </c>
      <c r="G1594">
        <v>4</v>
      </c>
      <c r="H1594" t="s">
        <v>14178</v>
      </c>
      <c r="W1594">
        <v>4394614.0962232398</v>
      </c>
      <c r="X1594" s="1" t="s">
        <v>14177</v>
      </c>
    </row>
    <row r="1595" spans="1:24" x14ac:dyDescent="0.3">
      <c r="A1595">
        <v>2.4776999150000001</v>
      </c>
      <c r="B1595">
        <v>250.082049446052</v>
      </c>
      <c r="C1595">
        <f t="shared" si="48"/>
        <v>200.076999147772</v>
      </c>
      <c r="D1595">
        <f t="shared" si="49"/>
        <v>4396491.8349771397</v>
      </c>
      <c r="E1595">
        <v>0.4</v>
      </c>
      <c r="F1595">
        <v>2.3779841749999999</v>
      </c>
      <c r="G1595">
        <v>4</v>
      </c>
      <c r="H1595" t="s">
        <v>14176</v>
      </c>
      <c r="W1595" s="2" t="s">
        <v>14175</v>
      </c>
      <c r="X1595" s="1" t="s">
        <v>14174</v>
      </c>
    </row>
    <row r="1596" spans="1:24" x14ac:dyDescent="0.3">
      <c r="A1596">
        <v>2.4730021180000001</v>
      </c>
      <c r="B1596">
        <v>250.051513766422</v>
      </c>
      <c r="C1596">
        <f t="shared" si="48"/>
        <v>200.030021179111</v>
      </c>
      <c r="D1596">
        <f t="shared" si="49"/>
        <v>4398369.5737310499</v>
      </c>
      <c r="E1596">
        <v>0.4</v>
      </c>
      <c r="F1596">
        <v>2.3540912719999998</v>
      </c>
      <c r="G1596">
        <v>4</v>
      </c>
      <c r="H1596" t="s">
        <v>14173</v>
      </c>
      <c r="W1596" s="2" t="s">
        <v>14172</v>
      </c>
      <c r="X1596" s="1" t="s">
        <v>14171</v>
      </c>
    </row>
    <row r="1597" spans="1:24" x14ac:dyDescent="0.3">
      <c r="A1597">
        <v>2.4683043210000002</v>
      </c>
      <c r="B1597">
        <v>250.02097808679201</v>
      </c>
      <c r="C1597">
        <f t="shared" si="48"/>
        <v>199.98304321044901</v>
      </c>
      <c r="D1597">
        <f t="shared" si="49"/>
        <v>4400247.3124849601</v>
      </c>
      <c r="E1597">
        <v>0.4</v>
      </c>
      <c r="F1597">
        <v>2.3301983700000002</v>
      </c>
      <c r="G1597">
        <v>4</v>
      </c>
      <c r="H1597" t="s">
        <v>14170</v>
      </c>
      <c r="W1597" s="2" t="s">
        <v>14169</v>
      </c>
      <c r="X1597" s="1" t="s">
        <v>14168</v>
      </c>
    </row>
    <row r="1598" spans="1:24" x14ac:dyDescent="0.3">
      <c r="A1598">
        <v>2.4636065239999998</v>
      </c>
      <c r="B1598">
        <v>249.99044240716199</v>
      </c>
      <c r="C1598">
        <f t="shared" si="48"/>
        <v>199.93606524178699</v>
      </c>
      <c r="D1598">
        <f t="shared" si="49"/>
        <v>4401826.0356025901</v>
      </c>
      <c r="E1598">
        <v>0.4</v>
      </c>
      <c r="F1598">
        <v>2.3091423990000002</v>
      </c>
      <c r="G1598">
        <v>3.999444542</v>
      </c>
      <c r="H1598" t="s">
        <v>14167</v>
      </c>
      <c r="W1598" s="2" t="s">
        <v>14166</v>
      </c>
      <c r="X1598" s="1" t="s">
        <v>14165</v>
      </c>
    </row>
    <row r="1599" spans="1:24" x14ac:dyDescent="0.3">
      <c r="A1599">
        <v>2.4589087269999998</v>
      </c>
      <c r="B1599">
        <v>249.95990672753101</v>
      </c>
      <c r="C1599">
        <f t="shared" si="48"/>
        <v>199.88908727312599</v>
      </c>
      <c r="D1599">
        <f t="shared" si="49"/>
        <v>4403082.02309357</v>
      </c>
      <c r="E1599">
        <v>0.4</v>
      </c>
      <c r="F1599">
        <v>2.2999012740000002</v>
      </c>
      <c r="G1599">
        <v>3.9965757919999998</v>
      </c>
      <c r="H1599" t="s">
        <v>14164</v>
      </c>
      <c r="W1599" s="2" t="s">
        <v>14163</v>
      </c>
      <c r="X1599" s="1" t="s">
        <v>14162</v>
      </c>
    </row>
    <row r="1600" spans="1:24" x14ac:dyDescent="0.3">
      <c r="A1600">
        <v>2.4542109299999999</v>
      </c>
      <c r="B1600">
        <v>249.92937104790099</v>
      </c>
      <c r="C1600">
        <f t="shared" si="48"/>
        <v>199.842109304464</v>
      </c>
      <c r="D1600">
        <f t="shared" si="49"/>
        <v>4404338.01058455</v>
      </c>
      <c r="E1600">
        <v>0.4</v>
      </c>
      <c r="F1600">
        <v>2.2906601489999998</v>
      </c>
      <c r="G1600">
        <v>3.9937070430000001</v>
      </c>
      <c r="H1600" t="s">
        <v>14161</v>
      </c>
      <c r="W1600" s="2" t="s">
        <v>14160</v>
      </c>
      <c r="X1600" s="1" t="s">
        <v>14159</v>
      </c>
    </row>
    <row r="1601" spans="1:24" x14ac:dyDescent="0.3">
      <c r="A1601">
        <v>2.449513134</v>
      </c>
      <c r="B1601">
        <v>249.89883536827099</v>
      </c>
      <c r="C1601">
        <f t="shared" si="48"/>
        <v>199.79513133580201</v>
      </c>
      <c r="D1601">
        <f t="shared" si="49"/>
        <v>4405593.9980755299</v>
      </c>
      <c r="E1601">
        <v>0.4</v>
      </c>
      <c r="F1601">
        <v>2.2814190239999999</v>
      </c>
      <c r="G1601">
        <v>3.9908382929999999</v>
      </c>
      <c r="H1601" t="s">
        <v>14158</v>
      </c>
      <c r="W1601" s="2" t="s">
        <v>14157</v>
      </c>
      <c r="X1601" s="1" t="s">
        <v>14156</v>
      </c>
    </row>
    <row r="1602" spans="1:24" x14ac:dyDescent="0.3">
      <c r="A1602">
        <v>2.4448153370000001</v>
      </c>
      <c r="B1602">
        <v>249.868299688641</v>
      </c>
      <c r="C1602">
        <f t="shared" ref="C1602:C1665" si="50">VALUE(X1602)</f>
        <v>199.74815336714099</v>
      </c>
      <c r="D1602">
        <f t="shared" ref="D1602:D1665" si="51">VALUE(W1602)</f>
        <v>4406849.9855665099</v>
      </c>
      <c r="E1602">
        <v>0.4</v>
      </c>
      <c r="F1602">
        <v>2.2721778989999999</v>
      </c>
      <c r="G1602">
        <v>3.9879695439999998</v>
      </c>
      <c r="H1602" t="s">
        <v>14155</v>
      </c>
      <c r="W1602" s="2" t="s">
        <v>14154</v>
      </c>
      <c r="X1602" s="1" t="s">
        <v>14153</v>
      </c>
    </row>
    <row r="1603" spans="1:24" x14ac:dyDescent="0.3">
      <c r="A1603">
        <v>2.4401175400000001</v>
      </c>
      <c r="B1603">
        <v>249.83776400901101</v>
      </c>
      <c r="C1603">
        <f t="shared" si="50"/>
        <v>199.70117539847899</v>
      </c>
      <c r="D1603">
        <f t="shared" si="51"/>
        <v>4405690.0365648298</v>
      </c>
      <c r="E1603">
        <v>0.4</v>
      </c>
      <c r="F1603">
        <v>2.2629367739999999</v>
      </c>
      <c r="G1603">
        <v>3.9851007940000001</v>
      </c>
      <c r="H1603" t="s">
        <v>14152</v>
      </c>
      <c r="W1603" s="2" t="s">
        <v>14151</v>
      </c>
      <c r="X1603" s="1" t="s">
        <v>14150</v>
      </c>
    </row>
    <row r="1604" spans="1:24" x14ac:dyDescent="0.3">
      <c r="A1604">
        <v>2.4354197430000002</v>
      </c>
      <c r="B1604">
        <v>249.80722832938099</v>
      </c>
      <c r="C1604">
        <f t="shared" si="50"/>
        <v>199.654197429817</v>
      </c>
      <c r="D1604">
        <f t="shared" si="51"/>
        <v>4403367.6249699201</v>
      </c>
      <c r="E1604">
        <v>0.3</v>
      </c>
      <c r="F1604">
        <v>2.253695649</v>
      </c>
      <c r="G1604">
        <v>3.9822320449999999</v>
      </c>
      <c r="H1604" t="s">
        <v>14149</v>
      </c>
      <c r="W1604" s="2" t="s">
        <v>14148</v>
      </c>
      <c r="X1604" s="1" t="s">
        <v>14147</v>
      </c>
    </row>
    <row r="1605" spans="1:24" x14ac:dyDescent="0.3">
      <c r="A1605">
        <v>2.4307219459999998</v>
      </c>
      <c r="B1605">
        <v>249.776692649751</v>
      </c>
      <c r="C1605">
        <f t="shared" si="50"/>
        <v>199.60721946115601</v>
      </c>
      <c r="D1605">
        <f t="shared" si="51"/>
        <v>4401045.2133750198</v>
      </c>
      <c r="E1605">
        <v>0.4</v>
      </c>
      <c r="F1605">
        <v>2.2444545229999999</v>
      </c>
      <c r="G1605">
        <v>3.9793632950000002</v>
      </c>
      <c r="H1605" t="s">
        <v>14146</v>
      </c>
      <c r="W1605" s="2" t="s">
        <v>14145</v>
      </c>
      <c r="X1605" s="1" t="s">
        <v>14144</v>
      </c>
    </row>
    <row r="1606" spans="1:24" x14ac:dyDescent="0.3">
      <c r="A1606">
        <v>2.4260241489999999</v>
      </c>
      <c r="B1606">
        <v>249.74615697012101</v>
      </c>
      <c r="C1606">
        <f t="shared" si="50"/>
        <v>199.56024149249399</v>
      </c>
      <c r="D1606">
        <f t="shared" si="51"/>
        <v>4398722.8017801298</v>
      </c>
      <c r="E1606">
        <v>0.4</v>
      </c>
      <c r="F1606">
        <v>2.235213398</v>
      </c>
      <c r="G1606">
        <v>3.976494545</v>
      </c>
      <c r="H1606" t="s">
        <v>14143</v>
      </c>
      <c r="W1606" s="2" t="s">
        <v>14142</v>
      </c>
      <c r="X1606" s="1" t="s">
        <v>14141</v>
      </c>
    </row>
    <row r="1607" spans="1:24" x14ac:dyDescent="0.3">
      <c r="A1607">
        <v>2.4213263519999999</v>
      </c>
      <c r="B1607">
        <v>249.71562129049099</v>
      </c>
      <c r="C1607">
        <f t="shared" si="50"/>
        <v>199.51326352383199</v>
      </c>
      <c r="D1607">
        <f t="shared" si="51"/>
        <v>4396400.3901852304</v>
      </c>
      <c r="E1607">
        <v>0.4</v>
      </c>
      <c r="F1607">
        <v>2.225972273</v>
      </c>
      <c r="G1607">
        <v>3.9736257959999999</v>
      </c>
      <c r="H1607" t="s">
        <v>14140</v>
      </c>
      <c r="W1607">
        <v>4396400.3901852304</v>
      </c>
      <c r="X1607" s="1" t="s">
        <v>14139</v>
      </c>
    </row>
    <row r="1608" spans="1:24" x14ac:dyDescent="0.3">
      <c r="A1608">
        <v>2.416628556</v>
      </c>
      <c r="B1608">
        <v>249.68508561086099</v>
      </c>
      <c r="C1608">
        <f t="shared" si="50"/>
        <v>199.466285555171</v>
      </c>
      <c r="D1608">
        <f t="shared" si="51"/>
        <v>4395609.2944430998</v>
      </c>
      <c r="E1608">
        <v>0.4</v>
      </c>
      <c r="F1608">
        <v>2.216731148</v>
      </c>
      <c r="G1608">
        <v>3.9707570460000001</v>
      </c>
      <c r="H1608" t="s">
        <v>14138</v>
      </c>
      <c r="W1608" s="2" t="s">
        <v>14137</v>
      </c>
      <c r="X1608" s="1" t="s">
        <v>14136</v>
      </c>
    </row>
    <row r="1609" spans="1:24" x14ac:dyDescent="0.3">
      <c r="A1609">
        <v>2.4119307590000001</v>
      </c>
      <c r="B1609">
        <v>249.654549931231</v>
      </c>
      <c r="C1609">
        <f t="shared" si="50"/>
        <v>199.41930758650901</v>
      </c>
      <c r="D1609">
        <f t="shared" si="51"/>
        <v>4395048.3033437496</v>
      </c>
      <c r="E1609">
        <v>0.4</v>
      </c>
      <c r="F1609">
        <v>2.2074900230000001</v>
      </c>
      <c r="G1609">
        <v>3.967888297</v>
      </c>
      <c r="H1609" t="s">
        <v>14135</v>
      </c>
      <c r="W1609" s="2" t="s">
        <v>14134</v>
      </c>
      <c r="X1609" s="1" t="s">
        <v>14133</v>
      </c>
    </row>
    <row r="1610" spans="1:24" x14ac:dyDescent="0.3">
      <c r="A1610">
        <v>2.4072329620000001</v>
      </c>
      <c r="B1610">
        <v>249.62401425160101</v>
      </c>
      <c r="C1610">
        <f t="shared" si="50"/>
        <v>199.37232961784699</v>
      </c>
      <c r="D1610">
        <f t="shared" si="51"/>
        <v>4394487.3122444004</v>
      </c>
      <c r="E1610">
        <v>0.4</v>
      </c>
      <c r="F1610">
        <v>2.1982488980000001</v>
      </c>
      <c r="G1610">
        <v>3.9650195469999998</v>
      </c>
      <c r="H1610" t="s">
        <v>14132</v>
      </c>
      <c r="W1610" s="2" t="s">
        <v>14131</v>
      </c>
      <c r="X1610" s="1" t="s">
        <v>14130</v>
      </c>
    </row>
    <row r="1611" spans="1:24" x14ac:dyDescent="0.3">
      <c r="A1611">
        <v>2.4025351650000002</v>
      </c>
      <c r="B1611">
        <v>249.59347857197099</v>
      </c>
      <c r="C1611">
        <f t="shared" si="50"/>
        <v>199.32535164918599</v>
      </c>
      <c r="D1611">
        <f t="shared" si="51"/>
        <v>4393926.3211450502</v>
      </c>
      <c r="E1611">
        <v>0.4</v>
      </c>
      <c r="F1611">
        <v>2.1890077730000002</v>
      </c>
      <c r="G1611">
        <v>3.9621507980000001</v>
      </c>
      <c r="H1611" t="s">
        <v>14129</v>
      </c>
      <c r="W1611" s="2" t="s">
        <v>14128</v>
      </c>
      <c r="X1611" s="1" t="s">
        <v>14127</v>
      </c>
    </row>
    <row r="1612" spans="1:24" x14ac:dyDescent="0.3">
      <c r="A1612">
        <v>2.3952113150000001</v>
      </c>
      <c r="B1612">
        <v>249.57585071559299</v>
      </c>
      <c r="C1612">
        <f t="shared" si="50"/>
        <v>199.3</v>
      </c>
      <c r="D1612">
        <f t="shared" si="51"/>
        <v>4393642.5792638902</v>
      </c>
      <c r="E1612">
        <v>0.4</v>
      </c>
      <c r="F1612">
        <v>2.1797666480000002</v>
      </c>
      <c r="G1612">
        <v>3.9592820479999999</v>
      </c>
      <c r="H1612" t="s">
        <v>14126</v>
      </c>
      <c r="W1612" s="2" t="s">
        <v>14125</v>
      </c>
      <c r="X1612" s="1">
        <v>199.3</v>
      </c>
    </row>
    <row r="1613" spans="1:24" x14ac:dyDescent="0.3">
      <c r="A1613">
        <v>2.3848090499999999</v>
      </c>
      <c r="B1613">
        <v>249.57335417211601</v>
      </c>
      <c r="C1613">
        <f t="shared" si="50"/>
        <v>199.3</v>
      </c>
      <c r="D1613">
        <f t="shared" si="51"/>
        <v>4397441.9622323802</v>
      </c>
      <c r="E1613">
        <v>0.4</v>
      </c>
      <c r="F1613">
        <v>2.1705255229999998</v>
      </c>
      <c r="G1613">
        <v>3.9564132980000002</v>
      </c>
      <c r="H1613" t="s">
        <v>14124</v>
      </c>
      <c r="W1613" s="2" t="s">
        <v>14123</v>
      </c>
      <c r="X1613" s="1">
        <v>199.3</v>
      </c>
    </row>
    <row r="1614" spans="1:24" x14ac:dyDescent="0.3">
      <c r="A1614">
        <v>2.3744067860000002</v>
      </c>
      <c r="B1614">
        <v>249.57085762863801</v>
      </c>
      <c r="C1614">
        <f t="shared" si="50"/>
        <v>199.3</v>
      </c>
      <c r="D1614">
        <f t="shared" si="51"/>
        <v>4401241.3452008599</v>
      </c>
      <c r="E1614">
        <v>0.4</v>
      </c>
      <c r="F1614">
        <v>2.1612843979999998</v>
      </c>
      <c r="G1614">
        <v>3.9535445490000001</v>
      </c>
      <c r="H1614" t="s">
        <v>14122</v>
      </c>
      <c r="W1614" s="2" t="s">
        <v>14121</v>
      </c>
      <c r="X1614" s="1">
        <v>199.3</v>
      </c>
    </row>
    <row r="1615" spans="1:24" x14ac:dyDescent="0.3">
      <c r="A1615">
        <v>2.3640045220000001</v>
      </c>
      <c r="B1615">
        <v>249.568361085161</v>
      </c>
      <c r="C1615">
        <f t="shared" si="50"/>
        <v>199.3</v>
      </c>
      <c r="D1615">
        <f t="shared" si="51"/>
        <v>4405040.72816935</v>
      </c>
      <c r="E1615">
        <v>0.4</v>
      </c>
      <c r="F1615">
        <v>2.1520432729999999</v>
      </c>
      <c r="G1615">
        <v>3.9506757989999999</v>
      </c>
      <c r="H1615" t="s">
        <v>14120</v>
      </c>
      <c r="W1615" s="2" t="s">
        <v>14119</v>
      </c>
      <c r="X1615" s="1">
        <v>199.3</v>
      </c>
    </row>
    <row r="1616" spans="1:24" x14ac:dyDescent="0.3">
      <c r="A1616">
        <v>2.3536022569999999</v>
      </c>
      <c r="B1616">
        <v>249.565864541683</v>
      </c>
      <c r="C1616">
        <f t="shared" si="50"/>
        <v>199.3</v>
      </c>
      <c r="D1616">
        <f t="shared" si="51"/>
        <v>4408840.11113784</v>
      </c>
      <c r="E1616">
        <v>0.4</v>
      </c>
      <c r="F1616">
        <v>2.1428021469999998</v>
      </c>
      <c r="G1616">
        <v>3.9478070500000002</v>
      </c>
      <c r="H1616" t="s">
        <v>14118</v>
      </c>
      <c r="W1616" s="2" t="s">
        <v>14117</v>
      </c>
      <c r="X1616" s="1">
        <v>199.3</v>
      </c>
    </row>
    <row r="1617" spans="1:24" x14ac:dyDescent="0.3">
      <c r="A1617">
        <v>2.3431999929999998</v>
      </c>
      <c r="B1617">
        <v>249.56336799820599</v>
      </c>
      <c r="C1617">
        <f t="shared" si="50"/>
        <v>199.3</v>
      </c>
      <c r="D1617">
        <f t="shared" si="51"/>
        <v>4412904.7122925101</v>
      </c>
      <c r="E1617">
        <v>0.4</v>
      </c>
      <c r="F1617">
        <v>2.1335610219999999</v>
      </c>
      <c r="G1617">
        <v>3.9449383</v>
      </c>
      <c r="H1617" t="s">
        <v>14116</v>
      </c>
      <c r="W1617" s="2" t="s">
        <v>14115</v>
      </c>
      <c r="X1617" s="1">
        <v>199.3</v>
      </c>
    </row>
    <row r="1618" spans="1:24" x14ac:dyDescent="0.3">
      <c r="A1618">
        <v>2.3327977280000001</v>
      </c>
      <c r="B1618">
        <v>249.56087145472799</v>
      </c>
      <c r="C1618">
        <f t="shared" si="50"/>
        <v>199.3</v>
      </c>
      <c r="D1618">
        <f t="shared" si="51"/>
        <v>4417732.8563868096</v>
      </c>
      <c r="E1618">
        <v>0.4</v>
      </c>
      <c r="F1618">
        <v>2.1243198969999999</v>
      </c>
      <c r="G1618">
        <v>3.9420695509999999</v>
      </c>
      <c r="H1618" t="s">
        <v>14114</v>
      </c>
      <c r="W1618" s="2" t="s">
        <v>14113</v>
      </c>
      <c r="X1618" s="1">
        <v>199.3</v>
      </c>
    </row>
    <row r="1619" spans="1:24" x14ac:dyDescent="0.3">
      <c r="A1619">
        <v>2.322395464</v>
      </c>
      <c r="B1619">
        <v>249.55837491125101</v>
      </c>
      <c r="C1619">
        <f t="shared" si="50"/>
        <v>199.3</v>
      </c>
      <c r="D1619">
        <f t="shared" si="51"/>
        <v>4422561.0004811101</v>
      </c>
      <c r="E1619">
        <v>0.4</v>
      </c>
      <c r="F1619">
        <v>2.1150787719999999</v>
      </c>
      <c r="G1619">
        <v>3.9392008010000001</v>
      </c>
      <c r="H1619" t="s">
        <v>14112</v>
      </c>
      <c r="W1619" s="2" t="s">
        <v>14111</v>
      </c>
      <c r="X1619" s="1">
        <v>199.3</v>
      </c>
    </row>
    <row r="1620" spans="1:24" x14ac:dyDescent="0.3">
      <c r="A1620">
        <v>2.3119931990000002</v>
      </c>
      <c r="B1620">
        <v>249.555878367774</v>
      </c>
      <c r="C1620">
        <f t="shared" si="50"/>
        <v>199.3</v>
      </c>
      <c r="D1620">
        <f t="shared" si="51"/>
        <v>4427389.1445754003</v>
      </c>
      <c r="E1620">
        <v>0.4</v>
      </c>
      <c r="F1620">
        <v>2.105837647</v>
      </c>
      <c r="G1620">
        <v>3.9363320509999999</v>
      </c>
      <c r="H1620" t="s">
        <v>14110</v>
      </c>
      <c r="W1620" s="2" t="s">
        <v>14109</v>
      </c>
      <c r="X1620" s="1">
        <v>199.3</v>
      </c>
    </row>
    <row r="1621" spans="1:24" x14ac:dyDescent="0.3">
      <c r="A1621">
        <v>2.3015909350000001</v>
      </c>
      <c r="B1621">
        <v>249.553381824296</v>
      </c>
      <c r="C1621">
        <f t="shared" si="50"/>
        <v>199.3</v>
      </c>
      <c r="D1621">
        <f t="shared" si="51"/>
        <v>4432217.28866971</v>
      </c>
      <c r="E1621">
        <v>0.4</v>
      </c>
      <c r="F1621">
        <v>2.096596522</v>
      </c>
      <c r="G1621">
        <v>3.9334633019999998</v>
      </c>
      <c r="H1621" t="s">
        <v>14108</v>
      </c>
      <c r="W1621">
        <v>4432217.28866971</v>
      </c>
      <c r="X1621" s="1">
        <v>199.3</v>
      </c>
    </row>
    <row r="1622" spans="1:24" x14ac:dyDescent="0.3">
      <c r="A1622">
        <v>2.2911886699999999</v>
      </c>
      <c r="B1622">
        <v>249.55088528081899</v>
      </c>
      <c r="C1622">
        <f t="shared" si="50"/>
        <v>199.3</v>
      </c>
      <c r="D1622">
        <f t="shared" si="51"/>
        <v>4433535.0861197896</v>
      </c>
      <c r="E1622">
        <v>0.4</v>
      </c>
      <c r="F1622">
        <v>2.0873553970000001</v>
      </c>
      <c r="G1622">
        <v>3.9305945520000001</v>
      </c>
      <c r="H1622" t="s">
        <v>14107</v>
      </c>
      <c r="W1622" s="2" t="s">
        <v>14106</v>
      </c>
      <c r="X1622" s="1">
        <v>199.3</v>
      </c>
    </row>
    <row r="1623" spans="1:24" x14ac:dyDescent="0.3">
      <c r="A1623">
        <v>2.2807864059999998</v>
      </c>
      <c r="B1623">
        <v>249.54838873734101</v>
      </c>
      <c r="C1623">
        <f t="shared" si="50"/>
        <v>199.3</v>
      </c>
      <c r="D1623">
        <f t="shared" si="51"/>
        <v>4430597.3738272702</v>
      </c>
      <c r="E1623">
        <v>0.4</v>
      </c>
      <c r="F1623">
        <v>2.0781142720000001</v>
      </c>
      <c r="G1623">
        <v>3.927725803</v>
      </c>
      <c r="H1623" t="s">
        <v>14105</v>
      </c>
      <c r="W1623" s="2" t="s">
        <v>14104</v>
      </c>
      <c r="X1623" s="1">
        <v>199.3</v>
      </c>
    </row>
    <row r="1624" spans="1:24" x14ac:dyDescent="0.3">
      <c r="A1624">
        <v>2.2703841410000001</v>
      </c>
      <c r="B1624">
        <v>249.54589219386401</v>
      </c>
      <c r="C1624">
        <f t="shared" si="50"/>
        <v>199.3</v>
      </c>
      <c r="D1624">
        <f t="shared" si="51"/>
        <v>4427659.6615347499</v>
      </c>
      <c r="E1624">
        <v>0.4</v>
      </c>
      <c r="F1624">
        <v>2.0688731470000001</v>
      </c>
      <c r="G1624">
        <v>3.9248570530000002</v>
      </c>
      <c r="H1624" t="s">
        <v>14103</v>
      </c>
      <c r="W1624" s="2" t="s">
        <v>14102</v>
      </c>
      <c r="X1624" s="1">
        <v>199.3</v>
      </c>
    </row>
    <row r="1625" spans="1:24" x14ac:dyDescent="0.3">
      <c r="A1625">
        <v>2.259981877</v>
      </c>
      <c r="B1625">
        <v>249.543395650386</v>
      </c>
      <c r="C1625">
        <f t="shared" si="50"/>
        <v>199.3</v>
      </c>
      <c r="D1625">
        <f t="shared" si="51"/>
        <v>4424721.9492422398</v>
      </c>
      <c r="E1625">
        <v>0.4</v>
      </c>
      <c r="F1625">
        <v>2.0596320220000002</v>
      </c>
      <c r="G1625">
        <v>3.921988303</v>
      </c>
      <c r="H1625" t="s">
        <v>14101</v>
      </c>
      <c r="W1625" s="2" t="s">
        <v>14100</v>
      </c>
      <c r="X1625" s="1">
        <v>199.3</v>
      </c>
    </row>
    <row r="1626" spans="1:24" x14ac:dyDescent="0.3">
      <c r="A1626">
        <v>2.2495796119999998</v>
      </c>
      <c r="B1626">
        <v>249.540899106909</v>
      </c>
      <c r="C1626">
        <f t="shared" si="50"/>
        <v>199.3</v>
      </c>
      <c r="D1626">
        <f t="shared" si="51"/>
        <v>4421784.2369497204</v>
      </c>
      <c r="E1626">
        <v>0.4</v>
      </c>
      <c r="F1626">
        <v>2.0503908970000002</v>
      </c>
      <c r="G1626">
        <v>3.9191195539999999</v>
      </c>
      <c r="H1626" t="s">
        <v>14099</v>
      </c>
      <c r="W1626" s="2" t="s">
        <v>14098</v>
      </c>
      <c r="X1626" s="1">
        <v>199.3</v>
      </c>
    </row>
    <row r="1627" spans="1:24" x14ac:dyDescent="0.3">
      <c r="A1627">
        <v>2.2391773480000001</v>
      </c>
      <c r="B1627">
        <v>249.53840256343099</v>
      </c>
      <c r="C1627">
        <f t="shared" si="50"/>
        <v>199.3</v>
      </c>
      <c r="D1627">
        <f t="shared" si="51"/>
        <v>4420540.6025980199</v>
      </c>
      <c r="E1627">
        <v>0.3</v>
      </c>
      <c r="F1627">
        <v>2.0411497710000002</v>
      </c>
      <c r="G1627">
        <v>3.9162508040000001</v>
      </c>
      <c r="H1627" t="s">
        <v>14097</v>
      </c>
      <c r="W1627" s="2" t="s">
        <v>14096</v>
      </c>
      <c r="X1627" s="1">
        <v>199.3</v>
      </c>
    </row>
    <row r="1628" spans="1:24" x14ac:dyDescent="0.3">
      <c r="A1628">
        <v>2.2287750829999999</v>
      </c>
      <c r="B1628">
        <v>249.53590601995401</v>
      </c>
      <c r="C1628">
        <f t="shared" si="50"/>
        <v>199.3</v>
      </c>
      <c r="D1628">
        <f t="shared" si="51"/>
        <v>4420224.3168150103</v>
      </c>
      <c r="E1628">
        <v>0.3</v>
      </c>
      <c r="F1628">
        <v>2.0319086460000002</v>
      </c>
      <c r="G1628">
        <v>3.913382055</v>
      </c>
      <c r="H1628" t="s">
        <v>14095</v>
      </c>
      <c r="W1628" s="2" t="s">
        <v>14094</v>
      </c>
      <c r="X1628" s="1">
        <v>199.3</v>
      </c>
    </row>
    <row r="1629" spans="1:24" x14ac:dyDescent="0.3">
      <c r="A1629">
        <v>2.2183728189999998</v>
      </c>
      <c r="B1629">
        <v>249.53340947647601</v>
      </c>
      <c r="C1629">
        <f t="shared" si="50"/>
        <v>199.3</v>
      </c>
      <c r="D1629">
        <f t="shared" si="51"/>
        <v>4419908.0310319904</v>
      </c>
      <c r="E1629">
        <v>0.4</v>
      </c>
      <c r="F1629">
        <v>2.0226675209999998</v>
      </c>
      <c r="G1629">
        <v>3.9105133049999998</v>
      </c>
      <c r="H1629" t="s">
        <v>14093</v>
      </c>
      <c r="W1629" s="2" t="s">
        <v>14092</v>
      </c>
      <c r="X1629" s="1">
        <v>199.3</v>
      </c>
    </row>
    <row r="1630" spans="1:24" x14ac:dyDescent="0.3">
      <c r="A1630">
        <v>2.2079705540000001</v>
      </c>
      <c r="B1630">
        <v>249.530912932999</v>
      </c>
      <c r="C1630">
        <f t="shared" si="50"/>
        <v>199.3</v>
      </c>
      <c r="D1630">
        <f t="shared" si="51"/>
        <v>4419591.7452489696</v>
      </c>
      <c r="E1630">
        <v>0.4</v>
      </c>
      <c r="F1630">
        <v>2.0134263959999998</v>
      </c>
      <c r="G1630">
        <v>3.9076445560000002</v>
      </c>
      <c r="H1630" t="s">
        <v>14091</v>
      </c>
      <c r="W1630" s="2" t="s">
        <v>14090</v>
      </c>
      <c r="X1630" s="1">
        <v>199.3</v>
      </c>
    </row>
    <row r="1631" spans="1:24" x14ac:dyDescent="0.3">
      <c r="A1631">
        <v>2.198901808</v>
      </c>
      <c r="B1631">
        <v>249.52164211521</v>
      </c>
      <c r="C1631">
        <f t="shared" si="50"/>
        <v>199.28462531536599</v>
      </c>
      <c r="D1631">
        <f t="shared" si="51"/>
        <v>4419275.45946596</v>
      </c>
      <c r="E1631">
        <v>0.4</v>
      </c>
      <c r="F1631">
        <v>2.0041852709999999</v>
      </c>
      <c r="G1631">
        <v>3.904775806</v>
      </c>
      <c r="H1631" t="s">
        <v>14089</v>
      </c>
      <c r="W1631" s="2" t="s">
        <v>14088</v>
      </c>
      <c r="X1631" s="1" t="s">
        <v>14087</v>
      </c>
    </row>
    <row r="1632" spans="1:24" x14ac:dyDescent="0.3">
      <c r="A1632">
        <v>2.1942040110000001</v>
      </c>
      <c r="B1632">
        <v>249.49016687620701</v>
      </c>
      <c r="C1632">
        <f t="shared" si="50"/>
        <v>199.21885615923901</v>
      </c>
      <c r="D1632">
        <f t="shared" si="51"/>
        <v>4423088.5756555097</v>
      </c>
      <c r="E1632">
        <v>0.4</v>
      </c>
      <c r="F1632">
        <v>2</v>
      </c>
      <c r="G1632">
        <v>3.905046064</v>
      </c>
      <c r="H1632" t="s">
        <v>14086</v>
      </c>
      <c r="W1632" s="2" t="s">
        <v>14085</v>
      </c>
      <c r="X1632" s="1" t="s">
        <v>14084</v>
      </c>
    </row>
    <row r="1633" spans="1:24" x14ac:dyDescent="0.3">
      <c r="A1633">
        <v>2.1895062150000002</v>
      </c>
      <c r="B1633">
        <v>249.458691637204</v>
      </c>
      <c r="C1633">
        <f t="shared" si="50"/>
        <v>199.153087003113</v>
      </c>
      <c r="D1633">
        <f t="shared" si="51"/>
        <v>4427685.53981236</v>
      </c>
      <c r="E1633">
        <v>0.4</v>
      </c>
      <c r="F1633">
        <v>2</v>
      </c>
      <c r="G1633">
        <v>3.9079148130000001</v>
      </c>
      <c r="H1633" t="s">
        <v>14083</v>
      </c>
      <c r="W1633" s="2" t="s">
        <v>14082</v>
      </c>
      <c r="X1633" s="1" t="s">
        <v>14081</v>
      </c>
    </row>
    <row r="1634" spans="1:24" x14ac:dyDescent="0.3">
      <c r="A1634">
        <v>2.1848084179999998</v>
      </c>
      <c r="B1634">
        <v>249.42721639820101</v>
      </c>
      <c r="C1634">
        <f t="shared" si="50"/>
        <v>199.08731784698699</v>
      </c>
      <c r="D1634">
        <f t="shared" si="51"/>
        <v>4432282.5039692102</v>
      </c>
      <c r="E1634">
        <v>0.4</v>
      </c>
      <c r="F1634">
        <v>2</v>
      </c>
      <c r="G1634">
        <v>3.9107835629999999</v>
      </c>
      <c r="H1634" t="s">
        <v>14080</v>
      </c>
      <c r="W1634" s="2" t="s">
        <v>14079</v>
      </c>
      <c r="X1634" s="1" t="s">
        <v>14078</v>
      </c>
    </row>
    <row r="1635" spans="1:24" x14ac:dyDescent="0.3">
      <c r="A1635">
        <v>2.1801106209999999</v>
      </c>
      <c r="B1635">
        <v>249.395741159197</v>
      </c>
      <c r="C1635">
        <f t="shared" si="50"/>
        <v>199.02154869086101</v>
      </c>
      <c r="D1635">
        <f t="shared" si="51"/>
        <v>4436879.4681260502</v>
      </c>
      <c r="E1635">
        <v>0.4</v>
      </c>
      <c r="F1635">
        <v>2</v>
      </c>
      <c r="G1635">
        <v>3.913652312</v>
      </c>
      <c r="H1635" t="s">
        <v>14077</v>
      </c>
      <c r="W1635" s="2" t="s">
        <v>14076</v>
      </c>
      <c r="X1635" s="1">
        <v>199.02154869086101</v>
      </c>
    </row>
    <row r="1636" spans="1:24" x14ac:dyDescent="0.3">
      <c r="A1636">
        <v>2.1754128239999999</v>
      </c>
      <c r="B1636">
        <v>249.36426592019399</v>
      </c>
      <c r="C1636">
        <f t="shared" si="50"/>
        <v>198.95577953473401</v>
      </c>
      <c r="D1636">
        <f t="shared" si="51"/>
        <v>4441301.3252345398</v>
      </c>
      <c r="E1636">
        <v>0.4</v>
      </c>
      <c r="F1636">
        <v>2</v>
      </c>
      <c r="G1636">
        <v>3.9165210620000002</v>
      </c>
      <c r="H1636" t="s">
        <v>14075</v>
      </c>
      <c r="W1636" s="2" t="s">
        <v>14074</v>
      </c>
      <c r="X1636" s="1" t="s">
        <v>14073</v>
      </c>
    </row>
    <row r="1637" spans="1:24" x14ac:dyDescent="0.3">
      <c r="A1637">
        <v>2.170715027</v>
      </c>
      <c r="B1637">
        <v>249.332790681191</v>
      </c>
      <c r="C1637">
        <f t="shared" si="50"/>
        <v>198.890010378608</v>
      </c>
      <c r="D1637">
        <f t="shared" si="51"/>
        <v>4440849.3694972303</v>
      </c>
      <c r="E1637">
        <v>0.4</v>
      </c>
      <c r="F1637">
        <v>2</v>
      </c>
      <c r="G1637">
        <v>3.9193898109999998</v>
      </c>
      <c r="H1637" t="s">
        <v>14072</v>
      </c>
      <c r="W1637" s="2" t="s">
        <v>14071</v>
      </c>
      <c r="X1637" s="1" t="s">
        <v>14070</v>
      </c>
    </row>
    <row r="1638" spans="1:24" x14ac:dyDescent="0.3">
      <c r="A1638">
        <v>2.16601723</v>
      </c>
      <c r="B1638">
        <v>249.30131544218699</v>
      </c>
      <c r="C1638">
        <f t="shared" si="50"/>
        <v>198.82424122248099</v>
      </c>
      <c r="D1638">
        <f t="shared" si="51"/>
        <v>4440397.4137599198</v>
      </c>
      <c r="E1638">
        <v>0.4</v>
      </c>
      <c r="F1638">
        <v>2</v>
      </c>
      <c r="G1638">
        <v>3.922258561</v>
      </c>
      <c r="H1638" t="s">
        <v>14069</v>
      </c>
      <c r="W1638" s="2" t="s">
        <v>14068</v>
      </c>
      <c r="X1638" s="1" t="s">
        <v>14067</v>
      </c>
    </row>
    <row r="1639" spans="1:24" x14ac:dyDescent="0.3">
      <c r="A1639">
        <v>2.1613194330000001</v>
      </c>
      <c r="B1639">
        <v>249.269840203184</v>
      </c>
      <c r="C1639">
        <f t="shared" si="50"/>
        <v>198.75847206635501</v>
      </c>
      <c r="D1639">
        <f t="shared" si="51"/>
        <v>4439945.4580226103</v>
      </c>
      <c r="E1639">
        <v>0.4</v>
      </c>
      <c r="F1639">
        <v>2</v>
      </c>
      <c r="G1639">
        <v>3.9251273109999998</v>
      </c>
      <c r="H1639" t="s">
        <v>14066</v>
      </c>
      <c r="W1639" s="2" t="s">
        <v>14065</v>
      </c>
      <c r="X1639" s="1" t="s">
        <v>14064</v>
      </c>
    </row>
    <row r="1640" spans="1:24" x14ac:dyDescent="0.3">
      <c r="A1640">
        <v>2.1566216360000001</v>
      </c>
      <c r="B1640">
        <v>249.23836496418099</v>
      </c>
      <c r="C1640">
        <f t="shared" si="50"/>
        <v>198.692702910229</v>
      </c>
      <c r="D1640">
        <f t="shared" si="51"/>
        <v>4439493.5022852998</v>
      </c>
      <c r="E1640">
        <v>0.4</v>
      </c>
      <c r="F1640">
        <v>2</v>
      </c>
      <c r="G1640">
        <v>3.9279960599999999</v>
      </c>
      <c r="H1640" t="s">
        <v>14063</v>
      </c>
      <c r="W1640" s="2" t="s">
        <v>14062</v>
      </c>
      <c r="X1640" s="1" t="s">
        <v>14061</v>
      </c>
    </row>
    <row r="1641" spans="1:24" x14ac:dyDescent="0.3">
      <c r="A1641">
        <v>2.1519238399999998</v>
      </c>
      <c r="B1641">
        <v>249.20688972517701</v>
      </c>
      <c r="C1641">
        <f t="shared" si="50"/>
        <v>198.626933754102</v>
      </c>
      <c r="D1641">
        <f t="shared" si="51"/>
        <v>4439474.4601876298</v>
      </c>
      <c r="E1641">
        <v>0.4</v>
      </c>
      <c r="F1641">
        <v>2</v>
      </c>
      <c r="G1641">
        <v>3.9308648100000001</v>
      </c>
      <c r="H1641" t="s">
        <v>14060</v>
      </c>
      <c r="W1641" s="2" t="s">
        <v>14059</v>
      </c>
      <c r="X1641" s="1" t="s">
        <v>14058</v>
      </c>
    </row>
    <row r="1642" spans="1:24" x14ac:dyDescent="0.3">
      <c r="A1642">
        <v>2.1472260429999999</v>
      </c>
      <c r="B1642">
        <v>249.17541448617399</v>
      </c>
      <c r="C1642">
        <f t="shared" si="50"/>
        <v>198.56116459797599</v>
      </c>
      <c r="D1642">
        <f t="shared" si="51"/>
        <v>4440913.7685831096</v>
      </c>
      <c r="E1642">
        <v>0.4</v>
      </c>
      <c r="F1642">
        <v>2</v>
      </c>
      <c r="G1642">
        <v>3.9337335590000002</v>
      </c>
      <c r="H1642" t="s">
        <v>14057</v>
      </c>
      <c r="W1642" s="2" t="s">
        <v>14056</v>
      </c>
      <c r="X1642" s="1" t="s">
        <v>14055</v>
      </c>
    </row>
    <row r="1643" spans="1:24" x14ac:dyDescent="0.3">
      <c r="A1643">
        <v>2.1425282459999999</v>
      </c>
      <c r="B1643">
        <v>249.14393924717101</v>
      </c>
      <c r="C1643">
        <f t="shared" si="50"/>
        <v>198.49539544185001</v>
      </c>
      <c r="D1643">
        <f t="shared" si="51"/>
        <v>4442353.0769785801</v>
      </c>
      <c r="E1643">
        <v>0.4</v>
      </c>
      <c r="F1643">
        <v>2</v>
      </c>
      <c r="G1643">
        <v>3.936602309</v>
      </c>
      <c r="H1643" t="s">
        <v>14054</v>
      </c>
      <c r="W1643" s="2" t="s">
        <v>14053</v>
      </c>
      <c r="X1643" s="1" t="s">
        <v>14052</v>
      </c>
    </row>
    <row r="1644" spans="1:24" x14ac:dyDescent="0.3">
      <c r="A1644">
        <v>2.137830449</v>
      </c>
      <c r="B1644">
        <v>249.112464008167</v>
      </c>
      <c r="C1644">
        <f t="shared" si="50"/>
        <v>198.429626285723</v>
      </c>
      <c r="D1644">
        <f t="shared" si="51"/>
        <v>4443792.3853740599</v>
      </c>
      <c r="E1644">
        <v>0.4</v>
      </c>
      <c r="F1644">
        <v>2</v>
      </c>
      <c r="G1644">
        <v>3.9394710590000002</v>
      </c>
      <c r="H1644" t="s">
        <v>14051</v>
      </c>
      <c r="W1644" s="2" t="s">
        <v>14050</v>
      </c>
      <c r="X1644" s="1" t="s">
        <v>14049</v>
      </c>
    </row>
    <row r="1645" spans="1:24" x14ac:dyDescent="0.3">
      <c r="A1645">
        <v>2.133132652</v>
      </c>
      <c r="B1645">
        <v>249.08098876916401</v>
      </c>
      <c r="C1645">
        <f t="shared" si="50"/>
        <v>198.36385712959699</v>
      </c>
      <c r="D1645">
        <f t="shared" si="51"/>
        <v>4445231.6937695397</v>
      </c>
      <c r="E1645">
        <v>0.4</v>
      </c>
      <c r="F1645">
        <v>2</v>
      </c>
      <c r="G1645">
        <v>3.9423398079999998</v>
      </c>
      <c r="H1645" t="s">
        <v>14048</v>
      </c>
      <c r="W1645" s="2" t="s">
        <v>14047</v>
      </c>
      <c r="X1645" s="1" t="s">
        <v>14046</v>
      </c>
    </row>
    <row r="1646" spans="1:24" x14ac:dyDescent="0.3">
      <c r="A1646">
        <v>2.1284348550000001</v>
      </c>
      <c r="B1646">
        <v>249.04951353016099</v>
      </c>
      <c r="C1646">
        <f t="shared" si="50"/>
        <v>198.29808797347101</v>
      </c>
      <c r="D1646">
        <f t="shared" si="51"/>
        <v>4445855.6242482504</v>
      </c>
      <c r="E1646">
        <v>0.4</v>
      </c>
      <c r="F1646">
        <v>2</v>
      </c>
      <c r="G1646">
        <v>3.945208558</v>
      </c>
      <c r="H1646" t="s">
        <v>14045</v>
      </c>
      <c r="W1646" s="2" t="s">
        <v>14044</v>
      </c>
      <c r="X1646" s="1" t="s">
        <v>14043</v>
      </c>
    </row>
    <row r="1647" spans="1:24" x14ac:dyDescent="0.3">
      <c r="A1647">
        <v>2.1237370580000001</v>
      </c>
      <c r="B1647">
        <v>249.01803829115701</v>
      </c>
      <c r="C1647">
        <f t="shared" si="50"/>
        <v>198.23231881734401</v>
      </c>
      <c r="D1647">
        <f t="shared" si="51"/>
        <v>4445367.8782775998</v>
      </c>
      <c r="E1647">
        <v>0.41</v>
      </c>
      <c r="F1647">
        <v>2</v>
      </c>
      <c r="G1647">
        <v>3.9480773070000001</v>
      </c>
      <c r="H1647" t="s">
        <v>14042</v>
      </c>
      <c r="W1647" s="2" t="s">
        <v>14041</v>
      </c>
      <c r="X1647" s="1" t="s">
        <v>14040</v>
      </c>
    </row>
    <row r="1648" spans="1:24" x14ac:dyDescent="0.3">
      <c r="A1648">
        <v>2.1190392619999998</v>
      </c>
      <c r="B1648">
        <v>248.986563052154</v>
      </c>
      <c r="C1648">
        <f t="shared" si="50"/>
        <v>198.166549661218</v>
      </c>
      <c r="D1648">
        <f t="shared" si="51"/>
        <v>4444880.1323069502</v>
      </c>
      <c r="E1648">
        <v>0.41</v>
      </c>
      <c r="F1648">
        <v>2</v>
      </c>
      <c r="G1648">
        <v>3.9509460569999999</v>
      </c>
      <c r="H1648" t="s">
        <v>14039</v>
      </c>
      <c r="W1648" s="2" t="s">
        <v>14038</v>
      </c>
      <c r="X1648" s="1" t="s">
        <v>14037</v>
      </c>
    </row>
    <row r="1649" spans="1:24" x14ac:dyDescent="0.3">
      <c r="A1649">
        <v>2.1143414649999999</v>
      </c>
      <c r="B1649">
        <v>248.95508781315101</v>
      </c>
      <c r="C1649">
        <f t="shared" si="50"/>
        <v>198.10078050509199</v>
      </c>
      <c r="D1649">
        <f t="shared" si="51"/>
        <v>4444392.3863362996</v>
      </c>
      <c r="E1649">
        <v>0.41</v>
      </c>
      <c r="F1649">
        <v>2</v>
      </c>
      <c r="G1649">
        <v>3.953814806</v>
      </c>
      <c r="H1649" t="s">
        <v>14036</v>
      </c>
      <c r="W1649">
        <v>4444392.3863362996</v>
      </c>
      <c r="X1649" s="1" t="s">
        <v>14035</v>
      </c>
    </row>
    <row r="1650" spans="1:24" x14ac:dyDescent="0.3">
      <c r="A1650">
        <v>2.1096436679999999</v>
      </c>
      <c r="B1650">
        <v>248.923612574148</v>
      </c>
      <c r="C1650">
        <f t="shared" si="50"/>
        <v>198.03501134896501</v>
      </c>
      <c r="D1650">
        <f t="shared" si="51"/>
        <v>4443904.6403656397</v>
      </c>
      <c r="E1650">
        <v>0.3</v>
      </c>
      <c r="F1650">
        <v>2</v>
      </c>
      <c r="G1650">
        <v>3.9566835560000002</v>
      </c>
      <c r="H1650" t="s">
        <v>14034</v>
      </c>
      <c r="W1650" s="2" t="s">
        <v>14033</v>
      </c>
      <c r="X1650" s="1" t="s">
        <v>14032</v>
      </c>
    </row>
    <row r="1651" spans="1:24" x14ac:dyDescent="0.3">
      <c r="A1651">
        <v>2.104945871</v>
      </c>
      <c r="B1651">
        <v>248.89213733514401</v>
      </c>
      <c r="C1651">
        <f t="shared" si="50"/>
        <v>197.969242192839</v>
      </c>
      <c r="D1651">
        <f t="shared" si="51"/>
        <v>4444355.4087081999</v>
      </c>
      <c r="E1651">
        <v>0.41</v>
      </c>
      <c r="F1651">
        <v>2</v>
      </c>
      <c r="G1651">
        <v>3.959552306</v>
      </c>
      <c r="H1651" t="s">
        <v>14031</v>
      </c>
      <c r="W1651" s="2" t="s">
        <v>14030</v>
      </c>
      <c r="X1651" s="1" t="s">
        <v>14029</v>
      </c>
    </row>
    <row r="1652" spans="1:24" x14ac:dyDescent="0.3">
      <c r="A1652">
        <v>2.100248074</v>
      </c>
      <c r="B1652">
        <v>248.860662096141</v>
      </c>
      <c r="C1652">
        <f t="shared" si="50"/>
        <v>197.903473036713</v>
      </c>
      <c r="D1652">
        <f t="shared" si="51"/>
        <v>4445387.9153235499</v>
      </c>
      <c r="E1652">
        <v>0.41</v>
      </c>
      <c r="F1652">
        <v>2</v>
      </c>
      <c r="G1652">
        <v>3.9624210550000001</v>
      </c>
      <c r="H1652" t="s">
        <v>14028</v>
      </c>
      <c r="W1652" s="2" t="s">
        <v>14027</v>
      </c>
      <c r="X1652" s="1" t="s">
        <v>14026</v>
      </c>
    </row>
    <row r="1653" spans="1:24" x14ac:dyDescent="0.3">
      <c r="A1653">
        <v>2.1</v>
      </c>
      <c r="B1653">
        <v>248.81209992152699</v>
      </c>
      <c r="C1653">
        <f t="shared" si="50"/>
        <v>197.828804434956</v>
      </c>
      <c r="D1653">
        <f t="shared" si="51"/>
        <v>4446420.4219388897</v>
      </c>
      <c r="E1653">
        <v>0.4</v>
      </c>
      <c r="F1653">
        <v>2</v>
      </c>
      <c r="G1653">
        <v>3.9652898049999998</v>
      </c>
      <c r="H1653" t="s">
        <v>14025</v>
      </c>
      <c r="W1653" s="2" t="s">
        <v>14024</v>
      </c>
      <c r="X1653" s="1" t="s">
        <v>14023</v>
      </c>
    </row>
    <row r="1654" spans="1:24" x14ac:dyDescent="0.3">
      <c r="A1654">
        <v>2.1</v>
      </c>
      <c r="B1654">
        <v>248.76258514255801</v>
      </c>
      <c r="C1654">
        <f t="shared" si="50"/>
        <v>197.753639685097</v>
      </c>
      <c r="D1654">
        <f t="shared" si="51"/>
        <v>4447452.9285542397</v>
      </c>
      <c r="E1654">
        <v>0.4</v>
      </c>
      <c r="F1654">
        <v>2</v>
      </c>
      <c r="G1654">
        <v>3.9681585539999999</v>
      </c>
      <c r="H1654" t="s">
        <v>14022</v>
      </c>
      <c r="W1654" s="2" t="s">
        <v>14021</v>
      </c>
      <c r="X1654" s="1" t="s">
        <v>14020</v>
      </c>
    </row>
    <row r="1655" spans="1:24" x14ac:dyDescent="0.3">
      <c r="A1655">
        <v>2.1</v>
      </c>
      <c r="B1655">
        <v>248.713070363588</v>
      </c>
      <c r="C1655">
        <f t="shared" si="50"/>
        <v>197.678474935239</v>
      </c>
      <c r="D1655">
        <f t="shared" si="51"/>
        <v>4448485.4351695897</v>
      </c>
      <c r="E1655">
        <v>0.39</v>
      </c>
      <c r="F1655">
        <v>2</v>
      </c>
      <c r="G1655">
        <v>3.9710273040000001</v>
      </c>
      <c r="H1655" t="s">
        <v>14019</v>
      </c>
      <c r="W1655" s="2" t="s">
        <v>14018</v>
      </c>
      <c r="X1655" s="1" t="s">
        <v>14017</v>
      </c>
    </row>
    <row r="1656" spans="1:24" x14ac:dyDescent="0.3">
      <c r="A1656">
        <v>2.1</v>
      </c>
      <c r="B1656">
        <v>248.66355558461899</v>
      </c>
      <c r="C1656">
        <f t="shared" si="50"/>
        <v>197.60331018538</v>
      </c>
      <c r="D1656">
        <f t="shared" si="51"/>
        <v>4448475.6651431303</v>
      </c>
      <c r="E1656">
        <v>0.38</v>
      </c>
      <c r="F1656">
        <v>2</v>
      </c>
      <c r="G1656">
        <v>3.9738960529999998</v>
      </c>
      <c r="H1656" t="s">
        <v>14016</v>
      </c>
      <c r="W1656" s="2" t="s">
        <v>14015</v>
      </c>
      <c r="X1656" s="1" t="s">
        <v>14014</v>
      </c>
    </row>
    <row r="1657" spans="1:24" x14ac:dyDescent="0.3">
      <c r="A1657">
        <v>2.1</v>
      </c>
      <c r="B1657">
        <v>248.61404080565001</v>
      </c>
      <c r="C1657">
        <f t="shared" si="50"/>
        <v>197.528145435521</v>
      </c>
      <c r="D1657">
        <f t="shared" si="51"/>
        <v>4448223.8850132301</v>
      </c>
      <c r="E1657">
        <v>0.38</v>
      </c>
      <c r="F1657">
        <v>2</v>
      </c>
      <c r="G1657">
        <v>3.976764803</v>
      </c>
      <c r="H1657" t="s">
        <v>14013</v>
      </c>
      <c r="W1657">
        <v>4448223.8850132301</v>
      </c>
      <c r="X1657" s="1" t="s">
        <v>14012</v>
      </c>
    </row>
    <row r="1658" spans="1:24" x14ac:dyDescent="0.3">
      <c r="A1658">
        <v>2.1</v>
      </c>
      <c r="B1658">
        <v>248.56452602668</v>
      </c>
      <c r="C1658">
        <f t="shared" si="50"/>
        <v>197.45298068566299</v>
      </c>
      <c r="D1658">
        <f t="shared" si="51"/>
        <v>4447972.1048833299</v>
      </c>
      <c r="E1658">
        <v>0.38</v>
      </c>
      <c r="F1658">
        <v>2</v>
      </c>
      <c r="G1658">
        <v>3.9796335530000002</v>
      </c>
      <c r="H1658" t="s">
        <v>14011</v>
      </c>
      <c r="W1658">
        <v>4447972.1048833299</v>
      </c>
      <c r="X1658" s="1" t="s">
        <v>14010</v>
      </c>
    </row>
    <row r="1659" spans="1:24" x14ac:dyDescent="0.3">
      <c r="A1659">
        <v>2.1</v>
      </c>
      <c r="B1659">
        <v>248.51501124771099</v>
      </c>
      <c r="C1659">
        <f t="shared" si="50"/>
        <v>197.37781593580399</v>
      </c>
      <c r="D1659">
        <f t="shared" si="51"/>
        <v>4447720.3247534204</v>
      </c>
      <c r="E1659">
        <v>0.38</v>
      </c>
      <c r="F1659">
        <v>2</v>
      </c>
      <c r="G1659">
        <v>3.9825023019999999</v>
      </c>
      <c r="H1659" t="s">
        <v>14009</v>
      </c>
      <c r="W1659" s="2" t="s">
        <v>14008</v>
      </c>
      <c r="X1659" s="1" t="s">
        <v>14007</v>
      </c>
    </row>
    <row r="1660" spans="1:24" x14ac:dyDescent="0.3">
      <c r="A1660">
        <v>2.1</v>
      </c>
      <c r="B1660">
        <v>248.46549646874101</v>
      </c>
      <c r="C1660">
        <f t="shared" si="50"/>
        <v>197.302651185945</v>
      </c>
      <c r="D1660">
        <f t="shared" si="51"/>
        <v>4447476.3218667302</v>
      </c>
      <c r="E1660">
        <v>0.38</v>
      </c>
      <c r="F1660">
        <v>2</v>
      </c>
      <c r="G1660">
        <v>3.9853710520000001</v>
      </c>
      <c r="H1660" t="s">
        <v>14006</v>
      </c>
      <c r="W1660" s="2" t="s">
        <v>14005</v>
      </c>
      <c r="X1660" s="1" t="s">
        <v>14004</v>
      </c>
    </row>
    <row r="1661" spans="1:24" x14ac:dyDescent="0.3">
      <c r="A1661">
        <v>2.1</v>
      </c>
      <c r="B1661">
        <v>248.415981689772</v>
      </c>
      <c r="C1661">
        <f t="shared" si="50"/>
        <v>197.22748643608699</v>
      </c>
      <c r="D1661">
        <f t="shared" si="51"/>
        <v>4448570.0048111603</v>
      </c>
      <c r="E1661">
        <v>0.37</v>
      </c>
      <c r="F1661">
        <v>2</v>
      </c>
      <c r="G1661">
        <v>3.9882398010000002</v>
      </c>
      <c r="H1661" t="s">
        <v>14003</v>
      </c>
      <c r="W1661">
        <v>4448570.0048111603</v>
      </c>
      <c r="X1661" s="1" t="s">
        <v>14002</v>
      </c>
    </row>
    <row r="1662" spans="1:24" x14ac:dyDescent="0.3">
      <c r="A1662">
        <v>2.1</v>
      </c>
      <c r="B1662">
        <v>248.36646691080301</v>
      </c>
      <c r="C1662">
        <f t="shared" si="50"/>
        <v>197.15232168622799</v>
      </c>
      <c r="D1662">
        <f t="shared" si="51"/>
        <v>4449663.6877555903</v>
      </c>
      <c r="E1662">
        <v>0.37</v>
      </c>
      <c r="F1662">
        <v>2</v>
      </c>
      <c r="G1662">
        <v>3.9911085509999999</v>
      </c>
      <c r="H1662" t="s">
        <v>14001</v>
      </c>
      <c r="W1662" s="2" t="s">
        <v>14000</v>
      </c>
      <c r="X1662" s="1" t="s">
        <v>13999</v>
      </c>
    </row>
    <row r="1663" spans="1:24" x14ac:dyDescent="0.3">
      <c r="A1663">
        <v>2.1</v>
      </c>
      <c r="B1663">
        <v>248.31695213183301</v>
      </c>
      <c r="C1663">
        <f t="shared" si="50"/>
        <v>197.07715693636899</v>
      </c>
      <c r="D1663">
        <f t="shared" si="51"/>
        <v>4450757.3707000203</v>
      </c>
      <c r="E1663">
        <v>0.37</v>
      </c>
      <c r="F1663">
        <v>2</v>
      </c>
      <c r="G1663">
        <v>3.9939773010000001</v>
      </c>
      <c r="H1663" t="s">
        <v>13998</v>
      </c>
      <c r="W1663" s="2" t="s">
        <v>13997</v>
      </c>
      <c r="X1663" s="1" t="s">
        <v>13996</v>
      </c>
    </row>
    <row r="1664" spans="1:24" x14ac:dyDescent="0.3">
      <c r="A1664">
        <v>2.1</v>
      </c>
      <c r="B1664">
        <v>248.26743735286399</v>
      </c>
      <c r="C1664">
        <f t="shared" si="50"/>
        <v>197.00199218651099</v>
      </c>
      <c r="D1664">
        <f t="shared" si="51"/>
        <v>4451851.0536444504</v>
      </c>
      <c r="E1664">
        <v>0.37</v>
      </c>
      <c r="F1664">
        <v>2</v>
      </c>
      <c r="G1664">
        <v>3.9968460499999998</v>
      </c>
      <c r="H1664" t="s">
        <v>13995</v>
      </c>
      <c r="W1664" s="2" t="s">
        <v>13994</v>
      </c>
      <c r="X1664" s="1" t="s">
        <v>13993</v>
      </c>
    </row>
    <row r="1665" spans="1:24" x14ac:dyDescent="0.3">
      <c r="A1665">
        <v>2.1</v>
      </c>
      <c r="B1665">
        <v>248.21792257389399</v>
      </c>
      <c r="C1665">
        <f t="shared" si="50"/>
        <v>196.92682743665199</v>
      </c>
      <c r="D1665">
        <f t="shared" si="51"/>
        <v>4452077.6973779099</v>
      </c>
      <c r="E1665">
        <v>0.37</v>
      </c>
      <c r="F1665">
        <v>2</v>
      </c>
      <c r="G1665">
        <v>3.9997148</v>
      </c>
      <c r="H1665" t="s">
        <v>13992</v>
      </c>
      <c r="W1665" s="2" t="s">
        <v>13991</v>
      </c>
      <c r="X1665" s="1" t="s">
        <v>13990</v>
      </c>
    </row>
    <row r="1666" spans="1:24" x14ac:dyDescent="0.3">
      <c r="A1666">
        <v>2.1</v>
      </c>
      <c r="B1666">
        <v>248.168407794925</v>
      </c>
      <c r="C1666">
        <f t="shared" ref="C1666:C1729" si="52">VALUE(X1666)</f>
        <v>196.85166268679299</v>
      </c>
      <c r="D1666">
        <f t="shared" ref="D1666:D1729" si="53">VALUE(W1666)</f>
        <v>4448836.1842675004</v>
      </c>
      <c r="E1666">
        <v>0.37</v>
      </c>
      <c r="F1666">
        <v>2.010041363</v>
      </c>
      <c r="G1666">
        <v>3.9836539270000002</v>
      </c>
      <c r="H1666" t="s">
        <v>13989</v>
      </c>
      <c r="W1666" s="2" t="s">
        <v>13988</v>
      </c>
      <c r="X1666" s="1" t="s">
        <v>13987</v>
      </c>
    </row>
    <row r="1667" spans="1:24" x14ac:dyDescent="0.3">
      <c r="A1667">
        <v>2.1</v>
      </c>
      <c r="B1667">
        <v>248.11889301595599</v>
      </c>
      <c r="C1667">
        <f t="shared" si="52"/>
        <v>196.77649793693499</v>
      </c>
      <c r="D1667">
        <f t="shared" si="53"/>
        <v>4445594.6711570797</v>
      </c>
      <c r="E1667">
        <v>0.37</v>
      </c>
      <c r="F1667">
        <v>2.0211912010000002</v>
      </c>
      <c r="G1667">
        <v>3.9655033959999999</v>
      </c>
      <c r="H1667" t="s">
        <v>13986</v>
      </c>
      <c r="W1667" s="2" t="s">
        <v>13985</v>
      </c>
      <c r="X1667" s="1" t="s">
        <v>13984</v>
      </c>
    </row>
    <row r="1668" spans="1:24" x14ac:dyDescent="0.3">
      <c r="A1668">
        <v>2.1</v>
      </c>
      <c r="B1668">
        <v>248.06937823698601</v>
      </c>
      <c r="C1668">
        <f t="shared" si="52"/>
        <v>196.70133318707599</v>
      </c>
      <c r="D1668">
        <f t="shared" si="53"/>
        <v>4442353.15804666</v>
      </c>
      <c r="E1668">
        <v>0.37</v>
      </c>
      <c r="F1668">
        <v>2.0323410380000002</v>
      </c>
      <c r="G1668">
        <v>3.947352864</v>
      </c>
      <c r="H1668" t="s">
        <v>13983</v>
      </c>
      <c r="W1668" s="2" t="s">
        <v>13982</v>
      </c>
      <c r="X1668" s="1" t="s">
        <v>13981</v>
      </c>
    </row>
    <row r="1669" spans="1:24" x14ac:dyDescent="0.3">
      <c r="A1669">
        <v>2.1</v>
      </c>
      <c r="B1669">
        <v>248.019863458017</v>
      </c>
      <c r="C1669">
        <f t="shared" si="52"/>
        <v>196.62616843721699</v>
      </c>
      <c r="D1669">
        <f t="shared" si="53"/>
        <v>4439111.6449362496</v>
      </c>
      <c r="E1669">
        <v>0.37</v>
      </c>
      <c r="F1669">
        <v>2.0434908759999999</v>
      </c>
      <c r="G1669">
        <v>3.9292023330000001</v>
      </c>
      <c r="H1669" t="s">
        <v>13980</v>
      </c>
      <c r="W1669" s="2" t="s">
        <v>13979</v>
      </c>
      <c r="X1669" s="1" t="s">
        <v>13978</v>
      </c>
    </row>
    <row r="1670" spans="1:24" x14ac:dyDescent="0.3">
      <c r="A1670">
        <v>2.1</v>
      </c>
      <c r="B1670">
        <v>247.97034867904699</v>
      </c>
      <c r="C1670">
        <f t="shared" si="52"/>
        <v>196.55100368735901</v>
      </c>
      <c r="D1670">
        <f t="shared" si="53"/>
        <v>4437266.4517681003</v>
      </c>
      <c r="E1670">
        <v>0.37</v>
      </c>
      <c r="F1670">
        <v>2.054640714</v>
      </c>
      <c r="G1670">
        <v>3.9110518019999998</v>
      </c>
      <c r="H1670" t="s">
        <v>13977</v>
      </c>
      <c r="W1670" s="2" t="s">
        <v>13976</v>
      </c>
      <c r="X1670" s="1" t="s">
        <v>13975</v>
      </c>
    </row>
    <row r="1671" spans="1:24" x14ac:dyDescent="0.3">
      <c r="A1671">
        <v>2.1</v>
      </c>
      <c r="B1671">
        <v>247.92083390007801</v>
      </c>
      <c r="C1671">
        <f t="shared" si="52"/>
        <v>196.47583893749999</v>
      </c>
      <c r="D1671">
        <f t="shared" si="53"/>
        <v>4437566.92326196</v>
      </c>
      <c r="E1671">
        <v>0.37</v>
      </c>
      <c r="F1671">
        <v>2.0657905520000002</v>
      </c>
      <c r="G1671">
        <v>3.8929012709999999</v>
      </c>
      <c r="H1671" t="s">
        <v>13974</v>
      </c>
      <c r="W1671" s="2" t="s">
        <v>13973</v>
      </c>
      <c r="X1671" s="1" t="s">
        <v>13972</v>
      </c>
    </row>
    <row r="1672" spans="1:24" x14ac:dyDescent="0.3">
      <c r="A1672">
        <v>2.1</v>
      </c>
      <c r="B1672">
        <v>247.871319121109</v>
      </c>
      <c r="C1672">
        <f t="shared" si="52"/>
        <v>196.40067418764099</v>
      </c>
      <c r="D1672">
        <f t="shared" si="53"/>
        <v>4437867.3947558301</v>
      </c>
      <c r="E1672">
        <v>0.28999999999999998</v>
      </c>
      <c r="F1672">
        <v>2.0769403899999999</v>
      </c>
      <c r="G1672">
        <v>3.8747507400000001</v>
      </c>
      <c r="H1672" t="s">
        <v>13971</v>
      </c>
      <c r="W1672" s="2" t="s">
        <v>13970</v>
      </c>
      <c r="X1672" s="1" t="s">
        <v>13969</v>
      </c>
    </row>
    <row r="1673" spans="1:24" x14ac:dyDescent="0.3">
      <c r="A1673">
        <v>2.1</v>
      </c>
      <c r="B1673">
        <v>247.82180434213899</v>
      </c>
      <c r="C1673">
        <f t="shared" si="52"/>
        <v>196.32550943778301</v>
      </c>
      <c r="D1673">
        <f t="shared" si="53"/>
        <v>4438167.8662496898</v>
      </c>
      <c r="E1673">
        <v>0.37</v>
      </c>
      <c r="F1673">
        <v>2.0880902269999999</v>
      </c>
      <c r="G1673">
        <v>3.8566002089999998</v>
      </c>
      <c r="H1673" t="s">
        <v>13968</v>
      </c>
      <c r="W1673" s="2" t="s">
        <v>13967</v>
      </c>
      <c r="X1673" s="1" t="s">
        <v>13966</v>
      </c>
    </row>
    <row r="1674" spans="1:24" x14ac:dyDescent="0.3">
      <c r="A1674">
        <v>2.103206906</v>
      </c>
      <c r="B1674">
        <v>247.78829202197201</v>
      </c>
      <c r="C1674">
        <f t="shared" si="52"/>
        <v>196.28717237771301</v>
      </c>
      <c r="D1674">
        <f t="shared" si="53"/>
        <v>4438468.3377435599</v>
      </c>
      <c r="E1674">
        <v>0.37</v>
      </c>
      <c r="F1674">
        <v>2.099240065</v>
      </c>
      <c r="G1674">
        <v>3.8384496779999999</v>
      </c>
      <c r="H1674" t="s">
        <v>13965</v>
      </c>
      <c r="W1674" s="2" t="s">
        <v>13964</v>
      </c>
      <c r="X1674" s="1" t="s">
        <v>13963</v>
      </c>
    </row>
    <row r="1675" spans="1:24" x14ac:dyDescent="0.3">
      <c r="A1675">
        <v>2.1080612959999998</v>
      </c>
      <c r="B1675">
        <v>247.76300064957701</v>
      </c>
      <c r="C1675">
        <f t="shared" si="52"/>
        <v>196.26775481733301</v>
      </c>
      <c r="D1675">
        <f t="shared" si="53"/>
        <v>4440064.1450565299</v>
      </c>
      <c r="E1675">
        <v>0.37</v>
      </c>
      <c r="F1675">
        <v>2.1103899030000002</v>
      </c>
      <c r="G1675">
        <v>3.820299146</v>
      </c>
      <c r="H1675" t="s">
        <v>13962</v>
      </c>
      <c r="W1675" s="2" t="s">
        <v>13961</v>
      </c>
      <c r="X1675" s="1" t="s">
        <v>13960</v>
      </c>
    </row>
    <row r="1676" spans="1:24" x14ac:dyDescent="0.3">
      <c r="A1676">
        <v>2.112915686</v>
      </c>
      <c r="B1676">
        <v>247.73770927718101</v>
      </c>
      <c r="C1676">
        <f t="shared" si="52"/>
        <v>196.24833725695299</v>
      </c>
      <c r="D1676">
        <f t="shared" si="53"/>
        <v>4442565.92398364</v>
      </c>
      <c r="E1676">
        <v>0.37</v>
      </c>
      <c r="F1676">
        <v>2.1215397409999999</v>
      </c>
      <c r="G1676">
        <v>3.8021486150000001</v>
      </c>
      <c r="H1676" t="s">
        <v>13959</v>
      </c>
      <c r="W1676">
        <v>4442565.92398364</v>
      </c>
      <c r="X1676" s="1" t="s">
        <v>13958</v>
      </c>
    </row>
    <row r="1677" spans="1:24" x14ac:dyDescent="0.3">
      <c r="A1677">
        <v>2.1177700759999998</v>
      </c>
      <c r="B1677">
        <v>247.71241790478601</v>
      </c>
      <c r="C1677">
        <f t="shared" si="52"/>
        <v>196.228919696573</v>
      </c>
      <c r="D1677">
        <f t="shared" si="53"/>
        <v>4445067.7029107502</v>
      </c>
      <c r="E1677">
        <v>0.37</v>
      </c>
      <c r="F1677">
        <v>2.132689579</v>
      </c>
      <c r="G1677">
        <v>3.7839980839999998</v>
      </c>
      <c r="H1677" t="s">
        <v>13957</v>
      </c>
      <c r="W1677" s="2" t="s">
        <v>13956</v>
      </c>
      <c r="X1677" s="1" t="s">
        <v>13955</v>
      </c>
    </row>
    <row r="1678" spans="1:24" x14ac:dyDescent="0.3">
      <c r="A1678">
        <v>2.122624466</v>
      </c>
      <c r="B1678">
        <v>247.68712653239101</v>
      </c>
      <c r="C1678">
        <f t="shared" si="52"/>
        <v>196.20950213619301</v>
      </c>
      <c r="D1678">
        <f t="shared" si="53"/>
        <v>4447569.4818378603</v>
      </c>
      <c r="E1678">
        <v>0.37</v>
      </c>
      <c r="F1678">
        <v>2.1438394170000001</v>
      </c>
      <c r="G1678">
        <v>3.765847553</v>
      </c>
      <c r="H1678" t="s">
        <v>13954</v>
      </c>
      <c r="W1678" s="2" t="s">
        <v>13953</v>
      </c>
      <c r="X1678" s="1" t="s">
        <v>13952</v>
      </c>
    </row>
    <row r="1679" spans="1:24" x14ac:dyDescent="0.3">
      <c r="A1679">
        <v>2.1274788560000002</v>
      </c>
      <c r="B1679">
        <v>247.661835159996</v>
      </c>
      <c r="C1679">
        <f t="shared" si="52"/>
        <v>196.19008457581299</v>
      </c>
      <c r="D1679">
        <f t="shared" si="53"/>
        <v>4450071.2607649704</v>
      </c>
      <c r="E1679">
        <v>0.37</v>
      </c>
      <c r="F1679">
        <v>2.1549892540000002</v>
      </c>
      <c r="G1679">
        <v>3.7476970220000001</v>
      </c>
      <c r="H1679" t="s">
        <v>13951</v>
      </c>
      <c r="W1679" s="2" t="s">
        <v>13950</v>
      </c>
      <c r="X1679" s="1" t="s">
        <v>13949</v>
      </c>
    </row>
    <row r="1680" spans="1:24" x14ac:dyDescent="0.3">
      <c r="A1680">
        <v>2.132333246</v>
      </c>
      <c r="B1680">
        <v>247.636543787601</v>
      </c>
      <c r="C1680">
        <f t="shared" si="52"/>
        <v>196.170667015432</v>
      </c>
      <c r="D1680">
        <f t="shared" si="53"/>
        <v>4450236.19268703</v>
      </c>
      <c r="E1680">
        <v>0.37</v>
      </c>
      <c r="F1680">
        <v>2.1661390919999999</v>
      </c>
      <c r="G1680">
        <v>3.7295464909999998</v>
      </c>
      <c r="H1680" t="s">
        <v>13948</v>
      </c>
      <c r="W1680" s="2" t="s">
        <v>13947</v>
      </c>
      <c r="X1680" s="1" t="s">
        <v>13946</v>
      </c>
    </row>
    <row r="1681" spans="1:24" x14ac:dyDescent="0.3">
      <c r="A1681">
        <v>2.1371876360000002</v>
      </c>
      <c r="B1681">
        <v>247.611252415206</v>
      </c>
      <c r="C1681">
        <f t="shared" si="52"/>
        <v>196.15124945505201</v>
      </c>
      <c r="D1681">
        <f t="shared" si="53"/>
        <v>4449752.1922059096</v>
      </c>
      <c r="E1681">
        <v>0.37</v>
      </c>
      <c r="F1681">
        <v>2.17728893</v>
      </c>
      <c r="G1681">
        <v>3.7113959599999999</v>
      </c>
      <c r="H1681" t="s">
        <v>13945</v>
      </c>
      <c r="W1681" s="2" t="s">
        <v>13944</v>
      </c>
      <c r="X1681" s="1" t="s">
        <v>13943</v>
      </c>
    </row>
    <row r="1682" spans="1:24" x14ac:dyDescent="0.3">
      <c r="A1682">
        <v>2.1420420259999999</v>
      </c>
      <c r="B1682">
        <v>247.58596104281099</v>
      </c>
      <c r="C1682">
        <f t="shared" si="52"/>
        <v>196.13183189467199</v>
      </c>
      <c r="D1682">
        <f t="shared" si="53"/>
        <v>4449268.1917247996</v>
      </c>
      <c r="E1682">
        <v>0.37</v>
      </c>
      <c r="F1682">
        <v>2.1884387680000001</v>
      </c>
      <c r="G1682">
        <v>3.693245428</v>
      </c>
      <c r="H1682" t="s">
        <v>13942</v>
      </c>
      <c r="W1682" s="2" t="s">
        <v>13941</v>
      </c>
      <c r="X1682" s="1" t="s">
        <v>13940</v>
      </c>
    </row>
    <row r="1683" spans="1:24" x14ac:dyDescent="0.3">
      <c r="A1683">
        <v>2.1468964160000001</v>
      </c>
      <c r="B1683">
        <v>247.560669670415</v>
      </c>
      <c r="C1683">
        <f t="shared" si="52"/>
        <v>196.112414334292</v>
      </c>
      <c r="D1683">
        <f t="shared" si="53"/>
        <v>4448784.1912436802</v>
      </c>
      <c r="E1683">
        <v>0.37</v>
      </c>
      <c r="F1683">
        <v>2.1995886059999998</v>
      </c>
      <c r="G1683">
        <v>3.6750948970000001</v>
      </c>
      <c r="H1683" t="s">
        <v>13939</v>
      </c>
      <c r="W1683" s="2" t="s">
        <v>13938</v>
      </c>
      <c r="X1683" s="1" t="s">
        <v>13937</v>
      </c>
    </row>
    <row r="1684" spans="1:24" x14ac:dyDescent="0.3">
      <c r="A1684">
        <v>2.151750807</v>
      </c>
      <c r="B1684">
        <v>247.53537829801999</v>
      </c>
      <c r="C1684">
        <f t="shared" si="52"/>
        <v>196.09299677391201</v>
      </c>
      <c r="D1684">
        <f t="shared" si="53"/>
        <v>4448300.1907625599</v>
      </c>
      <c r="E1684">
        <v>0.37</v>
      </c>
      <c r="F1684">
        <v>2.210738444</v>
      </c>
      <c r="G1684">
        <v>3.6569443659999998</v>
      </c>
      <c r="H1684" t="s">
        <v>13936</v>
      </c>
      <c r="W1684" s="2" t="s">
        <v>13935</v>
      </c>
      <c r="X1684" s="1" t="s">
        <v>13934</v>
      </c>
    </row>
    <row r="1685" spans="1:24" x14ac:dyDescent="0.3">
      <c r="A1685">
        <v>2.1566051970000002</v>
      </c>
      <c r="B1685">
        <v>247.51008692562499</v>
      </c>
      <c r="C1685">
        <f t="shared" si="52"/>
        <v>196.07357921353201</v>
      </c>
      <c r="D1685">
        <f t="shared" si="53"/>
        <v>4450375.17632908</v>
      </c>
      <c r="E1685">
        <v>0.37</v>
      </c>
      <c r="F1685">
        <v>2.221888281</v>
      </c>
      <c r="G1685">
        <v>3.638793835</v>
      </c>
      <c r="H1685" t="s">
        <v>13933</v>
      </c>
      <c r="W1685" s="2" t="s">
        <v>13932</v>
      </c>
      <c r="X1685" s="1" t="s">
        <v>13931</v>
      </c>
    </row>
    <row r="1686" spans="1:24" x14ac:dyDescent="0.3">
      <c r="A1686">
        <v>2.161459587</v>
      </c>
      <c r="B1686">
        <v>247.48479555322999</v>
      </c>
      <c r="C1686">
        <f t="shared" si="52"/>
        <v>196.054161653151</v>
      </c>
      <c r="D1686">
        <f t="shared" si="53"/>
        <v>4452510.7296126997</v>
      </c>
      <c r="E1686">
        <v>0.37</v>
      </c>
      <c r="F1686">
        <v>2.2330381190000002</v>
      </c>
      <c r="G1686">
        <v>3.6206433040000001</v>
      </c>
      <c r="H1686" t="s">
        <v>13930</v>
      </c>
      <c r="W1686" s="2" t="s">
        <v>13929</v>
      </c>
      <c r="X1686" s="1" t="s">
        <v>13928</v>
      </c>
    </row>
    <row r="1687" spans="1:24" x14ac:dyDescent="0.3">
      <c r="A1687">
        <v>2.1663139770000002</v>
      </c>
      <c r="B1687">
        <v>247.45950418083501</v>
      </c>
      <c r="C1687">
        <f t="shared" si="52"/>
        <v>196.03474409277101</v>
      </c>
      <c r="D1687">
        <f t="shared" si="53"/>
        <v>4454646.2828963101</v>
      </c>
      <c r="E1687">
        <v>0.37</v>
      </c>
      <c r="F1687">
        <v>2.2441879569999998</v>
      </c>
      <c r="G1687">
        <v>3.6024927729999998</v>
      </c>
      <c r="H1687" t="s">
        <v>13927</v>
      </c>
      <c r="W1687" s="2" t="s">
        <v>13926</v>
      </c>
      <c r="X1687" s="1" t="s">
        <v>13925</v>
      </c>
    </row>
    <row r="1688" spans="1:24" x14ac:dyDescent="0.3">
      <c r="A1688">
        <v>2.1711683669999999</v>
      </c>
      <c r="B1688">
        <v>247.43421280844001</v>
      </c>
      <c r="C1688">
        <f t="shared" si="52"/>
        <v>196.01532653239099</v>
      </c>
      <c r="D1688">
        <f t="shared" si="53"/>
        <v>4456781.8361799298</v>
      </c>
      <c r="E1688">
        <v>0.37</v>
      </c>
      <c r="F1688">
        <v>2.255337795</v>
      </c>
      <c r="G1688">
        <v>3.584342242</v>
      </c>
      <c r="H1688" t="s">
        <v>13924</v>
      </c>
      <c r="W1688" s="2" t="s">
        <v>13923</v>
      </c>
      <c r="X1688" s="1" t="s">
        <v>13922</v>
      </c>
    </row>
    <row r="1689" spans="1:24" x14ac:dyDescent="0.3">
      <c r="A1689">
        <v>2.1760227570000001</v>
      </c>
      <c r="B1689">
        <v>247.40892143604501</v>
      </c>
      <c r="C1689">
        <f t="shared" si="52"/>
        <v>195.99590897201099</v>
      </c>
      <c r="D1689">
        <f t="shared" si="53"/>
        <v>4458457.1190762501</v>
      </c>
      <c r="E1689">
        <v>0.37</v>
      </c>
      <c r="F1689">
        <v>2.2664876330000001</v>
      </c>
      <c r="G1689">
        <v>3.56619171</v>
      </c>
      <c r="H1689" t="s">
        <v>13921</v>
      </c>
      <c r="W1689" s="2" t="s">
        <v>13920</v>
      </c>
      <c r="X1689" s="1" t="s">
        <v>13919</v>
      </c>
    </row>
    <row r="1690" spans="1:24" x14ac:dyDescent="0.3">
      <c r="A1690">
        <v>2.1808771469999999</v>
      </c>
      <c r="B1690">
        <v>247.38363006364901</v>
      </c>
      <c r="C1690">
        <f t="shared" si="52"/>
        <v>195.976491411631</v>
      </c>
      <c r="D1690">
        <f t="shared" si="53"/>
        <v>4457902.5785422102</v>
      </c>
      <c r="E1690">
        <v>0.37</v>
      </c>
      <c r="F1690">
        <v>2.2776374700000002</v>
      </c>
      <c r="G1690">
        <v>3.5480411790000002</v>
      </c>
      <c r="H1690" t="s">
        <v>13918</v>
      </c>
      <c r="W1690" s="2" t="s">
        <v>13917</v>
      </c>
      <c r="X1690" s="1" t="s">
        <v>13916</v>
      </c>
    </row>
    <row r="1691" spans="1:24" x14ac:dyDescent="0.3">
      <c r="A1691">
        <v>2.1857315370000001</v>
      </c>
      <c r="B1691">
        <v>247.358338691254</v>
      </c>
      <c r="C1691">
        <f t="shared" si="52"/>
        <v>195.95707385125101</v>
      </c>
      <c r="D1691">
        <f t="shared" si="53"/>
        <v>4457348.0380081702</v>
      </c>
      <c r="E1691">
        <v>0.37</v>
      </c>
      <c r="F1691">
        <v>2.2887873079999999</v>
      </c>
      <c r="G1691">
        <v>3.5298906479999999</v>
      </c>
      <c r="H1691" t="s">
        <v>13915</v>
      </c>
      <c r="W1691" s="2" t="s">
        <v>13914</v>
      </c>
      <c r="X1691" s="1" t="s">
        <v>13913</v>
      </c>
    </row>
    <row r="1692" spans="1:24" x14ac:dyDescent="0.3">
      <c r="A1692">
        <v>2.1905859269999999</v>
      </c>
      <c r="B1692">
        <v>247.333047318859</v>
      </c>
      <c r="C1692">
        <f t="shared" si="52"/>
        <v>195.93765629087099</v>
      </c>
      <c r="D1692">
        <f t="shared" si="53"/>
        <v>4456793.4974741396</v>
      </c>
      <c r="E1692">
        <v>0.37</v>
      </c>
      <c r="F1692">
        <v>2.299937146</v>
      </c>
      <c r="G1692">
        <v>3.511740117</v>
      </c>
      <c r="H1692" t="s">
        <v>13912</v>
      </c>
      <c r="W1692" s="2" t="s">
        <v>13911</v>
      </c>
      <c r="X1692" s="1" t="s">
        <v>13910</v>
      </c>
    </row>
    <row r="1693" spans="1:24" x14ac:dyDescent="0.3">
      <c r="A1693">
        <v>2.1954403170000001</v>
      </c>
      <c r="B1693">
        <v>247.307755946464</v>
      </c>
      <c r="C1693">
        <f t="shared" si="52"/>
        <v>195.91823873049</v>
      </c>
      <c r="D1693">
        <f t="shared" si="53"/>
        <v>4456238.9569400996</v>
      </c>
      <c r="E1693">
        <v>0.3</v>
      </c>
      <c r="F1693">
        <v>2.3110869840000001</v>
      </c>
      <c r="G1693">
        <v>3.4935895860000001</v>
      </c>
      <c r="H1693" t="s">
        <v>13909</v>
      </c>
      <c r="W1693" s="2" t="s">
        <v>13908</v>
      </c>
      <c r="X1693" s="1" t="s">
        <v>13907</v>
      </c>
    </row>
    <row r="1694" spans="1:24" x14ac:dyDescent="0.3">
      <c r="A1694">
        <v>2.199429598</v>
      </c>
      <c r="B1694">
        <v>247.28212337886899</v>
      </c>
      <c r="C1694">
        <f t="shared" si="52"/>
        <v>195.897147992203</v>
      </c>
      <c r="D1694">
        <f t="shared" si="53"/>
        <v>4456284.5655520698</v>
      </c>
      <c r="E1694">
        <v>0.3</v>
      </c>
      <c r="F1694">
        <v>2.3208830200000001</v>
      </c>
      <c r="G1694">
        <v>3.47553782</v>
      </c>
      <c r="H1694" t="s">
        <v>13906</v>
      </c>
      <c r="W1694" s="2" t="s">
        <v>13905</v>
      </c>
      <c r="X1694" s="1" t="s">
        <v>13904</v>
      </c>
    </row>
    <row r="1695" spans="1:24" x14ac:dyDescent="0.3">
      <c r="A1695">
        <v>2.1900340049999998</v>
      </c>
      <c r="B1695">
        <v>247.25121187548999</v>
      </c>
      <c r="C1695">
        <f t="shared" si="52"/>
        <v>195.85017002354101</v>
      </c>
      <c r="D1695">
        <f t="shared" si="53"/>
        <v>4457372.8383449595</v>
      </c>
      <c r="E1695">
        <v>0.37</v>
      </c>
      <c r="F1695">
        <v>2.309733182</v>
      </c>
      <c r="G1695">
        <v>3.459014136</v>
      </c>
      <c r="H1695" t="s">
        <v>13903</v>
      </c>
      <c r="W1695">
        <v>4457372.8383449595</v>
      </c>
      <c r="X1695" s="1" t="s">
        <v>13902</v>
      </c>
    </row>
    <row r="1696" spans="1:24" x14ac:dyDescent="0.3">
      <c r="A1696">
        <v>2.1806384109999999</v>
      </c>
      <c r="B1696">
        <v>247.22030037211101</v>
      </c>
      <c r="C1696">
        <f t="shared" si="52"/>
        <v>195.80319205487999</v>
      </c>
      <c r="D1696">
        <f t="shared" si="53"/>
        <v>4458461.11113784</v>
      </c>
      <c r="E1696">
        <v>0.37</v>
      </c>
      <c r="F1696">
        <v>2.2985833449999999</v>
      </c>
      <c r="G1696">
        <v>3.4424904519999999</v>
      </c>
      <c r="H1696" t="s">
        <v>13901</v>
      </c>
      <c r="W1696">
        <v>4458461.11113784</v>
      </c>
      <c r="X1696" s="1" t="s">
        <v>13900</v>
      </c>
    </row>
    <row r="1697" spans="1:24" x14ac:dyDescent="0.3">
      <c r="A1697">
        <v>2.171242817</v>
      </c>
      <c r="B1697">
        <v>247.18938886873099</v>
      </c>
      <c r="C1697">
        <f t="shared" si="52"/>
        <v>195.75621408621799</v>
      </c>
      <c r="D1697">
        <f t="shared" si="53"/>
        <v>4459549.3839307204</v>
      </c>
      <c r="E1697">
        <v>0.37</v>
      </c>
      <c r="F1697">
        <v>2.2874335069999998</v>
      </c>
      <c r="G1697">
        <v>3.4259667679999999</v>
      </c>
      <c r="H1697" t="s">
        <v>13899</v>
      </c>
      <c r="W1697">
        <v>4459549.3839307204</v>
      </c>
      <c r="X1697" s="1" t="s">
        <v>13898</v>
      </c>
    </row>
    <row r="1698" spans="1:24" x14ac:dyDescent="0.3">
      <c r="A1698">
        <v>2.1618472240000002</v>
      </c>
      <c r="B1698">
        <v>247.15847736535201</v>
      </c>
      <c r="C1698">
        <f t="shared" si="52"/>
        <v>195.709236117556</v>
      </c>
      <c r="D1698">
        <f t="shared" si="53"/>
        <v>4460637.6567235896</v>
      </c>
      <c r="E1698">
        <v>0.37</v>
      </c>
      <c r="F1698">
        <v>2.2762836690000001</v>
      </c>
      <c r="G1698">
        <v>3.4094430849999999</v>
      </c>
      <c r="H1698" t="s">
        <v>13897</v>
      </c>
      <c r="W1698" s="2" t="s">
        <v>13896</v>
      </c>
      <c r="X1698" s="1" t="s">
        <v>13895</v>
      </c>
    </row>
    <row r="1699" spans="1:24" x14ac:dyDescent="0.3">
      <c r="A1699">
        <v>2.1524516299999998</v>
      </c>
      <c r="B1699">
        <v>247.12756586197199</v>
      </c>
      <c r="C1699">
        <f t="shared" si="52"/>
        <v>195.66225814889501</v>
      </c>
      <c r="D1699">
        <f t="shared" si="53"/>
        <v>4462118.9975944096</v>
      </c>
      <c r="E1699">
        <v>0.37</v>
      </c>
      <c r="F1699">
        <v>2.265133831</v>
      </c>
      <c r="G1699">
        <v>3.3929194009999999</v>
      </c>
      <c r="H1699" t="s">
        <v>13894</v>
      </c>
      <c r="W1699" s="2" t="s">
        <v>13893</v>
      </c>
      <c r="X1699" s="1" t="s">
        <v>13892</v>
      </c>
    </row>
    <row r="1700" spans="1:24" x14ac:dyDescent="0.3">
      <c r="A1700">
        <v>2.1430560359999999</v>
      </c>
      <c r="B1700">
        <v>247.09665435859301</v>
      </c>
      <c r="C1700">
        <f t="shared" si="52"/>
        <v>195.61528018023299</v>
      </c>
      <c r="D1700">
        <f t="shared" si="53"/>
        <v>4463909.7577579897</v>
      </c>
      <c r="E1700">
        <v>0.37</v>
      </c>
      <c r="F1700">
        <v>2.2539839929999999</v>
      </c>
      <c r="G1700">
        <v>3.3763957169999999</v>
      </c>
      <c r="H1700" t="s">
        <v>13891</v>
      </c>
      <c r="W1700" s="2" t="s">
        <v>13890</v>
      </c>
      <c r="X1700" s="1" t="s">
        <v>13889</v>
      </c>
    </row>
    <row r="1701" spans="1:24" x14ac:dyDescent="0.3">
      <c r="A1701">
        <v>2.133660442</v>
      </c>
      <c r="B1701">
        <v>247.06574285521401</v>
      </c>
      <c r="C1701">
        <f t="shared" si="52"/>
        <v>195.56830221157099</v>
      </c>
      <c r="D1701">
        <f t="shared" si="53"/>
        <v>4465700.51792158</v>
      </c>
      <c r="E1701">
        <v>0.37</v>
      </c>
      <c r="F1701">
        <v>2.2428341550000002</v>
      </c>
      <c r="G1701">
        <v>3.3598720329999998</v>
      </c>
      <c r="H1701" t="s">
        <v>13888</v>
      </c>
      <c r="W1701">
        <v>4465700.51792158</v>
      </c>
      <c r="X1701" s="1" t="s">
        <v>13887</v>
      </c>
    </row>
    <row r="1702" spans="1:24" x14ac:dyDescent="0.3">
      <c r="A1702">
        <v>2.1242648489999998</v>
      </c>
      <c r="B1702">
        <v>247.03483135183399</v>
      </c>
      <c r="C1702">
        <f t="shared" si="52"/>
        <v>195.52132424291</v>
      </c>
      <c r="D1702">
        <f t="shared" si="53"/>
        <v>4467491.2780851498</v>
      </c>
      <c r="E1702">
        <v>0.37</v>
      </c>
      <c r="F1702">
        <v>2.2316843180000001</v>
      </c>
      <c r="G1702">
        <v>3.3433483490000002</v>
      </c>
      <c r="H1702" t="s">
        <v>13886</v>
      </c>
      <c r="W1702" s="2" t="s">
        <v>13885</v>
      </c>
      <c r="X1702" s="1" t="s">
        <v>13884</v>
      </c>
    </row>
    <row r="1703" spans="1:24" x14ac:dyDescent="0.3">
      <c r="A1703">
        <v>2.1148692549999999</v>
      </c>
      <c r="B1703">
        <v>247.00391984845501</v>
      </c>
      <c r="C1703">
        <f t="shared" si="52"/>
        <v>195.47434627424801</v>
      </c>
      <c r="D1703">
        <f t="shared" si="53"/>
        <v>4469282.0382487299</v>
      </c>
      <c r="E1703">
        <v>0.37</v>
      </c>
      <c r="F1703">
        <v>2.22053448</v>
      </c>
      <c r="G1703">
        <v>3.3268246650000002</v>
      </c>
      <c r="H1703" t="s">
        <v>13883</v>
      </c>
      <c r="W1703" s="2" t="s">
        <v>13882</v>
      </c>
      <c r="X1703" s="1" t="s">
        <v>13881</v>
      </c>
    </row>
    <row r="1704" spans="1:24" x14ac:dyDescent="0.3">
      <c r="A1704">
        <v>2.105473661</v>
      </c>
      <c r="B1704">
        <v>246.97300834507601</v>
      </c>
      <c r="C1704">
        <f t="shared" si="52"/>
        <v>195.42736830558599</v>
      </c>
      <c r="D1704">
        <f t="shared" si="53"/>
        <v>4468106.2533076704</v>
      </c>
      <c r="E1704">
        <v>0.37</v>
      </c>
      <c r="F1704">
        <v>2.2093846419999998</v>
      </c>
      <c r="G1704">
        <v>3.3103009819999998</v>
      </c>
      <c r="H1704" t="s">
        <v>13880</v>
      </c>
      <c r="W1704" s="2" t="s">
        <v>13879</v>
      </c>
      <c r="X1704" s="1" t="s">
        <v>13878</v>
      </c>
    </row>
    <row r="1705" spans="1:24" x14ac:dyDescent="0.3">
      <c r="A1705">
        <v>2.0960780670000001</v>
      </c>
      <c r="B1705">
        <v>246.94209684169601</v>
      </c>
      <c r="C1705">
        <f t="shared" si="52"/>
        <v>195.38039033692499</v>
      </c>
      <c r="D1705">
        <f t="shared" si="53"/>
        <v>4465961.3363002101</v>
      </c>
      <c r="E1705">
        <v>0.37</v>
      </c>
      <c r="F1705">
        <v>2.1982348040000002</v>
      </c>
      <c r="G1705">
        <v>3.2937772980000002</v>
      </c>
      <c r="H1705" t="s">
        <v>13877</v>
      </c>
      <c r="W1705" s="2" t="s">
        <v>13876</v>
      </c>
      <c r="X1705" s="1" t="s">
        <v>13875</v>
      </c>
    </row>
    <row r="1706" spans="1:24" x14ac:dyDescent="0.3">
      <c r="A1706">
        <v>2.0866824739999998</v>
      </c>
      <c r="B1706">
        <v>246.91118533831701</v>
      </c>
      <c r="C1706">
        <f t="shared" si="52"/>
        <v>195.333412368263</v>
      </c>
      <c r="D1706">
        <f t="shared" si="53"/>
        <v>4463816.4192927601</v>
      </c>
      <c r="E1706">
        <v>0.37</v>
      </c>
      <c r="F1706">
        <v>2.187084966</v>
      </c>
      <c r="G1706">
        <v>3.2772536140000001</v>
      </c>
      <c r="H1706" t="s">
        <v>13874</v>
      </c>
      <c r="W1706">
        <v>4463816.4192927601</v>
      </c>
      <c r="X1706" s="1" t="s">
        <v>13873</v>
      </c>
    </row>
    <row r="1707" spans="1:24" x14ac:dyDescent="0.3">
      <c r="A1707">
        <v>2.0772868799999999</v>
      </c>
      <c r="B1707">
        <v>246.88027383493699</v>
      </c>
      <c r="C1707">
        <f t="shared" si="52"/>
        <v>195.28643439960101</v>
      </c>
      <c r="D1707">
        <f t="shared" si="53"/>
        <v>4461671.5022852998</v>
      </c>
      <c r="E1707">
        <v>0.37</v>
      </c>
      <c r="F1707">
        <v>2.1759351279999999</v>
      </c>
      <c r="G1707">
        <v>3.2607299300000001</v>
      </c>
      <c r="H1707" t="s">
        <v>13872</v>
      </c>
      <c r="W1707" s="2" t="s">
        <v>13871</v>
      </c>
      <c r="X1707" s="1" t="s">
        <v>13870</v>
      </c>
    </row>
    <row r="1708" spans="1:24" x14ac:dyDescent="0.3">
      <c r="A1708">
        <v>2.0678912860000001</v>
      </c>
      <c r="B1708">
        <v>246.84936233155801</v>
      </c>
      <c r="C1708">
        <f t="shared" si="52"/>
        <v>195.23945643094001</v>
      </c>
      <c r="D1708">
        <f t="shared" si="53"/>
        <v>4459526.5852778396</v>
      </c>
      <c r="E1708">
        <v>0.37</v>
      </c>
      <c r="F1708">
        <v>2.1647852909999998</v>
      </c>
      <c r="G1708">
        <v>3.2442062460000001</v>
      </c>
      <c r="H1708" t="s">
        <v>13869</v>
      </c>
      <c r="W1708" s="2" t="s">
        <v>13868</v>
      </c>
      <c r="X1708" s="1" t="s">
        <v>13867</v>
      </c>
    </row>
    <row r="1709" spans="1:24" x14ac:dyDescent="0.3">
      <c r="A1709">
        <v>2.0584956920000002</v>
      </c>
      <c r="B1709">
        <v>246.81845082817901</v>
      </c>
      <c r="C1709">
        <f t="shared" si="52"/>
        <v>195.19247846227799</v>
      </c>
      <c r="D1709">
        <f t="shared" si="53"/>
        <v>4459613.6384411799</v>
      </c>
      <c r="E1709">
        <v>0.37</v>
      </c>
      <c r="F1709">
        <v>2.1536354530000001</v>
      </c>
      <c r="G1709">
        <v>3.227682562</v>
      </c>
      <c r="H1709" t="s">
        <v>13866</v>
      </c>
      <c r="W1709" s="2" t="s">
        <v>13865</v>
      </c>
      <c r="X1709" s="1" t="s">
        <v>13864</v>
      </c>
    </row>
    <row r="1710" spans="1:24" x14ac:dyDescent="0.3">
      <c r="A1710">
        <v>2.0491000989999999</v>
      </c>
      <c r="B1710">
        <v>246.78753932479901</v>
      </c>
      <c r="C1710">
        <f t="shared" si="52"/>
        <v>195.145500493616</v>
      </c>
      <c r="D1710">
        <f t="shared" si="53"/>
        <v>4459823.1777724298</v>
      </c>
      <c r="E1710">
        <v>0.37</v>
      </c>
      <c r="F1710">
        <v>2.142485615</v>
      </c>
      <c r="G1710">
        <v>3.2111588790000001</v>
      </c>
      <c r="H1710" t="s">
        <v>13863</v>
      </c>
      <c r="W1710" s="2" t="s">
        <v>13862</v>
      </c>
      <c r="X1710" s="1" t="s">
        <v>13861</v>
      </c>
    </row>
    <row r="1711" spans="1:24" x14ac:dyDescent="0.3">
      <c r="A1711">
        <v>2.039704505</v>
      </c>
      <c r="B1711">
        <v>246.75662782142001</v>
      </c>
      <c r="C1711">
        <f t="shared" si="52"/>
        <v>195.098522524955</v>
      </c>
      <c r="D1711">
        <f t="shared" si="53"/>
        <v>4460032.7171036797</v>
      </c>
      <c r="E1711">
        <v>0.37</v>
      </c>
      <c r="F1711">
        <v>2.1313357769999999</v>
      </c>
      <c r="G1711">
        <v>3.194635195</v>
      </c>
      <c r="H1711" t="s">
        <v>13860</v>
      </c>
      <c r="W1711" s="2" t="s">
        <v>13859</v>
      </c>
      <c r="X1711" s="1" t="s">
        <v>13858</v>
      </c>
    </row>
    <row r="1712" spans="1:24" x14ac:dyDescent="0.3">
      <c r="A1712">
        <v>2.0303089110000001</v>
      </c>
      <c r="B1712">
        <v>246.72571631804101</v>
      </c>
      <c r="C1712">
        <f t="shared" si="52"/>
        <v>195.05154455629301</v>
      </c>
      <c r="D1712">
        <f t="shared" si="53"/>
        <v>4460242.2564349296</v>
      </c>
      <c r="E1712">
        <v>0.37</v>
      </c>
      <c r="F1712">
        <v>2.1201859390000002</v>
      </c>
      <c r="G1712">
        <v>3.178111511</v>
      </c>
      <c r="H1712" t="s">
        <v>13857</v>
      </c>
      <c r="W1712">
        <v>4460242.2564349296</v>
      </c>
      <c r="X1712" s="1" t="s">
        <v>13856</v>
      </c>
    </row>
    <row r="1713" spans="1:24" x14ac:dyDescent="0.3">
      <c r="A1713">
        <v>2.0209133179999998</v>
      </c>
      <c r="B1713">
        <v>246.69480481466101</v>
      </c>
      <c r="C1713">
        <f t="shared" si="52"/>
        <v>195.00456658763099</v>
      </c>
      <c r="D1713">
        <f t="shared" si="53"/>
        <v>4460281.1284580203</v>
      </c>
      <c r="E1713">
        <v>0.37</v>
      </c>
      <c r="F1713">
        <v>2.1090361020000001</v>
      </c>
      <c r="G1713">
        <v>3.161587827</v>
      </c>
      <c r="H1713" t="s">
        <v>13855</v>
      </c>
      <c r="W1713" s="2" t="s">
        <v>13854</v>
      </c>
      <c r="X1713" s="1" t="s">
        <v>13853</v>
      </c>
    </row>
    <row r="1714" spans="1:24" x14ac:dyDescent="0.3">
      <c r="A1714">
        <v>2.011517724</v>
      </c>
      <c r="B1714">
        <v>246.66389331128201</v>
      </c>
      <c r="C1714">
        <f t="shared" si="52"/>
        <v>194.95758861896999</v>
      </c>
      <c r="D1714">
        <f t="shared" si="53"/>
        <v>4459290.4464758197</v>
      </c>
      <c r="E1714">
        <v>0.37</v>
      </c>
      <c r="F1714">
        <v>2.097886264</v>
      </c>
      <c r="G1714">
        <v>3.1450641429999999</v>
      </c>
      <c r="H1714" t="s">
        <v>13852</v>
      </c>
      <c r="W1714" s="2" t="s">
        <v>13851</v>
      </c>
      <c r="X1714" s="1" t="s">
        <v>13850</v>
      </c>
    </row>
    <row r="1715" spans="1:24" x14ac:dyDescent="0.3">
      <c r="A1715">
        <v>2.0021221300000001</v>
      </c>
      <c r="B1715">
        <v>246.63298180790201</v>
      </c>
      <c r="C1715">
        <f t="shared" si="52"/>
        <v>194.910610650308</v>
      </c>
      <c r="D1715">
        <f t="shared" si="53"/>
        <v>4458299.76449362</v>
      </c>
      <c r="E1715">
        <v>0.37</v>
      </c>
      <c r="F1715">
        <v>2.0867364259999999</v>
      </c>
      <c r="G1715">
        <v>3.12854046</v>
      </c>
      <c r="H1715" t="s">
        <v>13849</v>
      </c>
      <c r="W1715" s="2" t="s">
        <v>13848</v>
      </c>
      <c r="X1715" s="1" t="s">
        <v>13847</v>
      </c>
    </row>
    <row r="1716" spans="1:24" x14ac:dyDescent="0.3">
      <c r="A1716">
        <v>2.0075159120000001</v>
      </c>
      <c r="B1716">
        <v>246.61882230360101</v>
      </c>
      <c r="C1716">
        <f t="shared" si="52"/>
        <v>194.89624204377</v>
      </c>
      <c r="D1716">
        <f t="shared" si="53"/>
        <v>4457309.0825114204</v>
      </c>
      <c r="E1716">
        <v>0.37</v>
      </c>
      <c r="F1716">
        <v>2.0755865880000002</v>
      </c>
      <c r="G1716">
        <v>3.1120167759999999</v>
      </c>
      <c r="H1716" t="s">
        <v>13846</v>
      </c>
      <c r="W1716" s="2" t="s">
        <v>13845</v>
      </c>
      <c r="X1716" s="1" t="s">
        <v>13844</v>
      </c>
    </row>
    <row r="1717" spans="1:24" x14ac:dyDescent="0.3">
      <c r="A1717">
        <v>2.0172246930000002</v>
      </c>
      <c r="B1717">
        <v>246.60955041851901</v>
      </c>
      <c r="C1717">
        <f t="shared" si="52"/>
        <v>194.891387653675</v>
      </c>
      <c r="D1717">
        <f t="shared" si="53"/>
        <v>4456318.4005292198</v>
      </c>
      <c r="E1717">
        <v>0.37</v>
      </c>
      <c r="F1717">
        <v>2.06443675</v>
      </c>
      <c r="G1717">
        <v>3.0954930919999999</v>
      </c>
      <c r="H1717" t="s">
        <v>13843</v>
      </c>
      <c r="W1717" s="2" t="s">
        <v>13842</v>
      </c>
      <c r="X1717" s="1" t="s">
        <v>13841</v>
      </c>
    </row>
    <row r="1718" spans="1:24" x14ac:dyDescent="0.3">
      <c r="A1718">
        <v>2.0269334730000002</v>
      </c>
      <c r="B1718">
        <v>246.60027853343701</v>
      </c>
      <c r="C1718">
        <f t="shared" si="52"/>
        <v>194.88653326357999</v>
      </c>
      <c r="D1718">
        <f t="shared" si="53"/>
        <v>4455865.05701226</v>
      </c>
      <c r="E1718">
        <v>0.37</v>
      </c>
      <c r="F1718">
        <v>2.0532869119999999</v>
      </c>
      <c r="G1718">
        <v>3.0789694079999999</v>
      </c>
      <c r="H1718" t="s">
        <v>13840</v>
      </c>
      <c r="W1718" s="2" t="s">
        <v>13839</v>
      </c>
      <c r="X1718" s="1" t="s">
        <v>13838</v>
      </c>
    </row>
    <row r="1719" spans="1:24" x14ac:dyDescent="0.3">
      <c r="A1719">
        <v>2.0366422530000001</v>
      </c>
      <c r="B1719">
        <v>246.591006648356</v>
      </c>
      <c r="C1719">
        <f t="shared" si="52"/>
        <v>194.88167887348499</v>
      </c>
      <c r="D1719">
        <f t="shared" si="53"/>
        <v>4456471.6182343001</v>
      </c>
      <c r="E1719">
        <v>0.37</v>
      </c>
      <c r="F1719">
        <v>2.0421370749999999</v>
      </c>
      <c r="G1719">
        <v>3.0624457239999998</v>
      </c>
      <c r="H1719" t="s">
        <v>13837</v>
      </c>
      <c r="W1719" s="2" t="s">
        <v>13836</v>
      </c>
      <c r="X1719" s="1" t="s">
        <v>13835</v>
      </c>
    </row>
    <row r="1720" spans="1:24" x14ac:dyDescent="0.3">
      <c r="A1720">
        <v>2.0463510330000001</v>
      </c>
      <c r="B1720">
        <v>246.581734763274</v>
      </c>
      <c r="C1720">
        <f t="shared" si="52"/>
        <v>194.87682448339001</v>
      </c>
      <c r="D1720">
        <f t="shared" si="53"/>
        <v>4457078.1794563299</v>
      </c>
      <c r="E1720">
        <v>0.37</v>
      </c>
      <c r="F1720">
        <v>2.0309872370000002</v>
      </c>
      <c r="G1720">
        <v>3.0459220400000002</v>
      </c>
      <c r="H1720" t="s">
        <v>13834</v>
      </c>
      <c r="W1720" s="2" t="s">
        <v>13833</v>
      </c>
      <c r="X1720" s="1">
        <v>194.87682448339001</v>
      </c>
    </row>
    <row r="1721" spans="1:24" x14ac:dyDescent="0.3">
      <c r="A1721">
        <v>2.0560598130000001</v>
      </c>
      <c r="B1721">
        <v>246.57246287819299</v>
      </c>
      <c r="C1721">
        <f t="shared" si="52"/>
        <v>194.87197009329401</v>
      </c>
      <c r="D1721">
        <f t="shared" si="53"/>
        <v>4457684.74067837</v>
      </c>
      <c r="E1721">
        <v>0.37</v>
      </c>
      <c r="F1721">
        <v>2.019837399</v>
      </c>
      <c r="G1721">
        <v>3.0293983569999998</v>
      </c>
      <c r="H1721" t="s">
        <v>13832</v>
      </c>
      <c r="W1721" s="2" t="s">
        <v>13831</v>
      </c>
      <c r="X1721" s="1" t="s">
        <v>13830</v>
      </c>
    </row>
    <row r="1722" spans="1:24" x14ac:dyDescent="0.3">
      <c r="A1722">
        <v>2.0657685940000001</v>
      </c>
      <c r="B1722">
        <v>246.56319099311099</v>
      </c>
      <c r="C1722">
        <f t="shared" si="52"/>
        <v>194.867115703199</v>
      </c>
      <c r="D1722">
        <f t="shared" si="53"/>
        <v>4458291.3019003998</v>
      </c>
      <c r="E1722">
        <v>0.37</v>
      </c>
      <c r="F1722">
        <v>2.0086875609999999</v>
      </c>
      <c r="G1722">
        <v>3.0128746729999998</v>
      </c>
      <c r="H1722" t="s">
        <v>13829</v>
      </c>
      <c r="W1722" s="2" t="s">
        <v>13828</v>
      </c>
      <c r="X1722" s="1" t="s">
        <v>13827</v>
      </c>
    </row>
    <row r="1723" spans="1:24" x14ac:dyDescent="0.3">
      <c r="A1723">
        <v>2.0754773740000001</v>
      </c>
      <c r="B1723">
        <v>246.55391910802999</v>
      </c>
      <c r="C1723">
        <f t="shared" si="52"/>
        <v>194.862261313104</v>
      </c>
      <c r="D1723">
        <f t="shared" si="53"/>
        <v>4459967.0228530196</v>
      </c>
      <c r="E1723">
        <v>0.37</v>
      </c>
      <c r="F1723">
        <v>2</v>
      </c>
      <c r="G1723">
        <v>3</v>
      </c>
      <c r="H1723" t="s">
        <v>13826</v>
      </c>
      <c r="W1723" s="2" t="s">
        <v>13825</v>
      </c>
      <c r="X1723" s="1" t="s">
        <v>13824</v>
      </c>
    </row>
    <row r="1724" spans="1:24" x14ac:dyDescent="0.3">
      <c r="A1724">
        <v>2.0851861540000001</v>
      </c>
      <c r="B1724">
        <v>246.54464722294799</v>
      </c>
      <c r="C1724">
        <f t="shared" si="52"/>
        <v>194.85740692300899</v>
      </c>
      <c r="D1724">
        <f t="shared" si="53"/>
        <v>4462588.4493625099</v>
      </c>
      <c r="E1724">
        <v>0.37</v>
      </c>
      <c r="F1724">
        <v>2</v>
      </c>
      <c r="G1724">
        <v>3</v>
      </c>
      <c r="H1724" t="s">
        <v>13823</v>
      </c>
      <c r="W1724" s="2" t="s">
        <v>13822</v>
      </c>
      <c r="X1724" s="1" t="s">
        <v>13821</v>
      </c>
    </row>
    <row r="1725" spans="1:24" x14ac:dyDescent="0.3">
      <c r="A1725">
        <v>2.094894934</v>
      </c>
      <c r="B1725">
        <v>246.53537533786701</v>
      </c>
      <c r="C1725">
        <f t="shared" si="52"/>
        <v>194.85255253291399</v>
      </c>
      <c r="D1725">
        <f t="shared" si="53"/>
        <v>4465209.8758720197</v>
      </c>
      <c r="E1725">
        <v>0.37</v>
      </c>
      <c r="F1725">
        <v>2</v>
      </c>
      <c r="G1725">
        <v>3</v>
      </c>
      <c r="H1725" t="s">
        <v>13820</v>
      </c>
      <c r="W1725" s="2" t="s">
        <v>13819</v>
      </c>
      <c r="X1725" s="1" t="s">
        <v>13818</v>
      </c>
    </row>
    <row r="1726" spans="1:24" x14ac:dyDescent="0.3">
      <c r="A1726">
        <v>2.104603714</v>
      </c>
      <c r="B1726">
        <v>246.52610345278501</v>
      </c>
      <c r="C1726">
        <f t="shared" si="52"/>
        <v>194.84769814281901</v>
      </c>
      <c r="D1726">
        <f t="shared" si="53"/>
        <v>4467831.3023815202</v>
      </c>
      <c r="E1726">
        <v>0.37</v>
      </c>
      <c r="F1726">
        <v>2</v>
      </c>
      <c r="G1726">
        <v>3</v>
      </c>
      <c r="H1726" t="s">
        <v>13817</v>
      </c>
      <c r="W1726" s="2" t="s">
        <v>13816</v>
      </c>
      <c r="X1726" s="1" t="s">
        <v>13815</v>
      </c>
    </row>
    <row r="1727" spans="1:24" x14ac:dyDescent="0.3">
      <c r="A1727">
        <v>2.1143124950000001</v>
      </c>
      <c r="B1727">
        <v>246.516831567704</v>
      </c>
      <c r="C1727">
        <f t="shared" si="52"/>
        <v>194.84284375272401</v>
      </c>
      <c r="D1727">
        <f t="shared" si="53"/>
        <v>4470452.7288910197</v>
      </c>
      <c r="E1727">
        <v>0.37</v>
      </c>
      <c r="F1727">
        <v>2</v>
      </c>
      <c r="G1727">
        <v>3</v>
      </c>
      <c r="H1727" t="s">
        <v>13814</v>
      </c>
      <c r="W1727" s="2" t="s">
        <v>13813</v>
      </c>
      <c r="X1727" s="1" t="s">
        <v>13812</v>
      </c>
    </row>
    <row r="1728" spans="1:24" x14ac:dyDescent="0.3">
      <c r="A1728">
        <v>2.124021275</v>
      </c>
      <c r="B1728">
        <v>246.507559682622</v>
      </c>
      <c r="C1728">
        <f t="shared" si="52"/>
        <v>194.837989362629</v>
      </c>
      <c r="D1728">
        <f t="shared" si="53"/>
        <v>4468504.3103199396</v>
      </c>
      <c r="E1728">
        <v>0.36</v>
      </c>
      <c r="F1728">
        <v>2</v>
      </c>
      <c r="G1728">
        <v>3</v>
      </c>
      <c r="H1728" t="s">
        <v>13811</v>
      </c>
      <c r="W1728" s="2" t="s">
        <v>13810</v>
      </c>
      <c r="X1728" s="1" t="s">
        <v>13809</v>
      </c>
    </row>
    <row r="1729" spans="1:24" x14ac:dyDescent="0.3">
      <c r="A1729">
        <v>2.133730055</v>
      </c>
      <c r="B1729">
        <v>246.498287797541</v>
      </c>
      <c r="C1729">
        <f t="shared" si="52"/>
        <v>194.833134972534</v>
      </c>
      <c r="D1729">
        <f t="shared" si="53"/>
        <v>4464821.2456098096</v>
      </c>
      <c r="E1729">
        <v>0.36</v>
      </c>
      <c r="F1729">
        <v>2</v>
      </c>
      <c r="G1729">
        <v>3</v>
      </c>
      <c r="H1729" t="s">
        <v>13808</v>
      </c>
      <c r="W1729" s="2" t="s">
        <v>13807</v>
      </c>
      <c r="X1729" s="1" t="s">
        <v>13806</v>
      </c>
    </row>
    <row r="1730" spans="1:24" x14ac:dyDescent="0.3">
      <c r="A1730">
        <v>2.143438835</v>
      </c>
      <c r="B1730">
        <v>246.489015912459</v>
      </c>
      <c r="C1730">
        <f t="shared" ref="C1730:C1793" si="54">VALUE(X1730)</f>
        <v>194.82828058243899</v>
      </c>
      <c r="D1730">
        <f t="shared" ref="D1730:D1793" si="55">VALUE(W1730)</f>
        <v>4461138.1808996797</v>
      </c>
      <c r="E1730">
        <v>0.36</v>
      </c>
      <c r="F1730">
        <v>2</v>
      </c>
      <c r="G1730">
        <v>3</v>
      </c>
      <c r="H1730" t="s">
        <v>13805</v>
      </c>
      <c r="W1730" s="2" t="s">
        <v>13804</v>
      </c>
      <c r="X1730" s="1" t="s">
        <v>13803</v>
      </c>
    </row>
    <row r="1731" spans="1:24" x14ac:dyDescent="0.3">
      <c r="A1731">
        <v>2.153147615</v>
      </c>
      <c r="B1731">
        <v>246.47974402737799</v>
      </c>
      <c r="C1731">
        <f t="shared" si="54"/>
        <v>194.82342619234399</v>
      </c>
      <c r="D1731">
        <f t="shared" si="55"/>
        <v>4457455.1161895599</v>
      </c>
      <c r="E1731">
        <v>0.36</v>
      </c>
      <c r="F1731">
        <v>2</v>
      </c>
      <c r="G1731">
        <v>3</v>
      </c>
      <c r="H1731" t="s">
        <v>13802</v>
      </c>
      <c r="W1731" s="2" t="s">
        <v>13801</v>
      </c>
      <c r="X1731" s="1" t="s">
        <v>13800</v>
      </c>
    </row>
    <row r="1732" spans="1:24" x14ac:dyDescent="0.3">
      <c r="A1732">
        <v>2.162856396</v>
      </c>
      <c r="B1732">
        <v>246.47047214229599</v>
      </c>
      <c r="C1732">
        <f t="shared" si="54"/>
        <v>194.81857180224901</v>
      </c>
      <c r="D1732">
        <f t="shared" si="55"/>
        <v>4453772.0514794299</v>
      </c>
      <c r="E1732">
        <v>0.36</v>
      </c>
      <c r="F1732">
        <v>2</v>
      </c>
      <c r="G1732">
        <v>3</v>
      </c>
      <c r="H1732" t="s">
        <v>13799</v>
      </c>
      <c r="W1732" s="2" t="s">
        <v>13798</v>
      </c>
      <c r="X1732" s="1" t="s">
        <v>13797</v>
      </c>
    </row>
    <row r="1733" spans="1:24" x14ac:dyDescent="0.3">
      <c r="A1733">
        <v>2.172565176</v>
      </c>
      <c r="B1733">
        <v>246.46120025721501</v>
      </c>
      <c r="C1733">
        <f t="shared" si="54"/>
        <v>194.81371741215401</v>
      </c>
      <c r="D1733">
        <f t="shared" si="55"/>
        <v>4453260.9545345204</v>
      </c>
      <c r="E1733">
        <v>0.36</v>
      </c>
      <c r="F1733">
        <v>2</v>
      </c>
      <c r="G1733">
        <v>3</v>
      </c>
      <c r="H1733" t="s">
        <v>13796</v>
      </c>
      <c r="W1733">
        <v>4453260.9545345204</v>
      </c>
      <c r="X1733" s="1" t="s">
        <v>13795</v>
      </c>
    </row>
    <row r="1734" spans="1:24" x14ac:dyDescent="0.3">
      <c r="A1734">
        <v>2.182273956</v>
      </c>
      <c r="B1734">
        <v>246.45192837213301</v>
      </c>
      <c r="C1734">
        <f t="shared" si="54"/>
        <v>194.808863022059</v>
      </c>
      <c r="D1734">
        <f t="shared" si="55"/>
        <v>4453029.1503488002</v>
      </c>
      <c r="E1734">
        <v>0.36</v>
      </c>
      <c r="F1734">
        <v>2</v>
      </c>
      <c r="G1734">
        <v>3</v>
      </c>
      <c r="H1734" t="s">
        <v>13794</v>
      </c>
      <c r="W1734" s="2" t="s">
        <v>13793</v>
      </c>
      <c r="X1734" s="1" t="s">
        <v>13792</v>
      </c>
    </row>
    <row r="1735" spans="1:24" x14ac:dyDescent="0.3">
      <c r="A1735">
        <v>2.1919827359999999</v>
      </c>
      <c r="B1735">
        <v>246.44265648705201</v>
      </c>
      <c r="C1735">
        <f t="shared" si="54"/>
        <v>194.804008631964</v>
      </c>
      <c r="D1735">
        <f t="shared" si="55"/>
        <v>4452797.3461630903</v>
      </c>
      <c r="E1735">
        <v>0.36</v>
      </c>
      <c r="F1735">
        <v>2</v>
      </c>
      <c r="G1735">
        <v>3</v>
      </c>
      <c r="H1735" t="s">
        <v>13791</v>
      </c>
      <c r="W1735" s="2" t="s">
        <v>13790</v>
      </c>
      <c r="X1735" s="1" t="s">
        <v>13789</v>
      </c>
    </row>
    <row r="1736" spans="1:24" x14ac:dyDescent="0.3">
      <c r="A1736">
        <v>2.1975445730000001</v>
      </c>
      <c r="B1736">
        <v>246.42475268535901</v>
      </c>
      <c r="C1736">
        <f t="shared" si="54"/>
        <v>194.79181524389699</v>
      </c>
      <c r="D1736">
        <f t="shared" si="55"/>
        <v>4452565.5419773804</v>
      </c>
      <c r="E1736">
        <v>0.36</v>
      </c>
      <c r="F1736">
        <v>2</v>
      </c>
      <c r="G1736">
        <v>3</v>
      </c>
      <c r="H1736" t="s">
        <v>13788</v>
      </c>
      <c r="W1736" s="2" t="s">
        <v>13787</v>
      </c>
      <c r="X1736" s="1" t="s">
        <v>13786</v>
      </c>
    </row>
    <row r="1737" spans="1:24" x14ac:dyDescent="0.3">
      <c r="A1737">
        <v>2.1834511829999999</v>
      </c>
      <c r="B1737">
        <v>246.36593626859499</v>
      </c>
      <c r="C1737">
        <f t="shared" si="54"/>
        <v>194.744837275235</v>
      </c>
      <c r="D1737">
        <f t="shared" si="55"/>
        <v>4452630.5667548701</v>
      </c>
      <c r="E1737">
        <v>0.37</v>
      </c>
      <c r="F1737">
        <v>2</v>
      </c>
      <c r="G1737">
        <v>3</v>
      </c>
      <c r="H1737" t="s">
        <v>13785</v>
      </c>
      <c r="W1737" s="2" t="s">
        <v>13784</v>
      </c>
      <c r="X1737" s="1" t="s">
        <v>13783</v>
      </c>
    </row>
    <row r="1738" spans="1:24" x14ac:dyDescent="0.3">
      <c r="A1738">
        <v>2.169357792</v>
      </c>
      <c r="B1738">
        <v>246.30711985183001</v>
      </c>
      <c r="C1738">
        <f t="shared" si="54"/>
        <v>194.69785930657301</v>
      </c>
      <c r="D1738">
        <f t="shared" si="55"/>
        <v>4455018.7324993899</v>
      </c>
      <c r="E1738">
        <v>0.37</v>
      </c>
      <c r="F1738">
        <v>2</v>
      </c>
      <c r="G1738">
        <v>3</v>
      </c>
      <c r="H1738" t="s">
        <v>13782</v>
      </c>
      <c r="W1738" s="2" t="s">
        <v>13781</v>
      </c>
      <c r="X1738" s="1" t="s">
        <v>13780</v>
      </c>
    </row>
    <row r="1739" spans="1:24" x14ac:dyDescent="0.3">
      <c r="A1739">
        <v>2.1552644010000002</v>
      </c>
      <c r="B1739">
        <v>246.24830343506599</v>
      </c>
      <c r="C1739">
        <f t="shared" si="54"/>
        <v>194.65088133791201</v>
      </c>
      <c r="D1739">
        <f t="shared" si="55"/>
        <v>4457406.8982439199</v>
      </c>
      <c r="E1739">
        <v>0.28999999999999998</v>
      </c>
      <c r="F1739">
        <v>2</v>
      </c>
      <c r="G1739">
        <v>3</v>
      </c>
      <c r="H1739" t="s">
        <v>13779</v>
      </c>
      <c r="W1739" s="2" t="s">
        <v>13778</v>
      </c>
      <c r="X1739" s="1" t="s">
        <v>13777</v>
      </c>
    </row>
    <row r="1740" spans="1:24" x14ac:dyDescent="0.3">
      <c r="A1740">
        <v>2.141171011</v>
      </c>
      <c r="B1740">
        <v>246.18948701830101</v>
      </c>
      <c r="C1740">
        <f t="shared" si="54"/>
        <v>194.60390336924999</v>
      </c>
      <c r="D1740">
        <f t="shared" si="55"/>
        <v>4459795.06398845</v>
      </c>
      <c r="E1740">
        <v>0.37</v>
      </c>
      <c r="F1740">
        <v>2</v>
      </c>
      <c r="G1740">
        <v>3</v>
      </c>
      <c r="H1740" t="s">
        <v>13776</v>
      </c>
      <c r="W1740" s="2" t="s">
        <v>13775</v>
      </c>
      <c r="X1740" s="1" t="s">
        <v>13774</v>
      </c>
    </row>
    <row r="1741" spans="1:24" x14ac:dyDescent="0.3">
      <c r="A1741">
        <v>2.1270776200000001</v>
      </c>
      <c r="B1741">
        <v>246.13067060153699</v>
      </c>
      <c r="C1741">
        <f t="shared" si="54"/>
        <v>194.55692540058899</v>
      </c>
      <c r="D1741">
        <f t="shared" si="55"/>
        <v>4462183.22973298</v>
      </c>
      <c r="E1741">
        <v>0.37</v>
      </c>
      <c r="F1741">
        <v>2</v>
      </c>
      <c r="G1741">
        <v>3</v>
      </c>
      <c r="H1741" t="s">
        <v>13773</v>
      </c>
      <c r="W1741" s="2" t="s">
        <v>13772</v>
      </c>
      <c r="X1741" s="1">
        <v>194.55692540058899</v>
      </c>
    </row>
    <row r="1742" spans="1:24" x14ac:dyDescent="0.3">
      <c r="A1742">
        <v>2.1129842299999999</v>
      </c>
      <c r="B1742">
        <v>246.071854184773</v>
      </c>
      <c r="C1742">
        <f t="shared" si="54"/>
        <v>194.509947431927</v>
      </c>
      <c r="D1742">
        <f t="shared" si="55"/>
        <v>4463775.1871541897</v>
      </c>
      <c r="E1742">
        <v>0.38</v>
      </c>
      <c r="F1742">
        <v>2</v>
      </c>
      <c r="G1742">
        <v>3</v>
      </c>
      <c r="H1742" t="s">
        <v>13771</v>
      </c>
      <c r="W1742" s="2" t="s">
        <v>13770</v>
      </c>
      <c r="X1742" s="1" t="s">
        <v>13769</v>
      </c>
    </row>
    <row r="1743" spans="1:24" x14ac:dyDescent="0.3">
      <c r="A1743">
        <v>2.0988908390000001</v>
      </c>
      <c r="B1743">
        <v>246.01303776800799</v>
      </c>
      <c r="C1743">
        <f t="shared" si="54"/>
        <v>194.46296946326501</v>
      </c>
      <c r="D1743">
        <f t="shared" si="55"/>
        <v>4463574.1792157805</v>
      </c>
      <c r="E1743">
        <v>0.38</v>
      </c>
      <c r="F1743">
        <v>2</v>
      </c>
      <c r="G1743">
        <v>3</v>
      </c>
      <c r="H1743" t="s">
        <v>13768</v>
      </c>
      <c r="W1743">
        <v>4463574.1792157805</v>
      </c>
      <c r="X1743" s="1" t="s">
        <v>13767</v>
      </c>
    </row>
    <row r="1744" spans="1:24" x14ac:dyDescent="0.3">
      <c r="A1744">
        <v>2.0847974480000002</v>
      </c>
      <c r="B1744">
        <v>245.954221351244</v>
      </c>
      <c r="C1744">
        <f t="shared" si="54"/>
        <v>194.41599149460299</v>
      </c>
      <c r="D1744">
        <f t="shared" si="55"/>
        <v>4463373.1712773601</v>
      </c>
      <c r="E1744">
        <v>0.38</v>
      </c>
      <c r="F1744">
        <v>2</v>
      </c>
      <c r="G1744">
        <v>3</v>
      </c>
      <c r="H1744" t="s">
        <v>13766</v>
      </c>
      <c r="W1744" s="2" t="s">
        <v>13765</v>
      </c>
      <c r="X1744" s="1" t="s">
        <v>13764</v>
      </c>
    </row>
    <row r="1745" spans="1:24" x14ac:dyDescent="0.3">
      <c r="A1745">
        <v>2.070704058</v>
      </c>
      <c r="B1745">
        <v>245.89540493447899</v>
      </c>
      <c r="C1745">
        <f t="shared" si="54"/>
        <v>194.36901352594199</v>
      </c>
      <c r="D1745">
        <f t="shared" si="55"/>
        <v>4463172.1633389397</v>
      </c>
      <c r="E1745">
        <v>0.38</v>
      </c>
      <c r="F1745">
        <v>2</v>
      </c>
      <c r="G1745">
        <v>3</v>
      </c>
      <c r="H1745" t="s">
        <v>13763</v>
      </c>
      <c r="W1745" s="2" t="s">
        <v>13762</v>
      </c>
      <c r="X1745" s="1" t="s">
        <v>13761</v>
      </c>
    </row>
    <row r="1746" spans="1:24" x14ac:dyDescent="0.3">
      <c r="A1746">
        <v>2.0566106670000002</v>
      </c>
      <c r="B1746">
        <v>245.836588517715</v>
      </c>
      <c r="C1746">
        <f t="shared" si="54"/>
        <v>194.32203555728</v>
      </c>
      <c r="D1746">
        <f t="shared" si="55"/>
        <v>4462971.1554005202</v>
      </c>
      <c r="E1746">
        <v>0.38</v>
      </c>
      <c r="F1746">
        <v>2</v>
      </c>
      <c r="G1746">
        <v>3</v>
      </c>
      <c r="H1746" t="s">
        <v>13760</v>
      </c>
      <c r="W1746" s="2" t="s">
        <v>13759</v>
      </c>
      <c r="X1746" s="1" t="s">
        <v>13758</v>
      </c>
    </row>
    <row r="1747" spans="1:24" x14ac:dyDescent="0.3">
      <c r="A1747">
        <v>2.042517277</v>
      </c>
      <c r="B1747">
        <v>245.77777210094999</v>
      </c>
      <c r="C1747">
        <f t="shared" si="54"/>
        <v>194.27505758861901</v>
      </c>
      <c r="D1747">
        <f t="shared" si="55"/>
        <v>4463519.5465479903</v>
      </c>
      <c r="E1747">
        <v>0.38</v>
      </c>
      <c r="F1747">
        <v>2</v>
      </c>
      <c r="G1747">
        <v>3</v>
      </c>
      <c r="H1747" t="s">
        <v>13757</v>
      </c>
      <c r="W1747" s="2" t="s">
        <v>13756</v>
      </c>
      <c r="X1747" s="1">
        <v>194.27505758861901</v>
      </c>
    </row>
    <row r="1748" spans="1:24" x14ac:dyDescent="0.3">
      <c r="A1748">
        <v>2.0284238860000001</v>
      </c>
      <c r="B1748">
        <v>245.718955684186</v>
      </c>
      <c r="C1748">
        <f t="shared" si="54"/>
        <v>194.22807961995699</v>
      </c>
      <c r="D1748">
        <f t="shared" si="55"/>
        <v>4464812.1566033196</v>
      </c>
      <c r="E1748">
        <v>0.37</v>
      </c>
      <c r="F1748">
        <v>2</v>
      </c>
      <c r="G1748">
        <v>3</v>
      </c>
      <c r="H1748" t="s">
        <v>13755</v>
      </c>
      <c r="W1748" s="2" t="s">
        <v>13754</v>
      </c>
      <c r="X1748" s="1" t="s">
        <v>13753</v>
      </c>
    </row>
    <row r="1749" spans="1:24" x14ac:dyDescent="0.3">
      <c r="A1749">
        <v>2.0143304949999998</v>
      </c>
      <c r="B1749">
        <v>245.66013926742201</v>
      </c>
      <c r="C1749">
        <f t="shared" si="54"/>
        <v>194.18110165129499</v>
      </c>
      <c r="D1749">
        <f t="shared" si="55"/>
        <v>4466104.7666586395</v>
      </c>
      <c r="E1749">
        <v>0.38</v>
      </c>
      <c r="F1749">
        <v>2</v>
      </c>
      <c r="G1749">
        <v>3</v>
      </c>
      <c r="H1749" t="s">
        <v>13752</v>
      </c>
      <c r="W1749" s="2" t="s">
        <v>13751</v>
      </c>
      <c r="X1749" s="1" t="s">
        <v>13750</v>
      </c>
    </row>
    <row r="1750" spans="1:24" x14ac:dyDescent="0.3">
      <c r="A1750">
        <v>2.0002371050000001</v>
      </c>
      <c r="B1750">
        <v>245.601322850657</v>
      </c>
      <c r="C1750">
        <f t="shared" si="54"/>
        <v>194.134123682633</v>
      </c>
      <c r="D1750">
        <f t="shared" si="55"/>
        <v>4467397.3767139697</v>
      </c>
      <c r="E1750">
        <v>0.38</v>
      </c>
      <c r="F1750">
        <v>2</v>
      </c>
      <c r="G1750">
        <v>3</v>
      </c>
      <c r="H1750" t="s">
        <v>13749</v>
      </c>
      <c r="W1750" s="2" t="s">
        <v>13748</v>
      </c>
      <c r="X1750" s="1" t="s">
        <v>13747</v>
      </c>
    </row>
    <row r="1751" spans="1:24" x14ac:dyDescent="0.3">
      <c r="A1751">
        <v>1.986143714</v>
      </c>
      <c r="B1751">
        <v>245.54250643389301</v>
      </c>
      <c r="C1751">
        <f t="shared" si="54"/>
        <v>194.08714571397201</v>
      </c>
      <c r="D1751">
        <f t="shared" si="55"/>
        <v>4468689.9867693</v>
      </c>
      <c r="E1751">
        <v>0.38</v>
      </c>
      <c r="F1751">
        <v>2</v>
      </c>
      <c r="G1751">
        <v>3</v>
      </c>
      <c r="H1751" t="s">
        <v>13746</v>
      </c>
      <c r="W1751" s="2" t="s">
        <v>13745</v>
      </c>
      <c r="X1751" s="1" t="s">
        <v>13744</v>
      </c>
    </row>
    <row r="1752" spans="1:24" x14ac:dyDescent="0.3">
      <c r="A1752">
        <v>1.972050324</v>
      </c>
      <c r="B1752">
        <v>245.483690017128</v>
      </c>
      <c r="C1752">
        <f t="shared" si="54"/>
        <v>194.04016774530999</v>
      </c>
      <c r="D1752">
        <f t="shared" si="55"/>
        <v>4468759.0466682697</v>
      </c>
      <c r="E1752">
        <v>0.38</v>
      </c>
      <c r="F1752">
        <v>2</v>
      </c>
      <c r="G1752">
        <v>3</v>
      </c>
      <c r="H1752" t="s">
        <v>13743</v>
      </c>
      <c r="W1752">
        <v>4468759.0466682697</v>
      </c>
      <c r="X1752" s="1" t="s">
        <v>13742</v>
      </c>
    </row>
    <row r="1753" spans="1:24" x14ac:dyDescent="0.3">
      <c r="A1753">
        <v>1.957956933</v>
      </c>
      <c r="B1753">
        <v>245.42487360036401</v>
      </c>
      <c r="C1753">
        <f t="shared" si="54"/>
        <v>193.99318977664899</v>
      </c>
      <c r="D1753">
        <f t="shared" si="55"/>
        <v>4468293.5655520801</v>
      </c>
      <c r="E1753">
        <v>0.38</v>
      </c>
      <c r="F1753">
        <v>2</v>
      </c>
      <c r="G1753">
        <v>3</v>
      </c>
      <c r="H1753" t="s">
        <v>13741</v>
      </c>
      <c r="W1753" s="2" t="s">
        <v>13740</v>
      </c>
      <c r="X1753" s="1" t="s">
        <v>13739</v>
      </c>
    </row>
    <row r="1754" spans="1:24" x14ac:dyDescent="0.3">
      <c r="A1754">
        <v>1.9438635420000001</v>
      </c>
      <c r="B1754">
        <v>245.36605718359999</v>
      </c>
      <c r="C1754">
        <f t="shared" si="54"/>
        <v>193.946211807987</v>
      </c>
      <c r="D1754">
        <f t="shared" si="55"/>
        <v>4467828.0844358904</v>
      </c>
      <c r="E1754">
        <v>0.38</v>
      </c>
      <c r="F1754">
        <v>2</v>
      </c>
      <c r="G1754">
        <v>3</v>
      </c>
      <c r="H1754" t="s">
        <v>13738</v>
      </c>
      <c r="W1754" s="2" t="s">
        <v>13737</v>
      </c>
      <c r="X1754" s="1" t="s">
        <v>13736</v>
      </c>
    </row>
    <row r="1755" spans="1:24" x14ac:dyDescent="0.3">
      <c r="A1755">
        <v>1.9297701519999999</v>
      </c>
      <c r="B1755">
        <v>245.30724076683501</v>
      </c>
      <c r="C1755">
        <f t="shared" si="54"/>
        <v>193.89923383932501</v>
      </c>
      <c r="D1755">
        <f t="shared" si="55"/>
        <v>4467362.6033196999</v>
      </c>
      <c r="E1755">
        <v>0.38</v>
      </c>
      <c r="F1755">
        <v>2</v>
      </c>
      <c r="G1755">
        <v>3</v>
      </c>
      <c r="H1755" t="s">
        <v>13735</v>
      </c>
      <c r="W1755" s="2" t="s">
        <v>13734</v>
      </c>
      <c r="X1755" s="1" t="s">
        <v>13733</v>
      </c>
    </row>
    <row r="1756" spans="1:24" x14ac:dyDescent="0.3">
      <c r="A1756">
        <v>1.9156767610000001</v>
      </c>
      <c r="B1756">
        <v>245.24842435007099</v>
      </c>
      <c r="C1756">
        <f t="shared" si="54"/>
        <v>193.85225587066299</v>
      </c>
      <c r="D1756">
        <f t="shared" si="55"/>
        <v>4466897.1222035103</v>
      </c>
      <c r="E1756">
        <v>0.38</v>
      </c>
      <c r="F1756">
        <v>2</v>
      </c>
      <c r="G1756">
        <v>3</v>
      </c>
      <c r="H1756" t="s">
        <v>13732</v>
      </c>
      <c r="W1756" s="2" t="s">
        <v>13731</v>
      </c>
      <c r="X1756" s="1" t="s">
        <v>13730</v>
      </c>
    </row>
    <row r="1757" spans="1:24" x14ac:dyDescent="0.3">
      <c r="A1757">
        <v>1.9015833710000001</v>
      </c>
      <c r="B1757">
        <v>245.18960793330601</v>
      </c>
      <c r="C1757">
        <f t="shared" si="54"/>
        <v>193.80527790200199</v>
      </c>
      <c r="D1757">
        <f t="shared" si="55"/>
        <v>4466556.6711570797</v>
      </c>
      <c r="E1757">
        <v>0.38</v>
      </c>
      <c r="F1757">
        <v>2</v>
      </c>
      <c r="G1757">
        <v>3</v>
      </c>
      <c r="H1757" t="s">
        <v>13729</v>
      </c>
      <c r="W1757" s="2" t="s">
        <v>13728</v>
      </c>
      <c r="X1757" s="1" t="s">
        <v>13727</v>
      </c>
    </row>
    <row r="1758" spans="1:24" x14ac:dyDescent="0.3">
      <c r="A1758">
        <v>1.8916599869999999</v>
      </c>
      <c r="B1758">
        <v>245.14380193733999</v>
      </c>
      <c r="C1758">
        <f t="shared" si="54"/>
        <v>193.78748998000199</v>
      </c>
      <c r="D1758">
        <f t="shared" si="55"/>
        <v>4466231.64589848</v>
      </c>
      <c r="E1758">
        <v>0.38</v>
      </c>
      <c r="F1758">
        <v>2</v>
      </c>
      <c r="G1758">
        <v>3</v>
      </c>
      <c r="H1758" t="s">
        <v>13726</v>
      </c>
      <c r="W1758" s="2" t="s">
        <v>13725</v>
      </c>
      <c r="X1758" s="1" t="s">
        <v>13724</v>
      </c>
    </row>
    <row r="1759" spans="1:24" x14ac:dyDescent="0.3">
      <c r="A1759">
        <v>1.882264393</v>
      </c>
      <c r="B1759">
        <v>245.099642646798</v>
      </c>
      <c r="C1759">
        <f t="shared" si="54"/>
        <v>193.77339658940301</v>
      </c>
      <c r="D1759">
        <f t="shared" si="55"/>
        <v>4465906.6206398802</v>
      </c>
      <c r="E1759">
        <v>0.38</v>
      </c>
      <c r="F1759">
        <v>2</v>
      </c>
      <c r="G1759">
        <v>3</v>
      </c>
      <c r="H1759" t="s">
        <v>13723</v>
      </c>
      <c r="W1759" s="2" t="s">
        <v>13722</v>
      </c>
      <c r="X1759" s="1" t="s">
        <v>13721</v>
      </c>
    </row>
    <row r="1760" spans="1:24" x14ac:dyDescent="0.3">
      <c r="A1760">
        <v>1.8728687989999999</v>
      </c>
      <c r="B1760">
        <v>245.05548335625599</v>
      </c>
      <c r="C1760">
        <f t="shared" si="54"/>
        <v>193.75930319880499</v>
      </c>
      <c r="D1760">
        <f t="shared" si="55"/>
        <v>4465581.5953812804</v>
      </c>
      <c r="E1760">
        <v>0.38</v>
      </c>
      <c r="F1760">
        <v>2</v>
      </c>
      <c r="G1760">
        <v>3</v>
      </c>
      <c r="H1760" t="s">
        <v>13720</v>
      </c>
      <c r="W1760" s="2" t="s">
        <v>13719</v>
      </c>
      <c r="X1760" s="1" t="s">
        <v>13718</v>
      </c>
    </row>
    <row r="1761" spans="1:24" x14ac:dyDescent="0.3">
      <c r="A1761">
        <v>1.863473205</v>
      </c>
      <c r="B1761">
        <v>245.01132406571401</v>
      </c>
      <c r="C1761">
        <f t="shared" si="54"/>
        <v>193.745209808206</v>
      </c>
      <c r="D1761">
        <f t="shared" si="55"/>
        <v>4465488.0382487299</v>
      </c>
      <c r="E1761">
        <v>0.28999999999999998</v>
      </c>
      <c r="F1761">
        <v>2</v>
      </c>
      <c r="G1761">
        <v>3</v>
      </c>
      <c r="H1761" t="s">
        <v>13717</v>
      </c>
      <c r="W1761" s="2" t="s">
        <v>13716</v>
      </c>
      <c r="X1761" s="1" t="s">
        <v>13715</v>
      </c>
    </row>
    <row r="1762" spans="1:24" x14ac:dyDescent="0.3">
      <c r="A1762">
        <v>1.854077612</v>
      </c>
      <c r="B1762">
        <v>244.96716477517199</v>
      </c>
      <c r="C1762">
        <f t="shared" si="54"/>
        <v>193.73111641760801</v>
      </c>
      <c r="D1762">
        <f t="shared" si="55"/>
        <v>4467905.7517440403</v>
      </c>
      <c r="E1762">
        <v>0.28999999999999998</v>
      </c>
      <c r="F1762">
        <v>2</v>
      </c>
      <c r="G1762">
        <v>3.026618338</v>
      </c>
      <c r="H1762" t="s">
        <v>13714</v>
      </c>
      <c r="W1762" s="2" t="s">
        <v>13713</v>
      </c>
      <c r="X1762" s="1" t="s">
        <v>13712</v>
      </c>
    </row>
    <row r="1763" spans="1:24" x14ac:dyDescent="0.3">
      <c r="A1763">
        <v>1.8446820180000001</v>
      </c>
      <c r="B1763">
        <v>244.92300548463001</v>
      </c>
      <c r="C1763">
        <f t="shared" si="54"/>
        <v>193.71702302700899</v>
      </c>
      <c r="D1763">
        <f t="shared" si="55"/>
        <v>4470323.4652393498</v>
      </c>
      <c r="E1763">
        <v>0.38</v>
      </c>
      <c r="F1763">
        <v>2</v>
      </c>
      <c r="G1763">
        <v>3.0612925529999999</v>
      </c>
      <c r="H1763" t="s">
        <v>13711</v>
      </c>
      <c r="W1763" s="2" t="s">
        <v>13710</v>
      </c>
      <c r="X1763" s="1" t="s">
        <v>13709</v>
      </c>
    </row>
    <row r="1764" spans="1:24" x14ac:dyDescent="0.3">
      <c r="A1764">
        <v>1.835286424</v>
      </c>
      <c r="B1764">
        <v>244.878846194088</v>
      </c>
      <c r="C1764">
        <f t="shared" si="54"/>
        <v>193.702929636411</v>
      </c>
      <c r="D1764">
        <f t="shared" si="55"/>
        <v>4472741.1787346601</v>
      </c>
      <c r="E1764">
        <v>0.38</v>
      </c>
      <c r="F1764">
        <v>2</v>
      </c>
      <c r="G1764">
        <v>3.0959667679999998</v>
      </c>
      <c r="H1764" t="s">
        <v>13708</v>
      </c>
      <c r="W1764" s="2" t="s">
        <v>13707</v>
      </c>
      <c r="X1764" s="1" t="s">
        <v>13706</v>
      </c>
    </row>
    <row r="1765" spans="1:24" x14ac:dyDescent="0.3">
      <c r="A1765">
        <v>1.8258908309999999</v>
      </c>
      <c r="B1765">
        <v>244.83468690354599</v>
      </c>
      <c r="C1765">
        <f t="shared" si="54"/>
        <v>193.68883624581201</v>
      </c>
      <c r="D1765">
        <f t="shared" si="55"/>
        <v>4475158.8922299696</v>
      </c>
      <c r="E1765">
        <v>0.38</v>
      </c>
      <c r="F1765">
        <v>2</v>
      </c>
      <c r="G1765">
        <v>3.1306409830000002</v>
      </c>
      <c r="H1765" t="s">
        <v>13705</v>
      </c>
      <c r="W1765" s="2" t="s">
        <v>13704</v>
      </c>
      <c r="X1765" s="1" t="s">
        <v>13703</v>
      </c>
    </row>
    <row r="1766" spans="1:24" x14ac:dyDescent="0.3">
      <c r="A1766">
        <v>1.816495237</v>
      </c>
      <c r="B1766">
        <v>244.790527613004</v>
      </c>
      <c r="C1766">
        <f t="shared" si="54"/>
        <v>193.67474285521399</v>
      </c>
      <c r="D1766">
        <f t="shared" si="55"/>
        <v>4476311.6021169098</v>
      </c>
      <c r="E1766">
        <v>0.38</v>
      </c>
      <c r="F1766">
        <v>2</v>
      </c>
      <c r="G1766">
        <v>3.165315197</v>
      </c>
      <c r="H1766" t="s">
        <v>13702</v>
      </c>
      <c r="W1766" s="2" t="s">
        <v>13701</v>
      </c>
      <c r="X1766" s="1" t="s">
        <v>13700</v>
      </c>
    </row>
    <row r="1767" spans="1:24" x14ac:dyDescent="0.3">
      <c r="A1767">
        <v>1.8070996429999999</v>
      </c>
      <c r="B1767">
        <v>244.74636832246199</v>
      </c>
      <c r="C1767">
        <f t="shared" si="54"/>
        <v>193.66064946461501</v>
      </c>
      <c r="D1767">
        <f t="shared" si="55"/>
        <v>4474188.9499639096</v>
      </c>
      <c r="E1767">
        <v>0.38</v>
      </c>
      <c r="F1767">
        <v>2</v>
      </c>
      <c r="G1767">
        <v>3.1999894119999999</v>
      </c>
      <c r="H1767" t="s">
        <v>13699</v>
      </c>
      <c r="W1767" s="2" t="s">
        <v>13698</v>
      </c>
      <c r="X1767" s="1" t="s">
        <v>13697</v>
      </c>
    </row>
    <row r="1768" spans="1:24" x14ac:dyDescent="0.3">
      <c r="A1768">
        <v>1.797704049</v>
      </c>
      <c r="B1768">
        <v>244.70220903192001</v>
      </c>
      <c r="C1768">
        <f t="shared" si="54"/>
        <v>193.64655607401701</v>
      </c>
      <c r="D1768">
        <f t="shared" si="55"/>
        <v>4472066.2978109196</v>
      </c>
      <c r="E1768">
        <v>0.37</v>
      </c>
      <c r="F1768">
        <v>2</v>
      </c>
      <c r="G1768">
        <v>3.2346636270000002</v>
      </c>
      <c r="H1768" t="s">
        <v>13696</v>
      </c>
      <c r="W1768" s="2" t="s">
        <v>13695</v>
      </c>
      <c r="X1768" s="1" t="s">
        <v>13694</v>
      </c>
    </row>
    <row r="1769" spans="1:24" x14ac:dyDescent="0.3">
      <c r="A1769">
        <v>1.788308456</v>
      </c>
      <c r="B1769">
        <v>244.65804974137799</v>
      </c>
      <c r="C1769">
        <f t="shared" si="54"/>
        <v>193.632462683418</v>
      </c>
      <c r="D1769">
        <f t="shared" si="55"/>
        <v>4469943.6456579203</v>
      </c>
      <c r="E1769">
        <v>0.36</v>
      </c>
      <c r="F1769">
        <v>2</v>
      </c>
      <c r="G1769">
        <v>3.2693378420000001</v>
      </c>
      <c r="H1769" t="s">
        <v>13693</v>
      </c>
      <c r="W1769" s="2" t="s">
        <v>13692</v>
      </c>
      <c r="X1769" s="1" t="s">
        <v>13691</v>
      </c>
    </row>
    <row r="1770" spans="1:24" x14ac:dyDescent="0.3">
      <c r="A1770">
        <v>1.7789128620000001</v>
      </c>
      <c r="B1770">
        <v>244.61389045083601</v>
      </c>
      <c r="C1770">
        <f t="shared" si="54"/>
        <v>193.61836929282001</v>
      </c>
      <c r="D1770">
        <f t="shared" si="55"/>
        <v>4467820.9935049303</v>
      </c>
      <c r="E1770">
        <v>0.36</v>
      </c>
      <c r="F1770">
        <v>2</v>
      </c>
      <c r="G1770">
        <v>3.304012057</v>
      </c>
      <c r="H1770" t="s">
        <v>13690</v>
      </c>
      <c r="W1770">
        <v>4467820.9935049303</v>
      </c>
      <c r="X1770" s="1" t="s">
        <v>13689</v>
      </c>
    </row>
    <row r="1771" spans="1:24" x14ac:dyDescent="0.3">
      <c r="A1771">
        <v>1.769517268</v>
      </c>
      <c r="B1771">
        <v>244.569731160294</v>
      </c>
      <c r="C1771">
        <f t="shared" si="54"/>
        <v>193.60427590222099</v>
      </c>
      <c r="D1771">
        <f t="shared" si="55"/>
        <v>4466758.0813086303</v>
      </c>
      <c r="E1771">
        <v>0.36</v>
      </c>
      <c r="F1771">
        <v>2</v>
      </c>
      <c r="G1771">
        <v>3.3386862719999999</v>
      </c>
      <c r="H1771" t="s">
        <v>13688</v>
      </c>
      <c r="W1771" s="2" t="s">
        <v>13687</v>
      </c>
      <c r="X1771" s="1" t="s">
        <v>13686</v>
      </c>
    </row>
    <row r="1772" spans="1:24" x14ac:dyDescent="0.3">
      <c r="A1772">
        <v>1.7601216740000001</v>
      </c>
      <c r="B1772">
        <v>244.52557186975201</v>
      </c>
      <c r="C1772">
        <f t="shared" si="54"/>
        <v>193.590182511623</v>
      </c>
      <c r="D1772">
        <f t="shared" si="55"/>
        <v>4466876.6884772601</v>
      </c>
      <c r="E1772">
        <v>0.36</v>
      </c>
      <c r="F1772">
        <v>2</v>
      </c>
      <c r="G1772">
        <v>3.3733604869999998</v>
      </c>
      <c r="H1772" t="s">
        <v>13685</v>
      </c>
      <c r="W1772" s="2" t="s">
        <v>13684</v>
      </c>
      <c r="X1772" s="1" t="s">
        <v>13683</v>
      </c>
    </row>
    <row r="1773" spans="1:24" x14ac:dyDescent="0.3">
      <c r="A1773">
        <v>1.750726081</v>
      </c>
      <c r="B1773">
        <v>244.48141257921</v>
      </c>
      <c r="C1773">
        <f t="shared" si="54"/>
        <v>193.57608912102401</v>
      </c>
      <c r="D1773">
        <f t="shared" si="55"/>
        <v>4466995.2956458898</v>
      </c>
      <c r="E1773">
        <v>0.36</v>
      </c>
      <c r="F1773">
        <v>2</v>
      </c>
      <c r="G1773">
        <v>3.4080347020000001</v>
      </c>
      <c r="H1773" t="s">
        <v>13682</v>
      </c>
      <c r="W1773" s="2" t="s">
        <v>13681</v>
      </c>
      <c r="X1773" s="1" t="s">
        <v>13680</v>
      </c>
    </row>
    <row r="1774" spans="1:24" x14ac:dyDescent="0.3">
      <c r="A1774">
        <v>1.7413304869999999</v>
      </c>
      <c r="B1774">
        <v>244.43725328866799</v>
      </c>
      <c r="C1774">
        <f t="shared" si="54"/>
        <v>193.56199573042599</v>
      </c>
      <c r="D1774">
        <f t="shared" si="55"/>
        <v>4467113.9028145298</v>
      </c>
      <c r="E1774">
        <v>0.36</v>
      </c>
      <c r="F1774">
        <v>2</v>
      </c>
      <c r="G1774">
        <v>3.442708917</v>
      </c>
      <c r="H1774" t="s">
        <v>13679</v>
      </c>
      <c r="W1774">
        <v>4467113.9028145298</v>
      </c>
      <c r="X1774" s="1" t="s">
        <v>13678</v>
      </c>
    </row>
    <row r="1775" spans="1:24" x14ac:dyDescent="0.3">
      <c r="A1775">
        <v>1.731934893</v>
      </c>
      <c r="B1775">
        <v>244.39309399812601</v>
      </c>
      <c r="C1775">
        <f t="shared" si="54"/>
        <v>193.547902339827</v>
      </c>
      <c r="D1775">
        <f t="shared" si="55"/>
        <v>4467232.5099831596</v>
      </c>
      <c r="E1775">
        <v>0.36</v>
      </c>
      <c r="F1775">
        <v>2</v>
      </c>
      <c r="G1775">
        <v>3.4773831319999999</v>
      </c>
      <c r="H1775" t="s">
        <v>13677</v>
      </c>
      <c r="W1775" s="2" t="s">
        <v>13676</v>
      </c>
      <c r="X1775" s="1" t="s">
        <v>13675</v>
      </c>
    </row>
    <row r="1776" spans="1:24" x14ac:dyDescent="0.3">
      <c r="A1776">
        <v>1.7225392989999999</v>
      </c>
      <c r="B1776">
        <v>244.34893470758399</v>
      </c>
      <c r="C1776">
        <f t="shared" si="54"/>
        <v>193.53380894922901</v>
      </c>
      <c r="D1776">
        <f t="shared" si="55"/>
        <v>4466727.2020688001</v>
      </c>
      <c r="E1776">
        <v>0.36</v>
      </c>
      <c r="F1776">
        <v>2</v>
      </c>
      <c r="G1776">
        <v>3.5120573469999998</v>
      </c>
      <c r="H1776" t="s">
        <v>13674</v>
      </c>
      <c r="W1776">
        <v>4466727.2020688001</v>
      </c>
      <c r="X1776" s="1" t="s">
        <v>13673</v>
      </c>
    </row>
    <row r="1777" spans="1:24" x14ac:dyDescent="0.3">
      <c r="A1777">
        <v>1.7131437060000001</v>
      </c>
      <c r="B1777">
        <v>244.30477541704201</v>
      </c>
      <c r="C1777">
        <f t="shared" si="54"/>
        <v>193.51971555863</v>
      </c>
      <c r="D1777">
        <f t="shared" si="55"/>
        <v>4465910.4772672597</v>
      </c>
      <c r="E1777">
        <v>0.36</v>
      </c>
      <c r="F1777">
        <v>2</v>
      </c>
      <c r="G1777">
        <v>3.5467315620000002</v>
      </c>
      <c r="H1777" t="s">
        <v>13672</v>
      </c>
      <c r="W1777">
        <v>4465910.4772672597</v>
      </c>
      <c r="X1777" s="1" t="s">
        <v>13671</v>
      </c>
    </row>
    <row r="1778" spans="1:24" x14ac:dyDescent="0.3">
      <c r="A1778">
        <v>1.703748112</v>
      </c>
      <c r="B1778">
        <v>244.2606161265</v>
      </c>
      <c r="C1778">
        <f t="shared" si="54"/>
        <v>193.505622168032</v>
      </c>
      <c r="D1778">
        <f t="shared" si="55"/>
        <v>4465093.75246571</v>
      </c>
      <c r="E1778">
        <v>0.36</v>
      </c>
      <c r="F1778">
        <v>2</v>
      </c>
      <c r="G1778">
        <v>3.5814057770000001</v>
      </c>
      <c r="H1778" t="s">
        <v>13670</v>
      </c>
      <c r="W1778" s="2" t="s">
        <v>13669</v>
      </c>
      <c r="X1778" s="1" t="s">
        <v>13668</v>
      </c>
    </row>
    <row r="1779" spans="1:24" x14ac:dyDescent="0.3">
      <c r="A1779">
        <v>1.697082134</v>
      </c>
      <c r="B1779">
        <v>244.240665707559</v>
      </c>
      <c r="C1779">
        <f t="shared" si="54"/>
        <v>193.50291786554999</v>
      </c>
      <c r="D1779">
        <f t="shared" si="55"/>
        <v>4464277.0276641799</v>
      </c>
      <c r="E1779">
        <v>0.36</v>
      </c>
      <c r="F1779">
        <v>2</v>
      </c>
      <c r="G1779">
        <v>3.616079992</v>
      </c>
      <c r="H1779" t="s">
        <v>13667</v>
      </c>
      <c r="W1779" s="2" t="s">
        <v>13666</v>
      </c>
      <c r="X1779" s="1" t="s">
        <v>13665</v>
      </c>
    </row>
    <row r="1780" spans="1:24" x14ac:dyDescent="0.3">
      <c r="A1780">
        <v>1.692227744</v>
      </c>
      <c r="B1780">
        <v>244.23678219548299</v>
      </c>
      <c r="C1780">
        <f t="shared" si="54"/>
        <v>193.50777225564499</v>
      </c>
      <c r="D1780">
        <f t="shared" si="55"/>
        <v>4463460.3028626395</v>
      </c>
      <c r="E1780">
        <v>0.36</v>
      </c>
      <c r="F1780">
        <v>2</v>
      </c>
      <c r="G1780">
        <v>3.6507542069999999</v>
      </c>
      <c r="H1780" t="s">
        <v>13664</v>
      </c>
      <c r="W1780" s="2" t="s">
        <v>13663</v>
      </c>
      <c r="X1780" s="1" t="s">
        <v>13662</v>
      </c>
    </row>
    <row r="1781" spans="1:24" x14ac:dyDescent="0.3">
      <c r="A1781">
        <v>1.687373354</v>
      </c>
      <c r="B1781">
        <v>244.232898683407</v>
      </c>
      <c r="C1781">
        <f t="shared" si="54"/>
        <v>193.51262664574</v>
      </c>
      <c r="D1781">
        <f t="shared" si="55"/>
        <v>4465302.2441664599</v>
      </c>
      <c r="E1781">
        <v>0.2</v>
      </c>
      <c r="F1781">
        <v>2</v>
      </c>
      <c r="G1781">
        <v>3.6854284220000002</v>
      </c>
      <c r="H1781" t="s">
        <v>13661</v>
      </c>
      <c r="W1781" s="2" t="s">
        <v>13660</v>
      </c>
      <c r="X1781" s="1" t="s">
        <v>13659</v>
      </c>
    </row>
    <row r="1782" spans="1:24" x14ac:dyDescent="0.3">
      <c r="A1782">
        <v>1.682518964</v>
      </c>
      <c r="B1782">
        <v>244.22901517133101</v>
      </c>
      <c r="C1782">
        <f t="shared" si="54"/>
        <v>193.517481035835</v>
      </c>
      <c r="D1782">
        <f t="shared" si="55"/>
        <v>4467572.4269906096</v>
      </c>
      <c r="E1782">
        <v>0.2</v>
      </c>
      <c r="F1782">
        <v>2</v>
      </c>
      <c r="G1782">
        <v>3.7201026370000001</v>
      </c>
      <c r="H1782" t="s">
        <v>13658</v>
      </c>
      <c r="W1782" s="2" t="s">
        <v>13657</v>
      </c>
      <c r="X1782" s="1" t="s">
        <v>13656</v>
      </c>
    </row>
    <row r="1783" spans="1:24" x14ac:dyDescent="0.3">
      <c r="A1783">
        <v>1.677664574</v>
      </c>
      <c r="B1783">
        <v>244.225131659255</v>
      </c>
      <c r="C1783">
        <f t="shared" si="54"/>
        <v>193.52233542593001</v>
      </c>
      <c r="D1783">
        <f t="shared" si="55"/>
        <v>4469842.6098147603</v>
      </c>
      <c r="E1783">
        <v>0.2</v>
      </c>
      <c r="F1783">
        <v>2</v>
      </c>
      <c r="G1783">
        <v>3.754776852</v>
      </c>
      <c r="H1783" t="s">
        <v>13655</v>
      </c>
      <c r="W1783" s="2" t="s">
        <v>13654</v>
      </c>
      <c r="X1783" s="1" t="s">
        <v>13653</v>
      </c>
    </row>
    <row r="1784" spans="1:24" x14ac:dyDescent="0.3">
      <c r="A1784">
        <v>1.672810184</v>
      </c>
      <c r="B1784">
        <v>244.22124814717901</v>
      </c>
      <c r="C1784">
        <f t="shared" si="54"/>
        <v>193.52718981602499</v>
      </c>
      <c r="D1784">
        <f t="shared" si="55"/>
        <v>4472112.7926389202</v>
      </c>
      <c r="E1784">
        <v>0.35</v>
      </c>
      <c r="F1784">
        <v>2</v>
      </c>
      <c r="G1784">
        <v>3.7894510669999999</v>
      </c>
      <c r="H1784" t="s">
        <v>13652</v>
      </c>
      <c r="W1784" s="2" t="s">
        <v>13651</v>
      </c>
      <c r="X1784" s="1" t="s">
        <v>13650</v>
      </c>
    </row>
    <row r="1785" spans="1:24" x14ac:dyDescent="0.3">
      <c r="A1785">
        <v>1.667955794</v>
      </c>
      <c r="B1785">
        <v>244.217364635103</v>
      </c>
      <c r="C1785">
        <f t="shared" si="54"/>
        <v>193.53204420611999</v>
      </c>
      <c r="D1785">
        <f t="shared" si="55"/>
        <v>4474280.2321385602</v>
      </c>
      <c r="E1785">
        <v>0.36</v>
      </c>
      <c r="F1785">
        <v>2</v>
      </c>
      <c r="G1785">
        <v>3.8241252819999998</v>
      </c>
      <c r="H1785" t="s">
        <v>13649</v>
      </c>
      <c r="W1785" s="2" t="s">
        <v>13648</v>
      </c>
      <c r="X1785" s="1" t="s">
        <v>13647</v>
      </c>
    </row>
    <row r="1786" spans="1:24" x14ac:dyDescent="0.3">
      <c r="A1786">
        <v>1.6631014040000001</v>
      </c>
      <c r="B1786">
        <v>244.21348112302701</v>
      </c>
      <c r="C1786">
        <f t="shared" si="54"/>
        <v>193.536898596215</v>
      </c>
      <c r="D1786">
        <f t="shared" si="55"/>
        <v>4474698.8946355497</v>
      </c>
      <c r="E1786">
        <v>0.36</v>
      </c>
      <c r="F1786">
        <v>2</v>
      </c>
      <c r="G1786">
        <v>3.8587994970000001</v>
      </c>
      <c r="H1786" t="s">
        <v>13646</v>
      </c>
      <c r="W1786" s="2" t="s">
        <v>13645</v>
      </c>
      <c r="X1786" s="1" t="s">
        <v>13644</v>
      </c>
    </row>
    <row r="1787" spans="1:24" x14ac:dyDescent="0.3">
      <c r="A1787">
        <v>1.6582470140000001</v>
      </c>
      <c r="B1787">
        <v>244.20959761095099</v>
      </c>
      <c r="C1787">
        <f t="shared" si="54"/>
        <v>193.54175298631</v>
      </c>
      <c r="D1787">
        <f t="shared" si="55"/>
        <v>4475117.5571325403</v>
      </c>
      <c r="E1787">
        <v>0.36</v>
      </c>
      <c r="F1787">
        <v>2</v>
      </c>
      <c r="G1787">
        <v>3.893473712</v>
      </c>
      <c r="H1787" t="s">
        <v>13643</v>
      </c>
      <c r="W1787" s="2" t="s">
        <v>13642</v>
      </c>
      <c r="X1787" s="1" t="s">
        <v>13641</v>
      </c>
    </row>
    <row r="1788" spans="1:24" x14ac:dyDescent="0.3">
      <c r="A1788">
        <v>1.6533926240000001</v>
      </c>
      <c r="B1788">
        <v>244.20571409887501</v>
      </c>
      <c r="C1788">
        <f t="shared" si="54"/>
        <v>193.54660737640501</v>
      </c>
      <c r="D1788">
        <f t="shared" si="55"/>
        <v>4475536.2196295401</v>
      </c>
      <c r="E1788">
        <v>0.36</v>
      </c>
      <c r="F1788">
        <v>2</v>
      </c>
      <c r="G1788">
        <v>3.9281479269999999</v>
      </c>
      <c r="H1788" t="s">
        <v>13640</v>
      </c>
      <c r="W1788" s="2" t="s">
        <v>13639</v>
      </c>
      <c r="X1788" s="1" t="s">
        <v>13638</v>
      </c>
    </row>
    <row r="1789" spans="1:24" x14ac:dyDescent="0.3">
      <c r="A1789">
        <v>1.648538233</v>
      </c>
      <c r="B1789">
        <v>244.20183058679899</v>
      </c>
      <c r="C1789">
        <f t="shared" si="54"/>
        <v>193.55146176650101</v>
      </c>
      <c r="D1789">
        <f t="shared" si="55"/>
        <v>4475954.8821265297</v>
      </c>
      <c r="E1789">
        <v>0.36</v>
      </c>
      <c r="F1789">
        <v>2</v>
      </c>
      <c r="G1789">
        <v>3.9628221419999998</v>
      </c>
      <c r="H1789" t="s">
        <v>13637</v>
      </c>
      <c r="W1789" s="2" t="s">
        <v>13636</v>
      </c>
      <c r="X1789" s="1">
        <v>193.55146176650101</v>
      </c>
    </row>
    <row r="1790" spans="1:24" x14ac:dyDescent="0.3">
      <c r="A1790">
        <v>1.643683843</v>
      </c>
      <c r="B1790">
        <v>244.197947074723</v>
      </c>
      <c r="C1790">
        <f t="shared" si="54"/>
        <v>193.55631615659601</v>
      </c>
      <c r="D1790">
        <f t="shared" si="55"/>
        <v>4475550.5934568197</v>
      </c>
      <c r="E1790">
        <v>0.36</v>
      </c>
      <c r="F1790">
        <v>2</v>
      </c>
      <c r="G1790">
        <v>3.9974963570000002</v>
      </c>
      <c r="H1790" t="s">
        <v>13635</v>
      </c>
      <c r="W1790" s="2" t="s">
        <v>13634</v>
      </c>
      <c r="X1790" s="1" t="s">
        <v>13633</v>
      </c>
    </row>
    <row r="1791" spans="1:24" x14ac:dyDescent="0.3">
      <c r="A1791">
        <v>1.638829453</v>
      </c>
      <c r="B1791">
        <v>244.19406356264699</v>
      </c>
      <c r="C1791">
        <f t="shared" si="54"/>
        <v>193.56117054669099</v>
      </c>
      <c r="D1791">
        <f t="shared" si="55"/>
        <v>4472673.6413278803</v>
      </c>
      <c r="E1791">
        <v>0.37</v>
      </c>
      <c r="F1791">
        <v>2.0321705720000001</v>
      </c>
      <c r="G1791">
        <v>3.9678294279999999</v>
      </c>
      <c r="H1791" t="s">
        <v>13632</v>
      </c>
      <c r="W1791" s="2" t="s">
        <v>13631</v>
      </c>
      <c r="X1791" s="1" t="s">
        <v>13630</v>
      </c>
    </row>
    <row r="1792" spans="1:24" x14ac:dyDescent="0.3">
      <c r="A1792">
        <v>1.6339750630000001</v>
      </c>
      <c r="B1792">
        <v>244.190180050571</v>
      </c>
      <c r="C1792">
        <f t="shared" si="54"/>
        <v>193.56602493678599</v>
      </c>
      <c r="D1792">
        <f t="shared" si="55"/>
        <v>4469796.6891989401</v>
      </c>
      <c r="E1792">
        <v>0.37</v>
      </c>
      <c r="F1792">
        <v>2.066844787</v>
      </c>
      <c r="G1792">
        <v>3.933155213</v>
      </c>
      <c r="H1792" t="s">
        <v>13629</v>
      </c>
      <c r="W1792">
        <v>4469796.6891989401</v>
      </c>
      <c r="X1792" s="1" t="s">
        <v>13628</v>
      </c>
    </row>
    <row r="1793" spans="1:24" x14ac:dyDescent="0.3">
      <c r="A1793">
        <v>1.6291206730000001</v>
      </c>
      <c r="B1793">
        <v>244.18629653849499</v>
      </c>
      <c r="C1793">
        <f t="shared" si="54"/>
        <v>193.570879326881</v>
      </c>
      <c r="D1793">
        <f t="shared" si="55"/>
        <v>4466919.7370699998</v>
      </c>
      <c r="E1793">
        <v>0.37</v>
      </c>
      <c r="F1793">
        <v>2.1015190019999999</v>
      </c>
      <c r="G1793">
        <v>3.8984809980000001</v>
      </c>
      <c r="H1793" t="s">
        <v>13627</v>
      </c>
      <c r="W1793" s="2" t="s">
        <v>13626</v>
      </c>
      <c r="X1793" s="1" t="s">
        <v>13625</v>
      </c>
    </row>
    <row r="1794" spans="1:24" x14ac:dyDescent="0.3">
      <c r="A1794">
        <v>1.6242662830000001</v>
      </c>
      <c r="B1794">
        <v>244.182413026419</v>
      </c>
      <c r="C1794">
        <f t="shared" ref="C1794:C1857" si="56">VALUE(X1794)</f>
        <v>193.575733716976</v>
      </c>
      <c r="D1794">
        <f t="shared" ref="D1794:D1857" si="57">VALUE(W1794)</f>
        <v>4464042.7849410595</v>
      </c>
      <c r="E1794">
        <v>0.15</v>
      </c>
      <c r="F1794">
        <v>2.1361932160000001</v>
      </c>
      <c r="G1794">
        <v>3.8638067839999999</v>
      </c>
      <c r="H1794" t="s">
        <v>13624</v>
      </c>
      <c r="W1794" s="2" t="s">
        <v>13623</v>
      </c>
      <c r="X1794" s="1" t="s">
        <v>13622</v>
      </c>
    </row>
    <row r="1795" spans="1:24" x14ac:dyDescent="0.3">
      <c r="A1795">
        <v>1.6194118930000001</v>
      </c>
      <c r="B1795">
        <v>244.17852951434301</v>
      </c>
      <c r="C1795">
        <f t="shared" si="56"/>
        <v>193.58058810707101</v>
      </c>
      <c r="D1795">
        <f t="shared" si="57"/>
        <v>4462209.3853740599</v>
      </c>
      <c r="E1795">
        <v>0.15</v>
      </c>
      <c r="F1795">
        <v>2.170867431</v>
      </c>
      <c r="G1795">
        <v>3.829132569</v>
      </c>
      <c r="H1795" t="s">
        <v>13621</v>
      </c>
      <c r="W1795" s="2" t="s">
        <v>13620</v>
      </c>
      <c r="X1795" s="1" t="s">
        <v>13619</v>
      </c>
    </row>
    <row r="1796" spans="1:24" x14ac:dyDescent="0.3">
      <c r="A1796">
        <v>1.6145575029999999</v>
      </c>
      <c r="B1796">
        <v>244.174646002267</v>
      </c>
      <c r="C1796">
        <f t="shared" si="56"/>
        <v>193.58544249716601</v>
      </c>
      <c r="D1796">
        <f t="shared" si="57"/>
        <v>4461683.1440942902</v>
      </c>
      <c r="E1796">
        <v>0.15</v>
      </c>
      <c r="F1796">
        <v>2.2055416459999999</v>
      </c>
      <c r="G1796">
        <v>3.7944583540000001</v>
      </c>
      <c r="H1796" t="s">
        <v>13618</v>
      </c>
      <c r="W1796" s="2" t="s">
        <v>13617</v>
      </c>
      <c r="X1796" s="1" t="s">
        <v>13616</v>
      </c>
    </row>
    <row r="1797" spans="1:24" x14ac:dyDescent="0.3">
      <c r="A1797">
        <v>1.6097031129999999</v>
      </c>
      <c r="B1797">
        <v>244.17076249018999</v>
      </c>
      <c r="C1797">
        <f t="shared" si="56"/>
        <v>193.59029688726099</v>
      </c>
      <c r="D1797">
        <f t="shared" si="57"/>
        <v>4461156.9028145196</v>
      </c>
      <c r="E1797">
        <v>0.14000000000000001</v>
      </c>
      <c r="F1797">
        <v>2.2402158609999998</v>
      </c>
      <c r="G1797">
        <v>3.7597841390000002</v>
      </c>
      <c r="H1797" t="s">
        <v>13615</v>
      </c>
      <c r="W1797" s="2" t="s">
        <v>13614</v>
      </c>
      <c r="X1797" s="1" t="s">
        <v>13613</v>
      </c>
    </row>
    <row r="1798" spans="1:24" x14ac:dyDescent="0.3">
      <c r="A1798">
        <v>1.6048487229999999</v>
      </c>
      <c r="B1798">
        <v>244.166878978114</v>
      </c>
      <c r="C1798">
        <f t="shared" si="56"/>
        <v>193.595151277356</v>
      </c>
      <c r="D1798">
        <f t="shared" si="57"/>
        <v>4460630.6615347601</v>
      </c>
      <c r="E1798">
        <v>0.14000000000000001</v>
      </c>
      <c r="F1798">
        <v>2.2748900760000001</v>
      </c>
      <c r="G1798">
        <v>3.7251099239999999</v>
      </c>
      <c r="H1798" t="s">
        <v>13612</v>
      </c>
      <c r="W1798" s="2" t="s">
        <v>13611</v>
      </c>
      <c r="X1798" s="1" t="s">
        <v>13610</v>
      </c>
    </row>
    <row r="1799" spans="1:24" x14ac:dyDescent="0.3">
      <c r="A1799">
        <v>1.6000164539999999</v>
      </c>
      <c r="B1799">
        <v>244.16299127943699</v>
      </c>
      <c r="C1799">
        <f t="shared" si="56"/>
        <v>193.599956122956</v>
      </c>
      <c r="D1799">
        <f t="shared" si="57"/>
        <v>4460104.4202549905</v>
      </c>
      <c r="E1799">
        <v>0.14000000000000001</v>
      </c>
      <c r="F1799">
        <v>2.309564291</v>
      </c>
      <c r="G1799">
        <v>3.690435709</v>
      </c>
      <c r="H1799" t="s">
        <v>13609</v>
      </c>
      <c r="W1799" s="2" t="s">
        <v>13608</v>
      </c>
      <c r="X1799" s="1" t="s">
        <v>13607</v>
      </c>
    </row>
    <row r="1800" spans="1:24" x14ac:dyDescent="0.3">
      <c r="A1800">
        <v>1.6141098439999999</v>
      </c>
      <c r="B1800">
        <v>244.15552178242001</v>
      </c>
      <c r="C1800">
        <f t="shared" si="56"/>
        <v>193.562373748027</v>
      </c>
      <c r="D1800">
        <f t="shared" si="57"/>
        <v>4461366.4358912697</v>
      </c>
      <c r="E1800">
        <v>0.13</v>
      </c>
      <c r="F1800">
        <v>2.3442385059999999</v>
      </c>
      <c r="G1800">
        <v>3.6557614940000001</v>
      </c>
      <c r="H1800" t="s">
        <v>13606</v>
      </c>
      <c r="W1800">
        <v>4461366.4358912697</v>
      </c>
      <c r="X1800" s="1" t="s">
        <v>13605</v>
      </c>
    </row>
    <row r="1801" spans="1:24" x14ac:dyDescent="0.3">
      <c r="A1801">
        <v>1.628203235</v>
      </c>
      <c r="B1801">
        <v>244.148052285403</v>
      </c>
      <c r="C1801">
        <f t="shared" si="56"/>
        <v>193.524791373098</v>
      </c>
      <c r="D1801">
        <f t="shared" si="57"/>
        <v>4463642.4450324699</v>
      </c>
      <c r="E1801">
        <v>0.13</v>
      </c>
      <c r="F1801">
        <v>2.3789127209999998</v>
      </c>
      <c r="G1801">
        <v>3.6210872790000002</v>
      </c>
      <c r="H1801" t="s">
        <v>13604</v>
      </c>
      <c r="W1801" s="2" t="s">
        <v>13603</v>
      </c>
      <c r="X1801" s="1" t="s">
        <v>13602</v>
      </c>
    </row>
    <row r="1802" spans="1:24" x14ac:dyDescent="0.3">
      <c r="A1802">
        <v>1.642296626</v>
      </c>
      <c r="B1802">
        <v>244.14058278838601</v>
      </c>
      <c r="C1802">
        <f t="shared" si="56"/>
        <v>193.487208998169</v>
      </c>
      <c r="D1802">
        <f t="shared" si="57"/>
        <v>4465918.4541736804</v>
      </c>
      <c r="E1802">
        <v>0.13</v>
      </c>
      <c r="F1802">
        <v>2.4135869360000002</v>
      </c>
      <c r="G1802">
        <v>3.5864130639999998</v>
      </c>
      <c r="H1802" t="s">
        <v>13601</v>
      </c>
      <c r="W1802" s="2" t="s">
        <v>13600</v>
      </c>
      <c r="X1802" s="1">
        <v>193.487208998169</v>
      </c>
    </row>
    <row r="1803" spans="1:24" x14ac:dyDescent="0.3">
      <c r="A1803">
        <v>1.656390016</v>
      </c>
      <c r="B1803">
        <v>244.13311329136801</v>
      </c>
      <c r="C1803">
        <f t="shared" si="56"/>
        <v>193.449626623239</v>
      </c>
      <c r="D1803">
        <f t="shared" si="57"/>
        <v>4468194.4633148899</v>
      </c>
      <c r="E1803">
        <v>0.13</v>
      </c>
      <c r="F1803">
        <v>2.4482611510000001</v>
      </c>
      <c r="G1803">
        <v>3.5517388489999999</v>
      </c>
      <c r="H1803" t="s">
        <v>13599</v>
      </c>
      <c r="W1803" s="2" t="s">
        <v>13598</v>
      </c>
      <c r="X1803" s="1" t="s">
        <v>13597</v>
      </c>
    </row>
    <row r="1804" spans="1:24" x14ac:dyDescent="0.3">
      <c r="A1804">
        <v>1.6704834070000001</v>
      </c>
      <c r="B1804">
        <v>244.12564379435099</v>
      </c>
      <c r="C1804">
        <f t="shared" si="56"/>
        <v>193.41204424831</v>
      </c>
      <c r="D1804">
        <f t="shared" si="57"/>
        <v>4470470.4724561004</v>
      </c>
      <c r="E1804">
        <v>0.13</v>
      </c>
      <c r="F1804">
        <v>2.482935366</v>
      </c>
      <c r="G1804">
        <v>3.517064634</v>
      </c>
      <c r="H1804" t="s">
        <v>13596</v>
      </c>
      <c r="W1804">
        <v>4470470.4724561004</v>
      </c>
      <c r="X1804" s="1" t="s">
        <v>13595</v>
      </c>
    </row>
    <row r="1805" spans="1:24" x14ac:dyDescent="0.3">
      <c r="A1805">
        <v>1.6845767970000001</v>
      </c>
      <c r="B1805">
        <v>244.11817429733401</v>
      </c>
      <c r="C1805">
        <f t="shared" si="56"/>
        <v>193.37446187338</v>
      </c>
      <c r="D1805">
        <f t="shared" si="57"/>
        <v>4470203.5323550599</v>
      </c>
      <c r="E1805">
        <v>0.13</v>
      </c>
      <c r="F1805">
        <v>2.5176095809999999</v>
      </c>
      <c r="G1805">
        <v>3.4823904190000001</v>
      </c>
      <c r="H1805" t="s">
        <v>13594</v>
      </c>
      <c r="W1805" s="2" t="s">
        <v>13593</v>
      </c>
      <c r="X1805" s="1" t="s">
        <v>13592</v>
      </c>
    </row>
    <row r="1806" spans="1:24" x14ac:dyDescent="0.3">
      <c r="A1806">
        <v>1.6986701879999999</v>
      </c>
      <c r="B1806">
        <v>244.110704800317</v>
      </c>
      <c r="C1806">
        <f t="shared" si="56"/>
        <v>193.336879498451</v>
      </c>
      <c r="D1806">
        <f t="shared" si="57"/>
        <v>4469424.4705316303</v>
      </c>
      <c r="E1806">
        <v>0.08</v>
      </c>
      <c r="F1806">
        <v>2.5522837960000002</v>
      </c>
      <c r="G1806">
        <v>3.4477162039999998</v>
      </c>
      <c r="H1806" t="s">
        <v>13591</v>
      </c>
      <c r="W1806" s="2" t="s">
        <v>13590</v>
      </c>
      <c r="X1806" s="1" t="s">
        <v>13589</v>
      </c>
    </row>
    <row r="1807" spans="1:24" x14ac:dyDescent="0.3">
      <c r="A1807">
        <v>1.712763579</v>
      </c>
      <c r="B1807">
        <v>244.10323530330001</v>
      </c>
      <c r="C1807">
        <f t="shared" si="56"/>
        <v>193.299297123522</v>
      </c>
      <c r="D1807">
        <f t="shared" si="57"/>
        <v>4468645.4087081999</v>
      </c>
      <c r="E1807">
        <v>0.12</v>
      </c>
      <c r="F1807">
        <v>2.5869580110000001</v>
      </c>
      <c r="G1807">
        <v>3.4130419889999999</v>
      </c>
      <c r="H1807" t="s">
        <v>13588</v>
      </c>
      <c r="W1807" s="2" t="s">
        <v>13587</v>
      </c>
      <c r="X1807" s="1" t="s">
        <v>13586</v>
      </c>
    </row>
    <row r="1808" spans="1:24" x14ac:dyDescent="0.3">
      <c r="A1808">
        <v>1.726856969</v>
      </c>
      <c r="B1808">
        <v>244.095765806282</v>
      </c>
      <c r="C1808">
        <f t="shared" si="56"/>
        <v>193.26171474859299</v>
      </c>
      <c r="D1808">
        <f t="shared" si="57"/>
        <v>4467866.3468847703</v>
      </c>
      <c r="E1808">
        <v>0.12</v>
      </c>
      <c r="F1808">
        <v>2.621632226</v>
      </c>
      <c r="G1808">
        <v>3.378367774</v>
      </c>
      <c r="H1808" t="s">
        <v>13585</v>
      </c>
      <c r="W1808" s="2" t="s">
        <v>13584</v>
      </c>
      <c r="X1808" s="1" t="s">
        <v>13583</v>
      </c>
    </row>
    <row r="1809" spans="1:24" x14ac:dyDescent="0.3">
      <c r="A1809">
        <v>1.74095036</v>
      </c>
      <c r="B1809">
        <v>244.08829630926499</v>
      </c>
      <c r="C1809">
        <f t="shared" si="56"/>
        <v>193.224132373663</v>
      </c>
      <c r="D1809">
        <f t="shared" si="57"/>
        <v>4467143.1390425703</v>
      </c>
      <c r="E1809">
        <v>0.12</v>
      </c>
      <c r="F1809">
        <v>2.6563064409999999</v>
      </c>
      <c r="G1809">
        <v>3.3436935590000001</v>
      </c>
      <c r="H1809" t="s">
        <v>13582</v>
      </c>
      <c r="W1809" s="2" t="s">
        <v>13581</v>
      </c>
      <c r="X1809" s="1" t="s">
        <v>13580</v>
      </c>
    </row>
    <row r="1810" spans="1:24" x14ac:dyDescent="0.3">
      <c r="A1810">
        <v>1.75504375</v>
      </c>
      <c r="B1810">
        <v>244.08082681224801</v>
      </c>
      <c r="C1810">
        <f t="shared" si="56"/>
        <v>193.18654999873399</v>
      </c>
      <c r="D1810">
        <f t="shared" si="57"/>
        <v>4468464.6726004304</v>
      </c>
      <c r="E1810">
        <v>0.12</v>
      </c>
      <c r="F1810">
        <v>2.6909806559999998</v>
      </c>
      <c r="G1810">
        <v>3.3090193440000002</v>
      </c>
      <c r="H1810" t="s">
        <v>13579</v>
      </c>
      <c r="W1810" s="2" t="s">
        <v>13578</v>
      </c>
      <c r="X1810" s="1" t="s">
        <v>13577</v>
      </c>
    </row>
    <row r="1811" spans="1:24" x14ac:dyDescent="0.3">
      <c r="A1811">
        <v>1.7691371410000001</v>
      </c>
      <c r="B1811">
        <v>244.07335731523099</v>
      </c>
      <c r="C1811">
        <f t="shared" si="56"/>
        <v>193.14896762380499</v>
      </c>
      <c r="D1811">
        <f t="shared" si="57"/>
        <v>4469786.2061582804</v>
      </c>
      <c r="E1811">
        <v>0.12</v>
      </c>
      <c r="F1811">
        <v>2.7256548710000001</v>
      </c>
      <c r="G1811">
        <v>3.2743451289999999</v>
      </c>
      <c r="H1811" t="s">
        <v>13576</v>
      </c>
      <c r="W1811" s="2" t="s">
        <v>13575</v>
      </c>
      <c r="X1811" s="1">
        <v>193.14896762380499</v>
      </c>
    </row>
    <row r="1812" spans="1:24" x14ac:dyDescent="0.3">
      <c r="A1812">
        <v>1.7832305319999999</v>
      </c>
      <c r="B1812">
        <v>244.06588781821401</v>
      </c>
      <c r="C1812">
        <f t="shared" si="56"/>
        <v>193.111385248875</v>
      </c>
      <c r="D1812">
        <f t="shared" si="57"/>
        <v>4471107.7397161396</v>
      </c>
      <c r="E1812">
        <v>0.12</v>
      </c>
      <c r="F1812">
        <v>2.760329086</v>
      </c>
      <c r="G1812">
        <v>3.239670914</v>
      </c>
      <c r="H1812" t="s">
        <v>13574</v>
      </c>
      <c r="W1812">
        <v>4471107.7397161396</v>
      </c>
      <c r="X1812" s="1" t="s">
        <v>13573</v>
      </c>
    </row>
    <row r="1813" spans="1:24" x14ac:dyDescent="0.3">
      <c r="A1813">
        <v>1.7973239219999999</v>
      </c>
      <c r="B1813">
        <v>244.058418321196</v>
      </c>
      <c r="C1813">
        <f t="shared" si="56"/>
        <v>193.07380287394599</v>
      </c>
      <c r="D1813">
        <f t="shared" si="57"/>
        <v>4472429.2732739896</v>
      </c>
      <c r="E1813">
        <v>0.12</v>
      </c>
      <c r="F1813">
        <v>2.7950033009999999</v>
      </c>
      <c r="G1813">
        <v>3.2049966990000001</v>
      </c>
      <c r="H1813" t="s">
        <v>13572</v>
      </c>
      <c r="W1813" s="2" t="s">
        <v>13571</v>
      </c>
      <c r="X1813" s="1" t="s">
        <v>13570</v>
      </c>
    </row>
    <row r="1814" spans="1:24" x14ac:dyDescent="0.3">
      <c r="A1814">
        <v>1.811417313</v>
      </c>
      <c r="B1814">
        <v>244.05094882417899</v>
      </c>
      <c r="C1814">
        <f t="shared" si="56"/>
        <v>193.036220499016</v>
      </c>
      <c r="D1814">
        <f t="shared" si="57"/>
        <v>4473357.3201828199</v>
      </c>
      <c r="E1814">
        <v>0.12</v>
      </c>
      <c r="F1814">
        <v>2.8296775159999998</v>
      </c>
      <c r="G1814">
        <v>3.1703224840000002</v>
      </c>
      <c r="H1814" t="s">
        <v>13569</v>
      </c>
      <c r="W1814" s="2" t="s">
        <v>13568</v>
      </c>
      <c r="X1814" s="1" t="s">
        <v>13567</v>
      </c>
    </row>
    <row r="1815" spans="1:24" x14ac:dyDescent="0.3">
      <c r="A1815">
        <v>1.825510703</v>
      </c>
      <c r="B1815">
        <v>244.043479327162</v>
      </c>
      <c r="C1815">
        <f t="shared" si="56"/>
        <v>192.99863812408699</v>
      </c>
      <c r="D1815">
        <f t="shared" si="57"/>
        <v>4472896.8330526799</v>
      </c>
      <c r="E1815">
        <v>0.12</v>
      </c>
      <c r="F1815">
        <v>2.8643517310000002</v>
      </c>
      <c r="G1815">
        <v>3.1356482689999998</v>
      </c>
      <c r="H1815" t="s">
        <v>13566</v>
      </c>
      <c r="W1815" s="2" t="s">
        <v>13565</v>
      </c>
      <c r="X1815" s="1" t="s">
        <v>13564</v>
      </c>
    </row>
    <row r="1816" spans="1:24" x14ac:dyDescent="0.3">
      <c r="A1816">
        <v>1.839604094</v>
      </c>
      <c r="B1816">
        <v>244.03600983014499</v>
      </c>
      <c r="C1816">
        <f t="shared" si="56"/>
        <v>192.96105574915799</v>
      </c>
      <c r="D1816">
        <f t="shared" si="57"/>
        <v>4472436.3459225399</v>
      </c>
      <c r="E1816">
        <v>0.13</v>
      </c>
      <c r="F1816">
        <v>2.8990259460000001</v>
      </c>
      <c r="G1816">
        <v>3.1009740539999999</v>
      </c>
      <c r="H1816" t="s">
        <v>13563</v>
      </c>
      <c r="W1816" s="2" t="s">
        <v>13562</v>
      </c>
      <c r="X1816" s="1" t="s">
        <v>13561</v>
      </c>
    </row>
    <row r="1817" spans="1:24" x14ac:dyDescent="0.3">
      <c r="A1817">
        <v>1.8536974850000001</v>
      </c>
      <c r="B1817">
        <v>244.02854033312801</v>
      </c>
      <c r="C1817">
        <f t="shared" si="56"/>
        <v>192.92347337422899</v>
      </c>
      <c r="D1817">
        <f t="shared" si="57"/>
        <v>4471975.8587923897</v>
      </c>
      <c r="E1817">
        <v>0.12</v>
      </c>
      <c r="F1817">
        <v>2.933700161</v>
      </c>
      <c r="G1817">
        <v>3.066299839</v>
      </c>
      <c r="H1817" t="s">
        <v>13560</v>
      </c>
      <c r="W1817" s="2" t="s">
        <v>13559</v>
      </c>
      <c r="X1817" s="1" t="s">
        <v>13558</v>
      </c>
    </row>
    <row r="1818" spans="1:24" x14ac:dyDescent="0.3">
      <c r="A1818">
        <v>1.8677908750000001</v>
      </c>
      <c r="B1818">
        <v>244.02107083611</v>
      </c>
      <c r="C1818">
        <f t="shared" si="56"/>
        <v>192.88589099929899</v>
      </c>
      <c r="D1818">
        <f t="shared" si="57"/>
        <v>4471515.3716622498</v>
      </c>
      <c r="E1818">
        <v>0.12</v>
      </c>
      <c r="F1818">
        <v>2.9683743759999999</v>
      </c>
      <c r="G1818">
        <v>3.0316256240000001</v>
      </c>
      <c r="H1818" t="s">
        <v>13557</v>
      </c>
      <c r="W1818" s="2" t="s">
        <v>13556</v>
      </c>
      <c r="X1818" s="1" t="s">
        <v>13555</v>
      </c>
    </row>
    <row r="1819" spans="1:24" x14ac:dyDescent="0.3">
      <c r="A1819">
        <v>1.8818842659999999</v>
      </c>
      <c r="B1819">
        <v>244.01360133909299</v>
      </c>
      <c r="C1819">
        <f t="shared" si="56"/>
        <v>192.84830862436999</v>
      </c>
      <c r="D1819">
        <f t="shared" si="57"/>
        <v>4471150.6581669403</v>
      </c>
      <c r="E1819">
        <v>0.12</v>
      </c>
      <c r="F1819">
        <v>3</v>
      </c>
      <c r="G1819">
        <v>3.002613078</v>
      </c>
      <c r="H1819" t="s">
        <v>13554</v>
      </c>
      <c r="W1819" s="2" t="s">
        <v>13553</v>
      </c>
      <c r="X1819" s="1" t="s">
        <v>13552</v>
      </c>
    </row>
    <row r="1820" spans="1:24" x14ac:dyDescent="0.3">
      <c r="A1820">
        <v>1.8959776559999999</v>
      </c>
      <c r="B1820">
        <v>244.006131842076</v>
      </c>
      <c r="C1820">
        <f t="shared" si="56"/>
        <v>192.81072624943999</v>
      </c>
      <c r="D1820">
        <f t="shared" si="57"/>
        <v>4470920.9348087497</v>
      </c>
      <c r="E1820">
        <v>0.12</v>
      </c>
      <c r="F1820">
        <v>3</v>
      </c>
      <c r="G1820">
        <v>3.032333833</v>
      </c>
      <c r="H1820" t="s">
        <v>13551</v>
      </c>
      <c r="W1820" s="2" t="s">
        <v>13550</v>
      </c>
      <c r="X1820" s="1" t="s">
        <v>13549</v>
      </c>
    </row>
    <row r="1821" spans="1:24" x14ac:dyDescent="0.3">
      <c r="A1821">
        <v>1.9104067490000001</v>
      </c>
      <c r="B1821">
        <v>244.010556251634</v>
      </c>
      <c r="C1821">
        <f t="shared" si="56"/>
        <v>192.80693783241699</v>
      </c>
      <c r="D1821">
        <f t="shared" si="57"/>
        <v>4470691.21145056</v>
      </c>
      <c r="E1821">
        <v>0.12</v>
      </c>
      <c r="F1821">
        <v>3</v>
      </c>
      <c r="G1821">
        <v>3.0620545890000002</v>
      </c>
      <c r="H1821" t="s">
        <v>13548</v>
      </c>
      <c r="W1821" s="2" t="s">
        <v>13547</v>
      </c>
      <c r="X1821" s="1" t="s">
        <v>13546</v>
      </c>
    </row>
    <row r="1822" spans="1:24" x14ac:dyDescent="0.3">
      <c r="A1822">
        <v>1.924969919</v>
      </c>
      <c r="B1822">
        <v>244.019731048914</v>
      </c>
      <c r="C1822">
        <f t="shared" si="56"/>
        <v>192.816646612607</v>
      </c>
      <c r="D1822">
        <f t="shared" si="57"/>
        <v>4470461.4880923703</v>
      </c>
      <c r="E1822">
        <v>0.12</v>
      </c>
      <c r="F1822">
        <v>3</v>
      </c>
      <c r="G1822">
        <v>3.0917753449999998</v>
      </c>
      <c r="H1822" t="s">
        <v>13545</v>
      </c>
      <c r="W1822" s="2" t="s">
        <v>13544</v>
      </c>
      <c r="X1822" s="1" t="s">
        <v>13543</v>
      </c>
    </row>
    <row r="1823" spans="1:24" x14ac:dyDescent="0.3">
      <c r="A1823">
        <v>1.939533089</v>
      </c>
      <c r="B1823">
        <v>244.02890584619399</v>
      </c>
      <c r="C1823">
        <f t="shared" si="56"/>
        <v>192.82635539279701</v>
      </c>
      <c r="D1823">
        <f t="shared" si="57"/>
        <v>4470231.7647341797</v>
      </c>
      <c r="E1823">
        <v>0.12</v>
      </c>
      <c r="F1823">
        <v>3</v>
      </c>
      <c r="G1823">
        <v>3.1214960999999999</v>
      </c>
      <c r="H1823" t="s">
        <v>13542</v>
      </c>
      <c r="W1823" s="2" t="s">
        <v>13541</v>
      </c>
      <c r="X1823" s="1" t="s">
        <v>13540</v>
      </c>
    </row>
    <row r="1824" spans="1:24" x14ac:dyDescent="0.3">
      <c r="A1824">
        <v>1.9540962589999999</v>
      </c>
      <c r="B1824">
        <v>244.03808064347299</v>
      </c>
      <c r="C1824">
        <f t="shared" si="56"/>
        <v>192.83606417298799</v>
      </c>
      <c r="D1824">
        <f t="shared" si="57"/>
        <v>4471299.1941303797</v>
      </c>
      <c r="E1824">
        <v>0.12</v>
      </c>
      <c r="F1824">
        <v>3</v>
      </c>
      <c r="G1824">
        <v>3.151216856</v>
      </c>
      <c r="H1824" t="s">
        <v>13539</v>
      </c>
      <c r="W1824" s="2" t="s">
        <v>13538</v>
      </c>
      <c r="X1824" s="1" t="s">
        <v>13537</v>
      </c>
    </row>
    <row r="1825" spans="1:24" x14ac:dyDescent="0.3">
      <c r="A1825">
        <v>1.96865943</v>
      </c>
      <c r="B1825">
        <v>244.04725544075299</v>
      </c>
      <c r="C1825">
        <f t="shared" si="56"/>
        <v>192.845772953178</v>
      </c>
      <c r="D1825">
        <f t="shared" si="57"/>
        <v>4473198.5734904902</v>
      </c>
      <c r="E1825">
        <v>0.12</v>
      </c>
      <c r="F1825">
        <v>3</v>
      </c>
      <c r="G1825">
        <v>3.1809376120000001</v>
      </c>
      <c r="H1825" t="s">
        <v>13536</v>
      </c>
      <c r="W1825" s="2" t="s">
        <v>13535</v>
      </c>
      <c r="X1825" s="1" t="s">
        <v>13534</v>
      </c>
    </row>
    <row r="1826" spans="1:24" x14ac:dyDescent="0.3">
      <c r="A1826">
        <v>1.9832225999999999</v>
      </c>
      <c r="B1826">
        <v>244.05643023803199</v>
      </c>
      <c r="C1826">
        <f t="shared" si="56"/>
        <v>192.85548173336801</v>
      </c>
      <c r="D1826">
        <f t="shared" si="57"/>
        <v>4475097.95285061</v>
      </c>
      <c r="E1826">
        <v>7.0000000000000007E-2</v>
      </c>
      <c r="F1826">
        <v>3</v>
      </c>
      <c r="G1826">
        <v>3.2106583670000002</v>
      </c>
      <c r="H1826" t="s">
        <v>13533</v>
      </c>
      <c r="W1826" s="2" t="s">
        <v>13532</v>
      </c>
      <c r="X1826" s="1" t="s">
        <v>13531</v>
      </c>
    </row>
    <row r="1827" spans="1:24" x14ac:dyDescent="0.3">
      <c r="A1827">
        <v>1.9977857699999999</v>
      </c>
      <c r="B1827">
        <v>244.06560503531199</v>
      </c>
      <c r="C1827">
        <f t="shared" si="56"/>
        <v>192.86519051355799</v>
      </c>
      <c r="D1827">
        <f t="shared" si="57"/>
        <v>4476997.3322107196</v>
      </c>
      <c r="E1827">
        <v>7.0000000000000007E-2</v>
      </c>
      <c r="F1827">
        <v>3</v>
      </c>
      <c r="G1827">
        <v>3.2403791229999999</v>
      </c>
      <c r="H1827" t="s">
        <v>13530</v>
      </c>
      <c r="W1827" s="2" t="s">
        <v>13529</v>
      </c>
      <c r="X1827" s="1" t="s">
        <v>13528</v>
      </c>
    </row>
    <row r="1828" spans="1:24" x14ac:dyDescent="0.3">
      <c r="A1828">
        <v>2.0123489409999999</v>
      </c>
      <c r="B1828">
        <v>244.07477983259199</v>
      </c>
      <c r="C1828">
        <f t="shared" si="56"/>
        <v>192.874899293748</v>
      </c>
      <c r="D1828">
        <f t="shared" si="57"/>
        <v>4478896.7115708403</v>
      </c>
      <c r="E1828">
        <v>7.0000000000000007E-2</v>
      </c>
      <c r="F1828">
        <v>3</v>
      </c>
      <c r="G1828">
        <v>3.270099879</v>
      </c>
      <c r="H1828" t="s">
        <v>13527</v>
      </c>
      <c r="W1828" s="2" t="s">
        <v>13526</v>
      </c>
      <c r="X1828" s="1" t="s">
        <v>13525</v>
      </c>
    </row>
    <row r="1829" spans="1:24" x14ac:dyDescent="0.3">
      <c r="A1829">
        <v>2.0269121110000001</v>
      </c>
      <c r="B1829">
        <v>244.08395462987099</v>
      </c>
      <c r="C1829">
        <f t="shared" si="56"/>
        <v>192.88460807393801</v>
      </c>
      <c r="D1829">
        <f t="shared" si="57"/>
        <v>4480143.0550878001</v>
      </c>
      <c r="E1829">
        <v>0.12</v>
      </c>
      <c r="F1829">
        <v>3</v>
      </c>
      <c r="G1829">
        <v>3.2998206350000001</v>
      </c>
      <c r="H1829" t="s">
        <v>13524</v>
      </c>
      <c r="W1829" s="2" t="s">
        <v>13523</v>
      </c>
      <c r="X1829" s="1" t="s">
        <v>13522</v>
      </c>
    </row>
    <row r="1830" spans="1:24" x14ac:dyDescent="0.3">
      <c r="A1830">
        <v>2.0414752809999999</v>
      </c>
      <c r="B1830">
        <v>244.09312942715101</v>
      </c>
      <c r="C1830">
        <f t="shared" si="56"/>
        <v>192.89431685412799</v>
      </c>
      <c r="D1830">
        <f t="shared" si="57"/>
        <v>4481229.6632186603</v>
      </c>
      <c r="E1830">
        <v>0.12</v>
      </c>
      <c r="F1830">
        <v>3</v>
      </c>
      <c r="G1830">
        <v>3.3295413900000002</v>
      </c>
      <c r="H1830" t="s">
        <v>13521</v>
      </c>
      <c r="W1830" s="2" t="s">
        <v>13520</v>
      </c>
      <c r="X1830" s="1" t="s">
        <v>13519</v>
      </c>
    </row>
    <row r="1831" spans="1:24" x14ac:dyDescent="0.3">
      <c r="A1831">
        <v>2.056038451</v>
      </c>
      <c r="B1831">
        <v>244.10230422443101</v>
      </c>
      <c r="C1831">
        <f t="shared" si="56"/>
        <v>192.904025634318</v>
      </c>
      <c r="D1831">
        <f t="shared" si="57"/>
        <v>4482316.2713495297</v>
      </c>
      <c r="E1831">
        <v>0.12</v>
      </c>
      <c r="F1831">
        <v>3</v>
      </c>
      <c r="G1831">
        <v>3.3592621459999998</v>
      </c>
      <c r="H1831" t="s">
        <v>13518</v>
      </c>
      <c r="W1831" s="2" t="s">
        <v>13517</v>
      </c>
      <c r="X1831" s="1" t="s">
        <v>13516</v>
      </c>
    </row>
    <row r="1832" spans="1:24" x14ac:dyDescent="0.3">
      <c r="A1832">
        <v>2.0706016219999999</v>
      </c>
      <c r="B1832">
        <v>244.11147902171001</v>
      </c>
      <c r="C1832">
        <f t="shared" si="56"/>
        <v>192.91373441450801</v>
      </c>
      <c r="D1832">
        <f t="shared" si="57"/>
        <v>4483402.8794803899</v>
      </c>
      <c r="E1832">
        <v>0.12</v>
      </c>
      <c r="F1832">
        <v>3</v>
      </c>
      <c r="G1832">
        <v>3.388982902</v>
      </c>
      <c r="H1832" t="s">
        <v>13515</v>
      </c>
      <c r="W1832" s="2" t="s">
        <v>13514</v>
      </c>
      <c r="X1832" s="1" t="s">
        <v>13513</v>
      </c>
    </row>
    <row r="1833" spans="1:24" x14ac:dyDescent="0.3">
      <c r="A1833">
        <v>2.085164792</v>
      </c>
      <c r="B1833">
        <v>244.12065381899001</v>
      </c>
      <c r="C1833">
        <f t="shared" si="56"/>
        <v>192.923443194698</v>
      </c>
      <c r="D1833">
        <f t="shared" si="57"/>
        <v>4484489.48761125</v>
      </c>
      <c r="E1833">
        <v>0.12</v>
      </c>
      <c r="F1833">
        <v>3</v>
      </c>
      <c r="G1833">
        <v>3.418703657</v>
      </c>
      <c r="H1833" t="s">
        <v>13512</v>
      </c>
      <c r="W1833" s="2" t="s">
        <v>13511</v>
      </c>
      <c r="X1833" s="1" t="s">
        <v>13510</v>
      </c>
    </row>
    <row r="1834" spans="1:24" x14ac:dyDescent="0.3">
      <c r="A1834">
        <v>2.0997279619999998</v>
      </c>
      <c r="B1834">
        <v>244.12982861626901</v>
      </c>
      <c r="C1834">
        <f t="shared" si="56"/>
        <v>192.93315197488801</v>
      </c>
      <c r="D1834">
        <f t="shared" si="57"/>
        <v>4482445.4630743302</v>
      </c>
      <c r="E1834">
        <v>0.12</v>
      </c>
      <c r="F1834">
        <v>3</v>
      </c>
      <c r="G1834">
        <v>3.4484244130000001</v>
      </c>
      <c r="H1834" t="s">
        <v>13509</v>
      </c>
      <c r="W1834" s="2" t="s">
        <v>13508</v>
      </c>
      <c r="X1834" s="1" t="s">
        <v>13507</v>
      </c>
    </row>
    <row r="1835" spans="1:24" x14ac:dyDescent="0.3">
      <c r="A1835">
        <v>2.114291133</v>
      </c>
      <c r="B1835">
        <v>244.13900341354901</v>
      </c>
      <c r="C1835">
        <f t="shared" si="56"/>
        <v>192.94286075507799</v>
      </c>
      <c r="D1835">
        <f t="shared" si="57"/>
        <v>4480394.1833052598</v>
      </c>
      <c r="E1835">
        <v>0.13</v>
      </c>
      <c r="F1835">
        <v>3</v>
      </c>
      <c r="G1835">
        <v>3.4781451689999998</v>
      </c>
      <c r="H1835" t="s">
        <v>13506</v>
      </c>
      <c r="W1835" s="2" t="s">
        <v>13505</v>
      </c>
      <c r="X1835" s="1" t="s">
        <v>13504</v>
      </c>
    </row>
    <row r="1836" spans="1:24" x14ac:dyDescent="0.3">
      <c r="A1836">
        <v>2.1288543029999998</v>
      </c>
      <c r="B1836">
        <v>244.148178210829</v>
      </c>
      <c r="C1836">
        <f t="shared" si="56"/>
        <v>192.95256953526899</v>
      </c>
      <c r="D1836">
        <f t="shared" si="57"/>
        <v>4478342.9035361996</v>
      </c>
      <c r="E1836">
        <v>0.13</v>
      </c>
      <c r="F1836">
        <v>3</v>
      </c>
      <c r="G1836">
        <v>3.5078659239999999</v>
      </c>
      <c r="H1836" t="s">
        <v>13503</v>
      </c>
      <c r="W1836" s="2" t="s">
        <v>13502</v>
      </c>
      <c r="X1836" s="1">
        <v>192.95256953526899</v>
      </c>
    </row>
    <row r="1837" spans="1:24" x14ac:dyDescent="0.3">
      <c r="A1837">
        <v>2.143417473</v>
      </c>
      <c r="B1837">
        <v>244.157353008108</v>
      </c>
      <c r="C1837">
        <f t="shared" si="56"/>
        <v>192.962278315459</v>
      </c>
      <c r="D1837">
        <f t="shared" si="57"/>
        <v>4476291.6237671301</v>
      </c>
      <c r="E1837">
        <v>0.13</v>
      </c>
      <c r="F1837">
        <v>3</v>
      </c>
      <c r="G1837">
        <v>3.53758668</v>
      </c>
      <c r="H1837" t="s">
        <v>13501</v>
      </c>
      <c r="W1837" s="2" t="s">
        <v>13500</v>
      </c>
      <c r="X1837" s="1" t="s">
        <v>13499</v>
      </c>
    </row>
    <row r="1838" spans="1:24" x14ac:dyDescent="0.3">
      <c r="A1838">
        <v>2.1579806430000001</v>
      </c>
      <c r="B1838">
        <v>244.166527805388</v>
      </c>
      <c r="C1838">
        <f t="shared" si="56"/>
        <v>192.97198709564901</v>
      </c>
      <c r="D1838">
        <f t="shared" si="57"/>
        <v>4474433.6978590302</v>
      </c>
      <c r="E1838">
        <v>0.13</v>
      </c>
      <c r="F1838">
        <v>3</v>
      </c>
      <c r="G1838">
        <v>3.5673074360000001</v>
      </c>
      <c r="H1838" t="s">
        <v>13498</v>
      </c>
      <c r="W1838" s="2" t="s">
        <v>13497</v>
      </c>
      <c r="X1838" s="1" t="s">
        <v>13496</v>
      </c>
    </row>
    <row r="1839" spans="1:24" x14ac:dyDescent="0.3">
      <c r="A1839">
        <v>2.172543814</v>
      </c>
      <c r="B1839">
        <v>244.175702602668</v>
      </c>
      <c r="C1839">
        <f t="shared" si="56"/>
        <v>192.98169587583899</v>
      </c>
      <c r="D1839">
        <f t="shared" si="57"/>
        <v>4473389.9547750698</v>
      </c>
      <c r="E1839">
        <v>0.13</v>
      </c>
      <c r="F1839">
        <v>3</v>
      </c>
      <c r="G1839">
        <v>3.5970281910000002</v>
      </c>
      <c r="H1839" t="s">
        <v>13495</v>
      </c>
      <c r="W1839" s="2" t="s">
        <v>13494</v>
      </c>
      <c r="X1839" s="1" t="s">
        <v>13493</v>
      </c>
    </row>
    <row r="1840" spans="1:24" x14ac:dyDescent="0.3">
      <c r="A1840">
        <v>2.1871069840000001</v>
      </c>
      <c r="B1840">
        <v>244.184877399947</v>
      </c>
      <c r="C1840">
        <f t="shared" si="56"/>
        <v>192.991404656029</v>
      </c>
      <c r="D1840">
        <f t="shared" si="57"/>
        <v>4472346.2116911197</v>
      </c>
      <c r="E1840">
        <v>0.13</v>
      </c>
      <c r="F1840">
        <v>3</v>
      </c>
      <c r="G1840">
        <v>3.6267489469999998</v>
      </c>
      <c r="H1840" t="s">
        <v>13492</v>
      </c>
      <c r="W1840" s="2" t="s">
        <v>13491</v>
      </c>
      <c r="X1840" s="1" t="s">
        <v>13490</v>
      </c>
    </row>
    <row r="1841" spans="1:24" x14ac:dyDescent="0.3">
      <c r="A1841">
        <v>2.201077519</v>
      </c>
      <c r="B1841">
        <v>244.191378334022</v>
      </c>
      <c r="C1841">
        <f t="shared" si="56"/>
        <v>192.991918608085</v>
      </c>
      <c r="D1841">
        <f t="shared" si="57"/>
        <v>4471302.4686071603</v>
      </c>
      <c r="E1841">
        <v>0.13</v>
      </c>
      <c r="F1841">
        <v>3</v>
      </c>
      <c r="G1841">
        <v>3.656469703</v>
      </c>
      <c r="H1841" t="s">
        <v>13489</v>
      </c>
      <c r="W1841" s="2" t="s">
        <v>13488</v>
      </c>
      <c r="X1841" s="1" t="s">
        <v>13487</v>
      </c>
    </row>
    <row r="1842" spans="1:24" x14ac:dyDescent="0.3">
      <c r="A1842">
        <v>2.2104731129999999</v>
      </c>
      <c r="B1842">
        <v>244.17723796545499</v>
      </c>
      <c r="C1842">
        <f t="shared" si="56"/>
        <v>192.921451655092</v>
      </c>
      <c r="D1842">
        <f t="shared" si="57"/>
        <v>4470258.7255232101</v>
      </c>
      <c r="E1842">
        <v>0.13</v>
      </c>
      <c r="F1842">
        <v>3</v>
      </c>
      <c r="G1842">
        <v>3.686190458</v>
      </c>
      <c r="H1842" t="s">
        <v>13486</v>
      </c>
      <c r="W1842" s="2" t="s">
        <v>13485</v>
      </c>
      <c r="X1842" s="1" t="s">
        <v>13484</v>
      </c>
    </row>
    <row r="1843" spans="1:24" x14ac:dyDescent="0.3">
      <c r="A1843">
        <v>2.2198687060000002</v>
      </c>
      <c r="B1843">
        <v>244.16309759688801</v>
      </c>
      <c r="C1843">
        <f t="shared" si="56"/>
        <v>192.85098470209999</v>
      </c>
      <c r="D1843">
        <f t="shared" si="57"/>
        <v>4470310.4253067104</v>
      </c>
      <c r="E1843">
        <v>0.13</v>
      </c>
      <c r="F1843">
        <v>3</v>
      </c>
      <c r="G1843">
        <v>3.7159112140000001</v>
      </c>
      <c r="H1843" t="s">
        <v>13483</v>
      </c>
      <c r="W1843" s="2" t="s">
        <v>13482</v>
      </c>
      <c r="X1843" s="1" t="s">
        <v>13481</v>
      </c>
    </row>
    <row r="1844" spans="1:24" x14ac:dyDescent="0.3">
      <c r="A1844">
        <v>2.2292643000000001</v>
      </c>
      <c r="B1844">
        <v>244.14895722832</v>
      </c>
      <c r="C1844">
        <f t="shared" si="56"/>
        <v>192.78051774910699</v>
      </c>
      <c r="D1844">
        <f t="shared" si="57"/>
        <v>4472103.6824633097</v>
      </c>
      <c r="E1844">
        <v>0.13</v>
      </c>
      <c r="F1844">
        <v>3</v>
      </c>
      <c r="G1844">
        <v>3.7456319699999998</v>
      </c>
      <c r="H1844" t="s">
        <v>13480</v>
      </c>
      <c r="W1844" s="2" t="s">
        <v>13479</v>
      </c>
      <c r="X1844" s="1" t="s">
        <v>13478</v>
      </c>
    </row>
    <row r="1845" spans="1:24" x14ac:dyDescent="0.3">
      <c r="A1845">
        <v>2.238659894</v>
      </c>
      <c r="B1845">
        <v>244.13481685975299</v>
      </c>
      <c r="C1845">
        <f t="shared" si="56"/>
        <v>192.71005079611501</v>
      </c>
      <c r="D1845">
        <f t="shared" si="57"/>
        <v>4473896.93961991</v>
      </c>
      <c r="E1845">
        <v>0.13</v>
      </c>
      <c r="F1845">
        <v>3</v>
      </c>
      <c r="G1845">
        <v>3.7753527249999999</v>
      </c>
      <c r="H1845" t="s">
        <v>13477</v>
      </c>
      <c r="W1845" s="2" t="s">
        <v>13476</v>
      </c>
      <c r="X1845" s="1" t="s">
        <v>13475</v>
      </c>
    </row>
    <row r="1846" spans="1:24" x14ac:dyDescent="0.3">
      <c r="A1846">
        <v>2.2480554879999999</v>
      </c>
      <c r="B1846">
        <v>244.120676491186</v>
      </c>
      <c r="C1846">
        <f t="shared" si="56"/>
        <v>192.63958384312201</v>
      </c>
      <c r="D1846">
        <f t="shared" si="57"/>
        <v>4475690.1967765205</v>
      </c>
      <c r="E1846">
        <v>0.13</v>
      </c>
      <c r="F1846">
        <v>3</v>
      </c>
      <c r="G1846">
        <v>3.805073481</v>
      </c>
      <c r="H1846" t="s">
        <v>13474</v>
      </c>
      <c r="W1846">
        <v>4475690.1967765205</v>
      </c>
      <c r="X1846" s="1" t="s">
        <v>13473</v>
      </c>
    </row>
    <row r="1847" spans="1:24" x14ac:dyDescent="0.3">
      <c r="A1847">
        <v>2.2574510810000001</v>
      </c>
      <c r="B1847">
        <v>244.10653612261899</v>
      </c>
      <c r="C1847">
        <f t="shared" si="56"/>
        <v>192.56911689013</v>
      </c>
      <c r="D1847">
        <f t="shared" si="57"/>
        <v>4477483.4539331198</v>
      </c>
      <c r="E1847">
        <v>0.13</v>
      </c>
      <c r="F1847">
        <v>3</v>
      </c>
      <c r="G1847">
        <v>3.8347942370000001</v>
      </c>
      <c r="H1847" t="s">
        <v>13472</v>
      </c>
      <c r="W1847" s="2" t="s">
        <v>13471</v>
      </c>
      <c r="X1847" s="1" t="s">
        <v>13470</v>
      </c>
    </row>
    <row r="1848" spans="1:24" x14ac:dyDescent="0.3">
      <c r="A1848">
        <v>2.266846675</v>
      </c>
      <c r="B1848">
        <v>244.09239575405201</v>
      </c>
      <c r="C1848">
        <f t="shared" si="56"/>
        <v>192.498649937137</v>
      </c>
      <c r="D1848">
        <f t="shared" si="57"/>
        <v>4477190.3377435599</v>
      </c>
      <c r="E1848">
        <v>0.13</v>
      </c>
      <c r="F1848">
        <v>3</v>
      </c>
      <c r="G1848">
        <v>3.8645149920000001</v>
      </c>
      <c r="H1848" t="s">
        <v>13469</v>
      </c>
      <c r="W1848" s="2" t="s">
        <v>13468</v>
      </c>
      <c r="X1848" s="1" t="s">
        <v>13467</v>
      </c>
    </row>
    <row r="1849" spans="1:24" x14ac:dyDescent="0.3">
      <c r="A1849">
        <v>2.2762422689999999</v>
      </c>
      <c r="B1849">
        <v>244.07825538548499</v>
      </c>
      <c r="C1849">
        <f t="shared" si="56"/>
        <v>192.428182984145</v>
      </c>
      <c r="D1849">
        <f t="shared" si="57"/>
        <v>4475388.5491941301</v>
      </c>
      <c r="E1849">
        <v>0.13</v>
      </c>
      <c r="F1849">
        <v>3</v>
      </c>
      <c r="G1849">
        <v>3.8942357479999998</v>
      </c>
      <c r="H1849" t="s">
        <v>13466</v>
      </c>
      <c r="W1849" s="2" t="s">
        <v>13465</v>
      </c>
      <c r="X1849" s="1" t="s">
        <v>13464</v>
      </c>
    </row>
    <row r="1850" spans="1:24" x14ac:dyDescent="0.3">
      <c r="A1850">
        <v>2.2856378629999998</v>
      </c>
      <c r="B1850">
        <v>244.06411501691699</v>
      </c>
      <c r="C1850">
        <f t="shared" si="56"/>
        <v>192.35771603115199</v>
      </c>
      <c r="D1850">
        <f t="shared" si="57"/>
        <v>4473586.7606446901</v>
      </c>
      <c r="E1850">
        <v>7.0000000000000007E-2</v>
      </c>
      <c r="F1850">
        <v>3</v>
      </c>
      <c r="G1850">
        <v>3.923956504</v>
      </c>
      <c r="H1850" t="s">
        <v>13463</v>
      </c>
      <c r="W1850" s="2" t="s">
        <v>13462</v>
      </c>
      <c r="X1850" s="1" t="s">
        <v>13461</v>
      </c>
    </row>
    <row r="1851" spans="1:24" x14ac:dyDescent="0.3">
      <c r="A1851">
        <v>2.2950334560000001</v>
      </c>
      <c r="B1851">
        <v>244.04997464835</v>
      </c>
      <c r="C1851">
        <f t="shared" si="56"/>
        <v>192.28724907815999</v>
      </c>
      <c r="D1851">
        <f t="shared" si="57"/>
        <v>4471784.9720952604</v>
      </c>
      <c r="E1851">
        <v>0.13</v>
      </c>
      <c r="F1851">
        <v>3</v>
      </c>
      <c r="G1851">
        <v>3.9536772600000001</v>
      </c>
      <c r="H1851" t="s">
        <v>13460</v>
      </c>
      <c r="W1851">
        <v>4471784.9720952604</v>
      </c>
      <c r="X1851" s="1" t="s">
        <v>13459</v>
      </c>
    </row>
    <row r="1852" spans="1:24" x14ac:dyDescent="0.3">
      <c r="A1852">
        <v>2.30442905</v>
      </c>
      <c r="B1852">
        <v>244.03583427978299</v>
      </c>
      <c r="C1852">
        <f t="shared" si="56"/>
        <v>192.21678212516699</v>
      </c>
      <c r="D1852">
        <f t="shared" si="57"/>
        <v>4469983.1835458204</v>
      </c>
      <c r="E1852">
        <v>0.13</v>
      </c>
      <c r="F1852">
        <v>3</v>
      </c>
      <c r="G1852">
        <v>3.9833980150000001</v>
      </c>
      <c r="H1852" t="s">
        <v>13458</v>
      </c>
      <c r="W1852" s="2" t="s">
        <v>13457</v>
      </c>
      <c r="X1852" s="1" t="s">
        <v>13456</v>
      </c>
    </row>
    <row r="1853" spans="1:24" x14ac:dyDescent="0.3">
      <c r="A1853">
        <v>2.3138246439999999</v>
      </c>
      <c r="B1853">
        <v>244.021693911216</v>
      </c>
      <c r="C1853">
        <f t="shared" si="56"/>
        <v>192.14631517217501</v>
      </c>
      <c r="D1853">
        <f t="shared" si="57"/>
        <v>4468007.6495068502</v>
      </c>
      <c r="E1853">
        <v>0.13</v>
      </c>
      <c r="F1853">
        <v>3</v>
      </c>
      <c r="G1853">
        <v>3.9846947670000001</v>
      </c>
      <c r="H1853" t="s">
        <v>13455</v>
      </c>
      <c r="W1853" s="2" t="s">
        <v>13454</v>
      </c>
      <c r="X1853" s="1" t="s">
        <v>13453</v>
      </c>
    </row>
    <row r="1854" spans="1:24" x14ac:dyDescent="0.3">
      <c r="A1854">
        <v>2.3232202370000001</v>
      </c>
      <c r="B1854">
        <v>244.00755354264899</v>
      </c>
      <c r="C1854">
        <f t="shared" si="56"/>
        <v>192.07584821918201</v>
      </c>
      <c r="D1854">
        <f t="shared" si="57"/>
        <v>4465981.5477507804</v>
      </c>
      <c r="E1854">
        <v>0.13</v>
      </c>
      <c r="F1854">
        <v>3</v>
      </c>
      <c r="G1854">
        <v>3.9500205519999998</v>
      </c>
      <c r="H1854" t="s">
        <v>13452</v>
      </c>
      <c r="W1854" s="2" t="s">
        <v>13451</v>
      </c>
      <c r="X1854" s="1" t="s">
        <v>13450</v>
      </c>
    </row>
    <row r="1855" spans="1:24" x14ac:dyDescent="0.3">
      <c r="A1855">
        <v>2.332615831</v>
      </c>
      <c r="B1855">
        <v>243.99341317408201</v>
      </c>
      <c r="C1855">
        <f t="shared" si="56"/>
        <v>192.00538126619</v>
      </c>
      <c r="D1855">
        <f t="shared" si="57"/>
        <v>4463955.4459947003</v>
      </c>
      <c r="E1855">
        <v>0.14000000000000001</v>
      </c>
      <c r="F1855">
        <v>3</v>
      </c>
      <c r="G1855">
        <v>3.9153463369999999</v>
      </c>
      <c r="H1855" t="s">
        <v>13449</v>
      </c>
      <c r="W1855" s="2" t="s">
        <v>13448</v>
      </c>
      <c r="X1855" s="1" t="s">
        <v>13447</v>
      </c>
    </row>
    <row r="1856" spans="1:24" x14ac:dyDescent="0.3">
      <c r="A1856">
        <v>2.3420114249999999</v>
      </c>
      <c r="B1856">
        <v>243.979272805515</v>
      </c>
      <c r="C1856">
        <f t="shared" si="56"/>
        <v>191.934914313197</v>
      </c>
      <c r="D1856">
        <f t="shared" si="57"/>
        <v>4461929.3442386296</v>
      </c>
      <c r="E1856">
        <v>0.14000000000000001</v>
      </c>
      <c r="F1856">
        <v>3</v>
      </c>
      <c r="G1856">
        <v>3.880672122</v>
      </c>
      <c r="H1856" t="s">
        <v>13446</v>
      </c>
      <c r="W1856" s="2" t="s">
        <v>13445</v>
      </c>
      <c r="X1856" s="1" t="s">
        <v>13444</v>
      </c>
    </row>
    <row r="1857" spans="1:24" x14ac:dyDescent="0.3">
      <c r="A1857">
        <v>2.3514070189999998</v>
      </c>
      <c r="B1857">
        <v>243.96513243694699</v>
      </c>
      <c r="C1857">
        <f t="shared" si="56"/>
        <v>191.86444736020499</v>
      </c>
      <c r="D1857">
        <f t="shared" si="57"/>
        <v>4459903.2424825598</v>
      </c>
      <c r="E1857">
        <v>0.14000000000000001</v>
      </c>
      <c r="F1857">
        <v>3</v>
      </c>
      <c r="G1857">
        <v>3.8459979070000001</v>
      </c>
      <c r="H1857" t="s">
        <v>13443</v>
      </c>
      <c r="W1857" s="2" t="s">
        <v>13442</v>
      </c>
      <c r="X1857" s="1" t="s">
        <v>13441</v>
      </c>
    </row>
    <row r="1858" spans="1:24" x14ac:dyDescent="0.3">
      <c r="A1858">
        <v>2.3608026120000001</v>
      </c>
      <c r="B1858">
        <v>243.95099206838</v>
      </c>
      <c r="C1858">
        <f t="shared" ref="C1858:C1921" si="58">VALUE(X1858)</f>
        <v>191.79398040721199</v>
      </c>
      <c r="D1858">
        <f t="shared" ref="D1858:D1921" si="59">VALUE(W1858)</f>
        <v>4459472.7072407901</v>
      </c>
      <c r="E1858">
        <v>0.14000000000000001</v>
      </c>
      <c r="F1858">
        <v>3</v>
      </c>
      <c r="G1858">
        <v>3.8113236920000002</v>
      </c>
      <c r="H1858" t="s">
        <v>13440</v>
      </c>
      <c r="W1858" s="2" t="s">
        <v>13439</v>
      </c>
      <c r="X1858" s="1" t="s">
        <v>13438</v>
      </c>
    </row>
    <row r="1859" spans="1:24" x14ac:dyDescent="0.3">
      <c r="A1859">
        <v>2.370198206</v>
      </c>
      <c r="B1859">
        <v>243.93685169981299</v>
      </c>
      <c r="C1859">
        <f t="shared" si="58"/>
        <v>191.72351345422001</v>
      </c>
      <c r="D1859">
        <f t="shared" si="59"/>
        <v>4459093.5804666802</v>
      </c>
      <c r="E1859">
        <v>0.14000000000000001</v>
      </c>
      <c r="F1859">
        <v>3</v>
      </c>
      <c r="G1859">
        <v>3.7766494769999999</v>
      </c>
      <c r="H1859" t="s">
        <v>13437</v>
      </c>
      <c r="W1859" s="2" t="s">
        <v>13436</v>
      </c>
      <c r="X1859" s="1" t="s">
        <v>13435</v>
      </c>
    </row>
    <row r="1860" spans="1:24" x14ac:dyDescent="0.3">
      <c r="A1860">
        <v>2.3795937999999999</v>
      </c>
      <c r="B1860">
        <v>243.92271133124601</v>
      </c>
      <c r="C1860">
        <f t="shared" si="58"/>
        <v>191.65304650122701</v>
      </c>
      <c r="D1860">
        <f t="shared" si="59"/>
        <v>4458714.4536925601</v>
      </c>
      <c r="E1860">
        <v>0.14000000000000001</v>
      </c>
      <c r="F1860">
        <v>3</v>
      </c>
      <c r="G1860">
        <v>3.7419752630000001</v>
      </c>
      <c r="H1860" t="s">
        <v>13434</v>
      </c>
      <c r="W1860" s="2" t="s">
        <v>13433</v>
      </c>
      <c r="X1860" s="1" t="s">
        <v>13432</v>
      </c>
    </row>
    <row r="1861" spans="1:24" x14ac:dyDescent="0.3">
      <c r="A1861">
        <v>2.3889893940000002</v>
      </c>
      <c r="B1861">
        <v>243.90857096267899</v>
      </c>
      <c r="C1861">
        <f t="shared" si="58"/>
        <v>191.582579548235</v>
      </c>
      <c r="D1861">
        <f t="shared" si="59"/>
        <v>4458335.3269184502</v>
      </c>
      <c r="E1861">
        <v>0.14000000000000001</v>
      </c>
      <c r="F1861">
        <v>3</v>
      </c>
      <c r="G1861">
        <v>3.7073010480000002</v>
      </c>
      <c r="H1861" t="s">
        <v>13431</v>
      </c>
      <c r="W1861" s="2" t="s">
        <v>13430</v>
      </c>
      <c r="X1861" s="1" t="s">
        <v>13429</v>
      </c>
    </row>
    <row r="1862" spans="1:24" x14ac:dyDescent="0.3">
      <c r="A1862">
        <v>2.398384987</v>
      </c>
      <c r="B1862">
        <v>243.89443059411201</v>
      </c>
      <c r="C1862">
        <f t="shared" si="58"/>
        <v>191.512112595242</v>
      </c>
      <c r="D1862">
        <f t="shared" si="59"/>
        <v>4458380.38729853</v>
      </c>
      <c r="E1862">
        <v>0.14000000000000001</v>
      </c>
      <c r="F1862">
        <v>3</v>
      </c>
      <c r="G1862">
        <v>3.6726268329999998</v>
      </c>
      <c r="H1862" t="s">
        <v>13428</v>
      </c>
      <c r="W1862" s="2" t="s">
        <v>13427</v>
      </c>
      <c r="X1862" s="1" t="s">
        <v>13426</v>
      </c>
    </row>
    <row r="1863" spans="1:24" x14ac:dyDescent="0.3">
      <c r="A1863">
        <v>2.4129213219999999</v>
      </c>
      <c r="B1863">
        <v>243.89691010238701</v>
      </c>
      <c r="C1863">
        <f t="shared" si="58"/>
        <v>191.50430710735699</v>
      </c>
      <c r="D1863">
        <f t="shared" si="59"/>
        <v>4460603.5434207302</v>
      </c>
      <c r="E1863">
        <v>0.14000000000000001</v>
      </c>
      <c r="F1863">
        <v>3</v>
      </c>
      <c r="G1863">
        <v>3.6379526179999999</v>
      </c>
      <c r="H1863" t="s">
        <v>13425</v>
      </c>
      <c r="W1863" s="2" t="s">
        <v>13424</v>
      </c>
      <c r="X1863" s="1" t="s">
        <v>13423</v>
      </c>
    </row>
    <row r="1864" spans="1:24" x14ac:dyDescent="0.3">
      <c r="A1864">
        <v>2.4285247189999999</v>
      </c>
      <c r="B1864">
        <v>243.902839393146</v>
      </c>
      <c r="C1864">
        <f t="shared" si="58"/>
        <v>191.50950823960201</v>
      </c>
      <c r="D1864">
        <f t="shared" si="59"/>
        <v>4462826.6995429303</v>
      </c>
      <c r="E1864">
        <v>0.14000000000000001</v>
      </c>
      <c r="F1864">
        <v>3</v>
      </c>
      <c r="G1864">
        <v>3.603278403</v>
      </c>
      <c r="H1864" t="s">
        <v>13422</v>
      </c>
      <c r="W1864" s="2" t="s">
        <v>13421</v>
      </c>
      <c r="X1864" s="1" t="s">
        <v>13420</v>
      </c>
    </row>
    <row r="1865" spans="1:24" x14ac:dyDescent="0.3">
      <c r="A1865">
        <v>2.4441281159999999</v>
      </c>
      <c r="B1865">
        <v>243.90876868390501</v>
      </c>
      <c r="C1865">
        <f t="shared" si="58"/>
        <v>191.514709371847</v>
      </c>
      <c r="D1865">
        <f t="shared" si="59"/>
        <v>4465049.8556651399</v>
      </c>
      <c r="E1865">
        <v>0.14000000000000001</v>
      </c>
      <c r="F1865">
        <v>3</v>
      </c>
      <c r="G1865">
        <v>3.5686041880000001</v>
      </c>
      <c r="H1865" t="s">
        <v>13419</v>
      </c>
      <c r="W1865" s="2" t="s">
        <v>13418</v>
      </c>
      <c r="X1865" s="1" t="s">
        <v>13417</v>
      </c>
    </row>
    <row r="1866" spans="1:24" x14ac:dyDescent="0.3">
      <c r="A1866">
        <v>2.4597315119999998</v>
      </c>
      <c r="B1866">
        <v>243.91469797466399</v>
      </c>
      <c r="C1866">
        <f t="shared" si="58"/>
        <v>191.519910504091</v>
      </c>
      <c r="D1866">
        <f t="shared" si="59"/>
        <v>4467273.01178734</v>
      </c>
      <c r="E1866">
        <v>0.14000000000000001</v>
      </c>
      <c r="F1866">
        <v>3</v>
      </c>
      <c r="G1866">
        <v>3.5339299729999998</v>
      </c>
      <c r="H1866" t="s">
        <v>13416</v>
      </c>
      <c r="W1866" s="2" t="s">
        <v>13415</v>
      </c>
      <c r="X1866" s="1" t="s">
        <v>13414</v>
      </c>
    </row>
    <row r="1867" spans="1:24" x14ac:dyDescent="0.3">
      <c r="A1867">
        <v>2.4753349089999999</v>
      </c>
      <c r="B1867">
        <v>243.92062726542301</v>
      </c>
      <c r="C1867">
        <f t="shared" si="58"/>
        <v>191.52511163633599</v>
      </c>
      <c r="D1867">
        <f t="shared" si="59"/>
        <v>4467659.4130382501</v>
      </c>
      <c r="E1867">
        <v>0.14000000000000001</v>
      </c>
      <c r="F1867">
        <v>3</v>
      </c>
      <c r="G1867">
        <v>3.4992557579999999</v>
      </c>
      <c r="H1867" t="s">
        <v>13413</v>
      </c>
      <c r="W1867" s="2" t="s">
        <v>13412</v>
      </c>
      <c r="X1867" s="1" t="s">
        <v>13411</v>
      </c>
    </row>
    <row r="1868" spans="1:24" x14ac:dyDescent="0.3">
      <c r="A1868">
        <v>2.4909383059999999</v>
      </c>
      <c r="B1868">
        <v>243.92655655618199</v>
      </c>
      <c r="C1868">
        <f t="shared" si="58"/>
        <v>191.53031276858101</v>
      </c>
      <c r="D1868">
        <f t="shared" si="59"/>
        <v>4464740.8443589099</v>
      </c>
      <c r="E1868">
        <v>0.14000000000000001</v>
      </c>
      <c r="F1868">
        <v>3</v>
      </c>
      <c r="G1868">
        <v>3.464581543</v>
      </c>
      <c r="H1868" t="s">
        <v>13410</v>
      </c>
      <c r="W1868" s="2" t="s">
        <v>13409</v>
      </c>
      <c r="X1868" s="1" t="s">
        <v>13408</v>
      </c>
    </row>
    <row r="1869" spans="1:24" x14ac:dyDescent="0.3">
      <c r="A1869">
        <v>2.5065417019999998</v>
      </c>
      <c r="B1869">
        <v>243.93248584694101</v>
      </c>
      <c r="C1869">
        <f t="shared" si="58"/>
        <v>191.53551390082501</v>
      </c>
      <c r="D1869">
        <f t="shared" si="59"/>
        <v>4461822.2756795697</v>
      </c>
      <c r="E1869">
        <v>0.14000000000000001</v>
      </c>
      <c r="F1869">
        <v>3</v>
      </c>
      <c r="G1869">
        <v>3.4299073280000001</v>
      </c>
      <c r="H1869" t="s">
        <v>13407</v>
      </c>
      <c r="W1869" s="2" t="s">
        <v>13406</v>
      </c>
      <c r="X1869" s="1" t="s">
        <v>13405</v>
      </c>
    </row>
    <row r="1870" spans="1:24" x14ac:dyDescent="0.3">
      <c r="A1870">
        <v>2.5221450989999998</v>
      </c>
      <c r="B1870">
        <v>243.93841513769999</v>
      </c>
      <c r="C1870">
        <f t="shared" si="58"/>
        <v>191.54071503307</v>
      </c>
      <c r="D1870">
        <f t="shared" si="59"/>
        <v>4458903.7070002304</v>
      </c>
      <c r="E1870">
        <v>0.14000000000000001</v>
      </c>
      <c r="F1870">
        <v>3</v>
      </c>
      <c r="G1870">
        <v>3.3952331130000002</v>
      </c>
      <c r="H1870" t="s">
        <v>13404</v>
      </c>
      <c r="W1870" s="2" t="s">
        <v>13403</v>
      </c>
      <c r="X1870" s="1" t="s">
        <v>13402</v>
      </c>
    </row>
    <row r="1871" spans="1:24" x14ac:dyDescent="0.3">
      <c r="A1871">
        <v>2.5377484959999999</v>
      </c>
      <c r="B1871">
        <v>243.944344428459</v>
      </c>
      <c r="C1871">
        <f t="shared" si="58"/>
        <v>191.54591616531499</v>
      </c>
      <c r="D1871">
        <f t="shared" si="59"/>
        <v>4455985.1383208996</v>
      </c>
      <c r="E1871">
        <v>0.14000000000000001</v>
      </c>
      <c r="F1871">
        <v>3</v>
      </c>
      <c r="G1871">
        <v>3.3605588979999999</v>
      </c>
      <c r="H1871" t="s">
        <v>13401</v>
      </c>
      <c r="W1871" s="2" t="s">
        <v>13400</v>
      </c>
      <c r="X1871" s="1" t="s">
        <v>13399</v>
      </c>
    </row>
    <row r="1872" spans="1:24" x14ac:dyDescent="0.3">
      <c r="A1872">
        <v>2.5533518929999999</v>
      </c>
      <c r="B1872">
        <v>243.95027371921799</v>
      </c>
      <c r="C1872">
        <f t="shared" si="58"/>
        <v>191.55111729755899</v>
      </c>
      <c r="D1872">
        <f t="shared" si="59"/>
        <v>4454855.0040894803</v>
      </c>
      <c r="E1872">
        <v>0.08</v>
      </c>
      <c r="F1872">
        <v>3</v>
      </c>
      <c r="G1872">
        <v>3.325884683</v>
      </c>
      <c r="H1872" t="s">
        <v>13398</v>
      </c>
      <c r="W1872" s="2" t="s">
        <v>13397</v>
      </c>
      <c r="X1872" s="1" t="s">
        <v>13396</v>
      </c>
    </row>
    <row r="1873" spans="1:24" x14ac:dyDescent="0.3">
      <c r="A1873">
        <v>2.5689552889999998</v>
      </c>
      <c r="B1873">
        <v>243.956203009977</v>
      </c>
      <c r="C1873">
        <f t="shared" si="58"/>
        <v>191.55631842980401</v>
      </c>
      <c r="D1873">
        <f t="shared" si="59"/>
        <v>4455179.6131825801</v>
      </c>
      <c r="E1873">
        <v>0.14000000000000001</v>
      </c>
      <c r="F1873">
        <v>3</v>
      </c>
      <c r="G1873">
        <v>3.2912104680000001</v>
      </c>
      <c r="H1873" t="s">
        <v>13395</v>
      </c>
      <c r="W1873" s="2" t="s">
        <v>13394</v>
      </c>
      <c r="X1873" s="1" t="s">
        <v>13393</v>
      </c>
    </row>
    <row r="1874" spans="1:24" x14ac:dyDescent="0.3">
      <c r="A1874">
        <v>2.5845586859999998</v>
      </c>
      <c r="B1874">
        <v>243.96213230073599</v>
      </c>
      <c r="C1874">
        <f t="shared" si="58"/>
        <v>191.561519562049</v>
      </c>
      <c r="D1874">
        <f t="shared" si="59"/>
        <v>4455504.2222756799</v>
      </c>
      <c r="E1874">
        <v>0.14000000000000001</v>
      </c>
      <c r="F1874">
        <v>3</v>
      </c>
      <c r="G1874">
        <v>3.2565362530000002</v>
      </c>
      <c r="H1874" t="s">
        <v>13392</v>
      </c>
      <c r="W1874">
        <v>4455504.2222756799</v>
      </c>
      <c r="X1874" s="1" t="s">
        <v>13391</v>
      </c>
    </row>
    <row r="1875" spans="1:24" x14ac:dyDescent="0.3">
      <c r="A1875">
        <v>2.6001620829999998</v>
      </c>
      <c r="B1875">
        <v>243.968061591495</v>
      </c>
      <c r="C1875">
        <f t="shared" si="58"/>
        <v>191.566720694293</v>
      </c>
      <c r="D1875">
        <f t="shared" si="59"/>
        <v>4455828.8313687705</v>
      </c>
      <c r="E1875">
        <v>0.14000000000000001</v>
      </c>
      <c r="F1875">
        <v>3</v>
      </c>
      <c r="G1875">
        <v>3.2218620379999998</v>
      </c>
      <c r="H1875" t="s">
        <v>13390</v>
      </c>
      <c r="W1875" s="2" t="s">
        <v>13389</v>
      </c>
      <c r="X1875" s="1" t="s">
        <v>13388</v>
      </c>
    </row>
    <row r="1876" spans="1:24" x14ac:dyDescent="0.3">
      <c r="A1876">
        <v>2.6157654799999999</v>
      </c>
      <c r="B1876">
        <v>243.97399088225399</v>
      </c>
      <c r="C1876">
        <f t="shared" si="58"/>
        <v>191.57192182653799</v>
      </c>
      <c r="D1876">
        <f t="shared" si="59"/>
        <v>4456153.4404618703</v>
      </c>
      <c r="E1876">
        <v>0.14000000000000001</v>
      </c>
      <c r="F1876">
        <v>3</v>
      </c>
      <c r="G1876">
        <v>3.1871878229999999</v>
      </c>
      <c r="H1876" t="s">
        <v>13387</v>
      </c>
      <c r="W1876" s="2" t="s">
        <v>13386</v>
      </c>
      <c r="X1876" s="1" t="s">
        <v>13385</v>
      </c>
    </row>
    <row r="1877" spans="1:24" x14ac:dyDescent="0.3">
      <c r="A1877">
        <v>2.6313688759999998</v>
      </c>
      <c r="B1877">
        <v>243.979920173012</v>
      </c>
      <c r="C1877">
        <f t="shared" si="58"/>
        <v>191.57712295878301</v>
      </c>
      <c r="D1877">
        <f t="shared" si="59"/>
        <v>4455870.5982679799</v>
      </c>
      <c r="E1877">
        <v>0.15</v>
      </c>
      <c r="F1877">
        <v>3</v>
      </c>
      <c r="G1877">
        <v>3.152513608</v>
      </c>
      <c r="H1877" t="s">
        <v>13384</v>
      </c>
      <c r="W1877" s="2" t="s">
        <v>13383</v>
      </c>
      <c r="X1877" s="1" t="s">
        <v>13382</v>
      </c>
    </row>
    <row r="1878" spans="1:24" x14ac:dyDescent="0.3">
      <c r="A1878">
        <v>2.6469722729999998</v>
      </c>
      <c r="B1878">
        <v>243.98584946377099</v>
      </c>
      <c r="C1878">
        <f t="shared" si="58"/>
        <v>191.582324091027</v>
      </c>
      <c r="D1878">
        <f t="shared" si="59"/>
        <v>4455380.5633870503</v>
      </c>
      <c r="E1878">
        <v>0.15</v>
      </c>
      <c r="F1878">
        <v>3</v>
      </c>
      <c r="G1878">
        <v>3.1178393930000001</v>
      </c>
      <c r="H1878" t="s">
        <v>13381</v>
      </c>
      <c r="W1878" s="2" t="s">
        <v>13380</v>
      </c>
      <c r="X1878" s="1" t="s">
        <v>13379</v>
      </c>
    </row>
    <row r="1879" spans="1:24" x14ac:dyDescent="0.3">
      <c r="A1879">
        <v>2.6625756699999998</v>
      </c>
      <c r="B1879">
        <v>243.99177875453</v>
      </c>
      <c r="C1879">
        <f t="shared" si="58"/>
        <v>191.587525223272</v>
      </c>
      <c r="D1879">
        <f t="shared" si="59"/>
        <v>4454890.52850613</v>
      </c>
      <c r="E1879">
        <v>0.15</v>
      </c>
      <c r="F1879">
        <v>3</v>
      </c>
      <c r="G1879">
        <v>3.0831651779999998</v>
      </c>
      <c r="H1879" t="s">
        <v>13378</v>
      </c>
      <c r="W1879" s="2" t="s">
        <v>13377</v>
      </c>
      <c r="X1879" s="1" t="s">
        <v>13376</v>
      </c>
    </row>
    <row r="1880" spans="1:24" x14ac:dyDescent="0.3">
      <c r="A1880">
        <v>2.6781790669999999</v>
      </c>
      <c r="B1880">
        <v>243.99770804528899</v>
      </c>
      <c r="C1880">
        <f t="shared" si="58"/>
        <v>191.59272635551699</v>
      </c>
      <c r="D1880">
        <f t="shared" si="59"/>
        <v>4454400.4936252097</v>
      </c>
      <c r="E1880">
        <v>0.15</v>
      </c>
      <c r="F1880">
        <v>3</v>
      </c>
      <c r="G1880">
        <v>3.0484909629999999</v>
      </c>
      <c r="H1880" t="s">
        <v>13375</v>
      </c>
      <c r="W1880" s="2" t="s">
        <v>13374</v>
      </c>
      <c r="X1880" s="1" t="s">
        <v>13373</v>
      </c>
    </row>
    <row r="1881" spans="1:24" x14ac:dyDescent="0.3">
      <c r="A1881">
        <v>2.6937824629999998</v>
      </c>
      <c r="B1881">
        <v>244.003637336048</v>
      </c>
      <c r="C1881">
        <f t="shared" si="58"/>
        <v>191.59792748776201</v>
      </c>
      <c r="D1881">
        <f t="shared" si="59"/>
        <v>4453910.45874428</v>
      </c>
      <c r="E1881">
        <v>0.15</v>
      </c>
      <c r="F1881">
        <v>3</v>
      </c>
      <c r="G1881">
        <v>3.013816748</v>
      </c>
      <c r="H1881" t="s">
        <v>13372</v>
      </c>
      <c r="W1881" s="2" t="s">
        <v>13371</v>
      </c>
      <c r="X1881" s="1" t="s">
        <v>13370</v>
      </c>
    </row>
    <row r="1882" spans="1:24" x14ac:dyDescent="0.3">
      <c r="A1882">
        <v>2.6943482990000001</v>
      </c>
      <c r="B1882">
        <v>243.995035700724</v>
      </c>
      <c r="C1882">
        <f t="shared" si="58"/>
        <v>191.57456734704201</v>
      </c>
      <c r="D1882">
        <f t="shared" si="59"/>
        <v>4453677.0165985003</v>
      </c>
      <c r="E1882">
        <v>0.15</v>
      </c>
      <c r="F1882">
        <v>3</v>
      </c>
      <c r="G1882">
        <v>3.0178778290000001</v>
      </c>
      <c r="H1882" t="s">
        <v>13369</v>
      </c>
      <c r="W1882" s="2" t="s">
        <v>13368</v>
      </c>
      <c r="X1882" s="1" t="s">
        <v>13367</v>
      </c>
    </row>
    <row r="1883" spans="1:24" x14ac:dyDescent="0.3">
      <c r="A1883">
        <v>2.6849527059999998</v>
      </c>
      <c r="B1883">
        <v>243.976808248884</v>
      </c>
      <c r="C1883">
        <f t="shared" si="58"/>
        <v>191.53228717524601</v>
      </c>
      <c r="D1883">
        <f t="shared" si="59"/>
        <v>4453459.9862881796</v>
      </c>
      <c r="E1883">
        <v>0.14000000000000001</v>
      </c>
      <c r="F1883">
        <v>3</v>
      </c>
      <c r="G1883">
        <v>3.0475985840000002</v>
      </c>
      <c r="H1883" t="s">
        <v>13366</v>
      </c>
      <c r="W1883" s="2" t="s">
        <v>13365</v>
      </c>
      <c r="X1883" s="1" t="s">
        <v>13364</v>
      </c>
    </row>
    <row r="1884" spans="1:24" x14ac:dyDescent="0.3">
      <c r="A1884">
        <v>2.6755571119999999</v>
      </c>
      <c r="B1884">
        <v>243.958580797043</v>
      </c>
      <c r="C1884">
        <f t="shared" si="58"/>
        <v>191.49000700345101</v>
      </c>
      <c r="D1884">
        <f t="shared" si="59"/>
        <v>4453242.9559778599</v>
      </c>
      <c r="E1884">
        <v>0.14000000000000001</v>
      </c>
      <c r="F1884">
        <v>3</v>
      </c>
      <c r="G1884">
        <v>3.0773193399999998</v>
      </c>
      <c r="H1884" t="s">
        <v>13363</v>
      </c>
      <c r="W1884" s="2" t="s">
        <v>13362</v>
      </c>
      <c r="X1884" s="1" t="s">
        <v>13361</v>
      </c>
    </row>
    <row r="1885" spans="1:24" x14ac:dyDescent="0.3">
      <c r="A1885">
        <v>2.666161518</v>
      </c>
      <c r="B1885">
        <v>243.940353345202</v>
      </c>
      <c r="C1885">
        <f t="shared" si="58"/>
        <v>191.44772683165499</v>
      </c>
      <c r="D1885">
        <f t="shared" si="59"/>
        <v>4453025.9256675402</v>
      </c>
      <c r="E1885">
        <v>0.15</v>
      </c>
      <c r="F1885">
        <v>3</v>
      </c>
      <c r="G1885">
        <v>3.107040096</v>
      </c>
      <c r="H1885" t="s">
        <v>13360</v>
      </c>
      <c r="W1885" s="2" t="s">
        <v>13359</v>
      </c>
      <c r="X1885" s="1" t="s">
        <v>13358</v>
      </c>
    </row>
    <row r="1886" spans="1:24" x14ac:dyDescent="0.3">
      <c r="A1886">
        <v>2.6567659240000001</v>
      </c>
      <c r="B1886">
        <v>243.922125893361</v>
      </c>
      <c r="C1886">
        <f t="shared" si="58"/>
        <v>191.40544665985999</v>
      </c>
      <c r="D1886">
        <f t="shared" si="59"/>
        <v>4453059.00553283</v>
      </c>
      <c r="E1886">
        <v>0.15</v>
      </c>
      <c r="F1886">
        <v>3</v>
      </c>
      <c r="G1886">
        <v>3.136760851</v>
      </c>
      <c r="H1886" t="s">
        <v>13357</v>
      </c>
      <c r="W1886" s="2" t="s">
        <v>13356</v>
      </c>
      <c r="X1886" s="1" t="s">
        <v>13355</v>
      </c>
    </row>
    <row r="1887" spans="1:24" x14ac:dyDescent="0.3">
      <c r="A1887">
        <v>2.6473703309999999</v>
      </c>
      <c r="B1887">
        <v>243.90389844152099</v>
      </c>
      <c r="C1887">
        <f t="shared" si="58"/>
        <v>191.363166488064</v>
      </c>
      <c r="D1887">
        <f t="shared" si="59"/>
        <v>4454707.0209285496</v>
      </c>
      <c r="E1887">
        <v>0.15</v>
      </c>
      <c r="F1887">
        <v>3</v>
      </c>
      <c r="G1887">
        <v>3.1664816070000001</v>
      </c>
      <c r="H1887" t="s">
        <v>13354</v>
      </c>
      <c r="W1887" s="2" t="s">
        <v>13353</v>
      </c>
      <c r="X1887" s="1" t="s">
        <v>13352</v>
      </c>
    </row>
    <row r="1888" spans="1:24" x14ac:dyDescent="0.3">
      <c r="A1888">
        <v>2.637974737</v>
      </c>
      <c r="B1888">
        <v>243.88567098967999</v>
      </c>
      <c r="C1888">
        <f t="shared" si="58"/>
        <v>191.320886316269</v>
      </c>
      <c r="D1888">
        <f t="shared" si="59"/>
        <v>4456355.0363242701</v>
      </c>
      <c r="E1888">
        <v>0.14000000000000001</v>
      </c>
      <c r="F1888">
        <v>3</v>
      </c>
      <c r="G1888">
        <v>3.1962023629999998</v>
      </c>
      <c r="H1888" t="s">
        <v>13351</v>
      </c>
      <c r="W1888" s="2" t="s">
        <v>13350</v>
      </c>
      <c r="X1888" s="1" t="s">
        <v>13349</v>
      </c>
    </row>
    <row r="1889" spans="1:24" x14ac:dyDescent="0.3">
      <c r="A1889">
        <v>2.6285791430000001</v>
      </c>
      <c r="B1889">
        <v>243.86744353783899</v>
      </c>
      <c r="C1889">
        <f t="shared" si="58"/>
        <v>191.278606144473</v>
      </c>
      <c r="D1889">
        <f t="shared" si="59"/>
        <v>4458003.0517199803</v>
      </c>
      <c r="E1889">
        <v>0.14000000000000001</v>
      </c>
      <c r="F1889">
        <v>3</v>
      </c>
      <c r="G1889">
        <v>3.2259231179999999</v>
      </c>
      <c r="H1889" t="s">
        <v>13348</v>
      </c>
      <c r="W1889" s="2" t="s">
        <v>13347</v>
      </c>
      <c r="X1889" s="1" t="s">
        <v>13346</v>
      </c>
    </row>
    <row r="1890" spans="1:24" x14ac:dyDescent="0.3">
      <c r="A1890">
        <v>2.6191835490000002</v>
      </c>
      <c r="B1890">
        <v>243.84921608599899</v>
      </c>
      <c r="C1890">
        <f t="shared" si="58"/>
        <v>191.236325972678</v>
      </c>
      <c r="D1890">
        <f t="shared" si="59"/>
        <v>4459651.0671156999</v>
      </c>
      <c r="E1890">
        <v>0.14000000000000001</v>
      </c>
      <c r="F1890">
        <v>3</v>
      </c>
      <c r="G1890">
        <v>3.255643874</v>
      </c>
      <c r="H1890" t="s">
        <v>13345</v>
      </c>
      <c r="W1890" s="2" t="s">
        <v>13344</v>
      </c>
      <c r="X1890" s="1" t="s">
        <v>13343</v>
      </c>
    </row>
    <row r="1891" spans="1:24" x14ac:dyDescent="0.3">
      <c r="A1891">
        <v>2.6097879559999999</v>
      </c>
      <c r="B1891">
        <v>243.83098863415799</v>
      </c>
      <c r="C1891">
        <f t="shared" si="58"/>
        <v>191.19404580088201</v>
      </c>
      <c r="D1891">
        <f t="shared" si="59"/>
        <v>4460194.4407024197</v>
      </c>
      <c r="E1891">
        <v>0.14000000000000001</v>
      </c>
      <c r="F1891">
        <v>3</v>
      </c>
      <c r="G1891">
        <v>3.2853646300000001</v>
      </c>
      <c r="H1891" t="s">
        <v>13342</v>
      </c>
      <c r="W1891" s="2" t="s">
        <v>13341</v>
      </c>
      <c r="X1891" s="1" t="s">
        <v>13340</v>
      </c>
    </row>
    <row r="1892" spans="1:24" x14ac:dyDescent="0.3">
      <c r="A1892">
        <v>2.600392362</v>
      </c>
      <c r="B1892">
        <v>243.81276118231699</v>
      </c>
      <c r="C1892">
        <f t="shared" si="58"/>
        <v>191.15176562908701</v>
      </c>
      <c r="D1892">
        <f t="shared" si="59"/>
        <v>4458477.9660812998</v>
      </c>
      <c r="E1892">
        <v>0.14000000000000001</v>
      </c>
      <c r="F1892">
        <v>3</v>
      </c>
      <c r="G1892">
        <v>3.3150853850000002</v>
      </c>
      <c r="H1892" t="s">
        <v>13339</v>
      </c>
      <c r="W1892" s="2" t="s">
        <v>13338</v>
      </c>
      <c r="X1892" s="1" t="s">
        <v>13337</v>
      </c>
    </row>
    <row r="1893" spans="1:24" x14ac:dyDescent="0.3">
      <c r="A1893">
        <v>2.5909967680000001</v>
      </c>
      <c r="B1893">
        <v>243.79453373047599</v>
      </c>
      <c r="C1893">
        <f t="shared" si="58"/>
        <v>191.10948545729099</v>
      </c>
      <c r="D1893">
        <f t="shared" si="59"/>
        <v>4456761.4914601799</v>
      </c>
      <c r="E1893">
        <v>0.14000000000000001</v>
      </c>
      <c r="F1893">
        <v>3</v>
      </c>
      <c r="G1893">
        <v>3.3448061409999998</v>
      </c>
      <c r="H1893" t="s">
        <v>13336</v>
      </c>
      <c r="W1893" s="2" t="s">
        <v>13335</v>
      </c>
      <c r="X1893" s="1" t="s">
        <v>13334</v>
      </c>
    </row>
    <row r="1894" spans="1:24" x14ac:dyDescent="0.3">
      <c r="A1894">
        <v>2.5816011749999999</v>
      </c>
      <c r="B1894">
        <v>243.77630627863601</v>
      </c>
      <c r="C1894">
        <f t="shared" si="58"/>
        <v>191.06720528549599</v>
      </c>
      <c r="D1894">
        <f t="shared" si="59"/>
        <v>4455045.01683906</v>
      </c>
      <c r="E1894">
        <v>0.08</v>
      </c>
      <c r="F1894">
        <v>3</v>
      </c>
      <c r="G1894">
        <v>3.374526897</v>
      </c>
      <c r="H1894" t="s">
        <v>13333</v>
      </c>
      <c r="W1894" s="2" t="s">
        <v>13332</v>
      </c>
      <c r="X1894" s="1" t="s">
        <v>13331</v>
      </c>
    </row>
    <row r="1895" spans="1:24" x14ac:dyDescent="0.3">
      <c r="A1895">
        <v>2.572205581</v>
      </c>
      <c r="B1895">
        <v>243.75807882679501</v>
      </c>
      <c r="C1895">
        <f t="shared" si="58"/>
        <v>191.02492511369999</v>
      </c>
      <c r="D1895">
        <f t="shared" si="59"/>
        <v>4453328.5422179401</v>
      </c>
      <c r="E1895">
        <v>0.08</v>
      </c>
      <c r="F1895">
        <v>3</v>
      </c>
      <c r="G1895">
        <v>3.4042476530000001</v>
      </c>
      <c r="H1895" t="s">
        <v>13330</v>
      </c>
      <c r="W1895" s="2" t="s">
        <v>13329</v>
      </c>
      <c r="X1895" s="1" t="s">
        <v>13328</v>
      </c>
    </row>
    <row r="1896" spans="1:24" x14ac:dyDescent="0.3">
      <c r="A1896">
        <v>2.5628099870000001</v>
      </c>
      <c r="B1896">
        <v>243.73985137495399</v>
      </c>
      <c r="C1896">
        <f t="shared" si="58"/>
        <v>190.98264494190499</v>
      </c>
      <c r="D1896">
        <f t="shared" si="59"/>
        <v>4452573.3694972303</v>
      </c>
      <c r="E1896">
        <v>0.14000000000000001</v>
      </c>
      <c r="F1896">
        <v>3</v>
      </c>
      <c r="G1896">
        <v>3.4339684080000001</v>
      </c>
      <c r="H1896" t="s">
        <v>13327</v>
      </c>
      <c r="W1896" s="2" t="s">
        <v>13326</v>
      </c>
      <c r="X1896" s="1" t="s">
        <v>13325</v>
      </c>
    </row>
    <row r="1897" spans="1:24" x14ac:dyDescent="0.3">
      <c r="A1897">
        <v>2.5534143930000002</v>
      </c>
      <c r="B1897">
        <v>243.72162392311299</v>
      </c>
      <c r="C1897">
        <f t="shared" si="58"/>
        <v>190.940364770109</v>
      </c>
      <c r="D1897">
        <f t="shared" si="59"/>
        <v>4452696.5544864004</v>
      </c>
      <c r="E1897">
        <v>0.14000000000000001</v>
      </c>
      <c r="F1897">
        <v>3</v>
      </c>
      <c r="G1897">
        <v>3.4636891639999998</v>
      </c>
      <c r="H1897" t="s">
        <v>13324</v>
      </c>
      <c r="W1897" s="2" t="s">
        <v>13323</v>
      </c>
      <c r="X1897" s="1" t="s">
        <v>13322</v>
      </c>
    </row>
    <row r="1898" spans="1:24" x14ac:dyDescent="0.3">
      <c r="A1898">
        <v>2.5440187999999999</v>
      </c>
      <c r="B1898">
        <v>243.70339647127301</v>
      </c>
      <c r="C1898">
        <f t="shared" si="58"/>
        <v>190.898084598314</v>
      </c>
      <c r="D1898">
        <f t="shared" si="59"/>
        <v>4452819.7394755799</v>
      </c>
      <c r="E1898">
        <v>0.14000000000000001</v>
      </c>
      <c r="F1898">
        <v>3</v>
      </c>
      <c r="G1898">
        <v>3.4934099199999999</v>
      </c>
      <c r="H1898" t="s">
        <v>13321</v>
      </c>
      <c r="W1898" s="2" t="s">
        <v>13320</v>
      </c>
      <c r="X1898" s="1" t="s">
        <v>13319</v>
      </c>
    </row>
    <row r="1899" spans="1:24" x14ac:dyDescent="0.3">
      <c r="A1899">
        <v>2.534623206</v>
      </c>
      <c r="B1899">
        <v>243.68516901943201</v>
      </c>
      <c r="C1899">
        <f t="shared" si="58"/>
        <v>190.85580442651801</v>
      </c>
      <c r="D1899">
        <f t="shared" si="59"/>
        <v>4452942.9244647501</v>
      </c>
      <c r="E1899">
        <v>0.13</v>
      </c>
      <c r="F1899">
        <v>3</v>
      </c>
      <c r="G1899">
        <v>3.523130675</v>
      </c>
      <c r="H1899" t="s">
        <v>13318</v>
      </c>
      <c r="W1899" s="2" t="s">
        <v>13317</v>
      </c>
      <c r="X1899" s="1" t="s">
        <v>13316</v>
      </c>
    </row>
    <row r="1900" spans="1:24" x14ac:dyDescent="0.3">
      <c r="A1900">
        <v>2.5252276120000001</v>
      </c>
      <c r="B1900">
        <v>243.66694156759101</v>
      </c>
      <c r="C1900">
        <f t="shared" si="58"/>
        <v>190.81352425472301</v>
      </c>
      <c r="D1900">
        <f t="shared" si="59"/>
        <v>4453066.1094539296</v>
      </c>
      <c r="E1900">
        <v>0.13</v>
      </c>
      <c r="F1900">
        <v>3</v>
      </c>
      <c r="G1900">
        <v>3.5528514310000001</v>
      </c>
      <c r="H1900" t="s">
        <v>13315</v>
      </c>
      <c r="W1900" s="2" t="s">
        <v>13314</v>
      </c>
      <c r="X1900" s="1" t="s">
        <v>13313</v>
      </c>
    </row>
    <row r="1901" spans="1:24" x14ac:dyDescent="0.3">
      <c r="A1901">
        <v>2.5158320179999998</v>
      </c>
      <c r="B1901">
        <v>243.64871411575101</v>
      </c>
      <c r="C1901">
        <f t="shared" si="58"/>
        <v>190.77124408292701</v>
      </c>
      <c r="D1901">
        <f t="shared" si="59"/>
        <v>4452854.9090690399</v>
      </c>
      <c r="E1901">
        <v>0.13</v>
      </c>
      <c r="F1901">
        <v>3</v>
      </c>
      <c r="G1901">
        <v>3.5825721869999998</v>
      </c>
      <c r="H1901" t="s">
        <v>13312</v>
      </c>
      <c r="W1901" s="2" t="s">
        <v>13311</v>
      </c>
      <c r="X1901" s="1" t="s">
        <v>13310</v>
      </c>
    </row>
    <row r="1902" spans="1:24" x14ac:dyDescent="0.3">
      <c r="A1902">
        <v>2.506436425</v>
      </c>
      <c r="B1902">
        <v>243.63048666391001</v>
      </c>
      <c r="C1902">
        <f t="shared" si="58"/>
        <v>190.72896391113201</v>
      </c>
      <c r="D1902">
        <f t="shared" si="59"/>
        <v>4452511.5725282598</v>
      </c>
      <c r="E1902">
        <v>0.13</v>
      </c>
      <c r="F1902">
        <v>3</v>
      </c>
      <c r="G1902">
        <v>3.6122929419999998</v>
      </c>
      <c r="H1902" t="s">
        <v>13309</v>
      </c>
      <c r="W1902" s="2" t="s">
        <v>13308</v>
      </c>
      <c r="X1902" s="1" t="s">
        <v>13307</v>
      </c>
    </row>
    <row r="1903" spans="1:24" x14ac:dyDescent="0.3">
      <c r="A1903">
        <v>2.4940816620000001</v>
      </c>
      <c r="B1903">
        <v>243.60348527587601</v>
      </c>
      <c r="C1903">
        <f t="shared" si="58"/>
        <v>190.663010387046</v>
      </c>
      <c r="D1903">
        <f t="shared" si="59"/>
        <v>4452168.23598749</v>
      </c>
      <c r="E1903">
        <v>0.13</v>
      </c>
      <c r="F1903">
        <v>3</v>
      </c>
      <c r="G1903">
        <v>3.642013698</v>
      </c>
      <c r="H1903" t="s">
        <v>13306</v>
      </c>
      <c r="W1903" s="2" t="s">
        <v>13305</v>
      </c>
      <c r="X1903" s="1" t="s">
        <v>13304</v>
      </c>
    </row>
    <row r="1904" spans="1:24" x14ac:dyDescent="0.3">
      <c r="A1904">
        <v>2.4752904739999999</v>
      </c>
      <c r="B1904">
        <v>243.55739988861899</v>
      </c>
      <c r="C1904">
        <f t="shared" si="58"/>
        <v>190.545565465392</v>
      </c>
      <c r="D1904">
        <f t="shared" si="59"/>
        <v>4451824.89944671</v>
      </c>
      <c r="E1904">
        <v>0.13</v>
      </c>
      <c r="F1904">
        <v>3</v>
      </c>
      <c r="G1904">
        <v>3.6717344540000001</v>
      </c>
      <c r="H1904" t="s">
        <v>13303</v>
      </c>
      <c r="W1904" s="2" t="s">
        <v>13302</v>
      </c>
      <c r="X1904" s="1" t="s">
        <v>13301</v>
      </c>
    </row>
    <row r="1905" spans="1:24" x14ac:dyDescent="0.3">
      <c r="A1905">
        <v>2.4564992870000002</v>
      </c>
      <c r="B1905">
        <v>243.51131450136199</v>
      </c>
      <c r="C1905">
        <f t="shared" si="58"/>
        <v>190.42812054373701</v>
      </c>
      <c r="D1905">
        <f t="shared" si="59"/>
        <v>4451481.5629059402</v>
      </c>
      <c r="E1905">
        <v>0.13</v>
      </c>
      <c r="F1905">
        <v>3</v>
      </c>
      <c r="G1905">
        <v>3.7014552090000001</v>
      </c>
      <c r="H1905" t="s">
        <v>13300</v>
      </c>
      <c r="W1905" s="2" t="s">
        <v>13299</v>
      </c>
      <c r="X1905" s="1" t="s">
        <v>13298</v>
      </c>
    </row>
    <row r="1906" spans="1:24" x14ac:dyDescent="0.3">
      <c r="A1906">
        <v>2.4377081</v>
      </c>
      <c r="B1906">
        <v>243.465229114105</v>
      </c>
      <c r="C1906">
        <f t="shared" si="58"/>
        <v>190.31067562208301</v>
      </c>
      <c r="D1906">
        <f t="shared" si="59"/>
        <v>4454794.4553764705</v>
      </c>
      <c r="E1906">
        <v>0.13</v>
      </c>
      <c r="F1906">
        <v>3</v>
      </c>
      <c r="G1906">
        <v>3.7311759649999998</v>
      </c>
      <c r="H1906" t="s">
        <v>13297</v>
      </c>
      <c r="W1906" s="2" t="s">
        <v>13296</v>
      </c>
      <c r="X1906" s="1" t="s">
        <v>13295</v>
      </c>
    </row>
    <row r="1907" spans="1:24" x14ac:dyDescent="0.3">
      <c r="A1907">
        <v>2.4189169119999998</v>
      </c>
      <c r="B1907">
        <v>243.41914372684801</v>
      </c>
      <c r="C1907">
        <f t="shared" si="58"/>
        <v>190.19323070042901</v>
      </c>
      <c r="D1907">
        <f t="shared" si="59"/>
        <v>4458464.6189559801</v>
      </c>
      <c r="E1907">
        <v>0.13</v>
      </c>
      <c r="F1907">
        <v>3</v>
      </c>
      <c r="G1907">
        <v>3.7608967209999999</v>
      </c>
      <c r="H1907" t="s">
        <v>13294</v>
      </c>
      <c r="W1907" s="2" t="s">
        <v>13293</v>
      </c>
      <c r="X1907" s="1" t="s">
        <v>13292</v>
      </c>
    </row>
    <row r="1908" spans="1:24" x14ac:dyDescent="0.3">
      <c r="A1908">
        <v>2.4001257250000001</v>
      </c>
      <c r="B1908">
        <v>243.37305833959101</v>
      </c>
      <c r="C1908">
        <f t="shared" si="58"/>
        <v>190.07578577877501</v>
      </c>
      <c r="D1908">
        <f t="shared" si="59"/>
        <v>4462134.7825354701</v>
      </c>
      <c r="E1908">
        <v>0.13</v>
      </c>
      <c r="F1908">
        <v>3</v>
      </c>
      <c r="G1908">
        <v>3.790617476</v>
      </c>
      <c r="H1908" t="s">
        <v>13291</v>
      </c>
      <c r="W1908" s="2" t="s">
        <v>13290</v>
      </c>
      <c r="X1908" s="1" t="s">
        <v>13289</v>
      </c>
    </row>
    <row r="1909" spans="1:24" x14ac:dyDescent="0.3">
      <c r="A1909">
        <v>2.3813345369999999</v>
      </c>
      <c r="B1909">
        <v>243.32697295233399</v>
      </c>
      <c r="C1909">
        <f t="shared" si="58"/>
        <v>189.95834085712099</v>
      </c>
      <c r="D1909">
        <f t="shared" si="59"/>
        <v>4465804.9461149797</v>
      </c>
      <c r="E1909">
        <v>0.13</v>
      </c>
      <c r="F1909">
        <v>3</v>
      </c>
      <c r="G1909">
        <v>3.8203382320000001</v>
      </c>
      <c r="H1909" t="s">
        <v>13288</v>
      </c>
      <c r="W1909" s="2" t="s">
        <v>13287</v>
      </c>
      <c r="X1909" s="1" t="s">
        <v>13286</v>
      </c>
    </row>
    <row r="1910" spans="1:24" x14ac:dyDescent="0.3">
      <c r="A1910">
        <v>2.3625433500000002</v>
      </c>
      <c r="B1910">
        <v>243.28088756507699</v>
      </c>
      <c r="C1910">
        <f t="shared" si="58"/>
        <v>189.84089593546699</v>
      </c>
      <c r="D1910">
        <f t="shared" si="59"/>
        <v>4469130.2422420001</v>
      </c>
      <c r="E1910">
        <v>0.13</v>
      </c>
      <c r="F1910">
        <v>3</v>
      </c>
      <c r="G1910">
        <v>3.8500589879999998</v>
      </c>
      <c r="H1910" t="s">
        <v>13285</v>
      </c>
      <c r="W1910" s="2" t="s">
        <v>13284</v>
      </c>
      <c r="X1910" s="1" t="s">
        <v>13283</v>
      </c>
    </row>
    <row r="1911" spans="1:24" x14ac:dyDescent="0.3">
      <c r="A1911">
        <v>2.3437521619999999</v>
      </c>
      <c r="B1911">
        <v>243.23480217782</v>
      </c>
      <c r="C1911">
        <f t="shared" si="58"/>
        <v>189.723451013812</v>
      </c>
      <c r="D1911">
        <f t="shared" si="59"/>
        <v>4469522.2701467397</v>
      </c>
      <c r="E1911">
        <v>0.13</v>
      </c>
      <c r="F1911">
        <v>3</v>
      </c>
      <c r="G1911">
        <v>3.8797797429999998</v>
      </c>
      <c r="H1911" t="s">
        <v>13282</v>
      </c>
      <c r="W1911">
        <v>4469522.2701467397</v>
      </c>
      <c r="X1911" s="1" t="s">
        <v>13281</v>
      </c>
    </row>
    <row r="1912" spans="1:24" x14ac:dyDescent="0.3">
      <c r="A1912">
        <v>2.3249609750000002</v>
      </c>
      <c r="B1912">
        <v>243.18871679056301</v>
      </c>
      <c r="C1912">
        <f t="shared" si="58"/>
        <v>189.606006092158</v>
      </c>
      <c r="D1912">
        <f t="shared" si="59"/>
        <v>4469914.29805147</v>
      </c>
      <c r="E1912">
        <v>0.13</v>
      </c>
      <c r="F1912">
        <v>3</v>
      </c>
      <c r="G1912">
        <v>3.909500499</v>
      </c>
      <c r="H1912" t="s">
        <v>13280</v>
      </c>
      <c r="W1912" s="2" t="s">
        <v>13279</v>
      </c>
      <c r="X1912" s="1" t="s">
        <v>13278</v>
      </c>
    </row>
    <row r="1913" spans="1:24" x14ac:dyDescent="0.3">
      <c r="A1913">
        <v>2.306169787</v>
      </c>
      <c r="B1913">
        <v>243.14263140330499</v>
      </c>
      <c r="C1913">
        <f t="shared" si="58"/>
        <v>189.488561170504</v>
      </c>
      <c r="D1913">
        <f t="shared" si="59"/>
        <v>4470306.3259562096</v>
      </c>
      <c r="E1913">
        <v>0.13</v>
      </c>
      <c r="F1913">
        <v>3</v>
      </c>
      <c r="G1913">
        <v>3.9392212550000001</v>
      </c>
      <c r="H1913" t="s">
        <v>13277</v>
      </c>
      <c r="W1913" s="2" t="s">
        <v>13276</v>
      </c>
      <c r="X1913" s="1" t="s">
        <v>13275</v>
      </c>
    </row>
    <row r="1914" spans="1:24" x14ac:dyDescent="0.3">
      <c r="A1914">
        <v>2.2873785999999998</v>
      </c>
      <c r="B1914">
        <v>243.09654601604799</v>
      </c>
      <c r="C1914">
        <f t="shared" si="58"/>
        <v>189.37111624885</v>
      </c>
      <c r="D1914">
        <f t="shared" si="59"/>
        <v>4470698.3538609501</v>
      </c>
      <c r="E1914">
        <v>0.13</v>
      </c>
      <c r="F1914">
        <v>3</v>
      </c>
      <c r="G1914">
        <v>3.9689420100000001</v>
      </c>
      <c r="H1914" t="s">
        <v>13274</v>
      </c>
      <c r="W1914" s="2" t="s">
        <v>13273</v>
      </c>
      <c r="X1914" s="1" t="s">
        <v>13272</v>
      </c>
    </row>
    <row r="1915" spans="1:24" x14ac:dyDescent="0.3">
      <c r="A1915">
        <v>2.268587412</v>
      </c>
      <c r="B1915">
        <v>243.050460628791</v>
      </c>
      <c r="C1915">
        <f t="shared" si="58"/>
        <v>189.253671327196</v>
      </c>
      <c r="D1915">
        <f t="shared" si="59"/>
        <v>4469580.1818619203</v>
      </c>
      <c r="E1915">
        <v>0.13</v>
      </c>
      <c r="F1915">
        <v>3</v>
      </c>
      <c r="G1915">
        <v>3.9986627659999998</v>
      </c>
      <c r="H1915" t="s">
        <v>13271</v>
      </c>
      <c r="W1915" s="2" t="s">
        <v>13270</v>
      </c>
      <c r="X1915" s="1" t="s">
        <v>13269</v>
      </c>
    </row>
    <row r="1916" spans="1:24" x14ac:dyDescent="0.3">
      <c r="A1916">
        <v>2.2497962249999999</v>
      </c>
      <c r="B1916">
        <v>243.00437524153401</v>
      </c>
      <c r="C1916">
        <f t="shared" si="58"/>
        <v>189.136226405542</v>
      </c>
      <c r="D1916">
        <f t="shared" si="59"/>
        <v>4464928.4919413002</v>
      </c>
      <c r="E1916">
        <v>0.13</v>
      </c>
      <c r="F1916">
        <v>2.9700080359999999</v>
      </c>
      <c r="G1916">
        <v>3.966885891</v>
      </c>
      <c r="H1916" t="s">
        <v>13268</v>
      </c>
      <c r="W1916" s="2" t="s">
        <v>13267</v>
      </c>
      <c r="X1916" s="1" t="s">
        <v>13266</v>
      </c>
    </row>
    <row r="1917" spans="1:24" x14ac:dyDescent="0.3">
      <c r="A1917">
        <v>2.2310050370000001</v>
      </c>
      <c r="B1917">
        <v>242.95828985427701</v>
      </c>
      <c r="C1917">
        <f t="shared" si="58"/>
        <v>189.01878148388701</v>
      </c>
      <c r="D1917">
        <f t="shared" si="59"/>
        <v>4460276.8020206802</v>
      </c>
      <c r="E1917">
        <v>0.13</v>
      </c>
      <c r="F1917">
        <v>2.9386030590000001</v>
      </c>
      <c r="G1917">
        <v>3.9322116760000001</v>
      </c>
      <c r="H1917" t="s">
        <v>13265</v>
      </c>
      <c r="W1917" s="2" t="s">
        <v>13264</v>
      </c>
      <c r="X1917" s="1" t="s">
        <v>13263</v>
      </c>
    </row>
    <row r="1918" spans="1:24" x14ac:dyDescent="0.3">
      <c r="A1918">
        <v>2.2122138499999999</v>
      </c>
      <c r="B1918">
        <v>242.91220446701999</v>
      </c>
      <c r="C1918">
        <f t="shared" si="58"/>
        <v>188.90133656223301</v>
      </c>
      <c r="D1918">
        <f t="shared" si="59"/>
        <v>4455625.1121000601</v>
      </c>
      <c r="E1918">
        <v>0.13</v>
      </c>
      <c r="F1918">
        <v>2.9071980829999999</v>
      </c>
      <c r="G1918">
        <v>3.8975374610000002</v>
      </c>
      <c r="H1918" t="s">
        <v>13262</v>
      </c>
      <c r="W1918" s="2" t="s">
        <v>13261</v>
      </c>
      <c r="X1918" s="1" t="s">
        <v>13260</v>
      </c>
    </row>
    <row r="1919" spans="1:24" x14ac:dyDescent="0.3">
      <c r="A1919">
        <v>2.1934226620000001</v>
      </c>
      <c r="B1919">
        <v>242.866119079763</v>
      </c>
      <c r="C1919">
        <f t="shared" si="58"/>
        <v>188.78389164057899</v>
      </c>
      <c r="D1919">
        <f t="shared" si="59"/>
        <v>4450973.4221794596</v>
      </c>
      <c r="E1919">
        <v>0.13</v>
      </c>
      <c r="F1919">
        <v>2.8757931060000002</v>
      </c>
      <c r="G1919">
        <v>3.8628632459999999</v>
      </c>
      <c r="H1919" t="s">
        <v>13259</v>
      </c>
      <c r="W1919" s="2" t="s">
        <v>13258</v>
      </c>
      <c r="X1919" s="1" t="s">
        <v>13257</v>
      </c>
    </row>
    <row r="1920" spans="1:24" x14ac:dyDescent="0.3">
      <c r="A1920">
        <v>2.174631475</v>
      </c>
      <c r="B1920">
        <v>242.820033692506</v>
      </c>
      <c r="C1920">
        <f t="shared" si="58"/>
        <v>188.66644671892499</v>
      </c>
      <c r="D1920">
        <f t="shared" si="59"/>
        <v>4448380.6179937404</v>
      </c>
      <c r="E1920">
        <v>0.13</v>
      </c>
      <c r="F1920">
        <v>2.84438813</v>
      </c>
      <c r="G1920">
        <v>3.828189031</v>
      </c>
      <c r="H1920" t="s">
        <v>13256</v>
      </c>
      <c r="W1920" s="2" t="s">
        <v>13255</v>
      </c>
      <c r="X1920" s="1" t="s">
        <v>13254</v>
      </c>
    </row>
    <row r="1921" spans="1:24" x14ac:dyDescent="0.3">
      <c r="A1921">
        <v>2.1558402879999998</v>
      </c>
      <c r="B1921">
        <v>242.77394830524901</v>
      </c>
      <c r="C1921">
        <f t="shared" si="58"/>
        <v>188.54900179727099</v>
      </c>
      <c r="D1921">
        <f t="shared" si="59"/>
        <v>4447899.7387538999</v>
      </c>
      <c r="E1921">
        <v>0.13</v>
      </c>
      <c r="F1921">
        <v>2.8129831529999998</v>
      </c>
      <c r="G1921">
        <v>3.7935148160000001</v>
      </c>
      <c r="H1921" t="s">
        <v>13253</v>
      </c>
      <c r="W1921" s="2" t="s">
        <v>13252</v>
      </c>
      <c r="X1921" s="1" t="s">
        <v>13251</v>
      </c>
    </row>
    <row r="1922" spans="1:24" x14ac:dyDescent="0.3">
      <c r="A1922">
        <v>2.1370491</v>
      </c>
      <c r="B1922">
        <v>242.72786291799201</v>
      </c>
      <c r="C1922">
        <f t="shared" ref="C1922:C1985" si="60">VALUE(X1922)</f>
        <v>188.431556875616</v>
      </c>
      <c r="D1922">
        <f t="shared" ref="D1922:D1985" si="61">VALUE(W1922)</f>
        <v>4447418.8595140697</v>
      </c>
      <c r="E1922">
        <v>0.13</v>
      </c>
      <c r="F1922">
        <v>2.7815781770000001</v>
      </c>
      <c r="G1922">
        <v>3.7588406010000002</v>
      </c>
      <c r="H1922" t="s">
        <v>13250</v>
      </c>
      <c r="W1922" s="2" t="s">
        <v>13249</v>
      </c>
      <c r="X1922" s="1" t="s">
        <v>13248</v>
      </c>
    </row>
    <row r="1923" spans="1:24" x14ac:dyDescent="0.3">
      <c r="A1923">
        <v>2.1182579129999999</v>
      </c>
      <c r="B1923">
        <v>242.68177753073499</v>
      </c>
      <c r="C1923">
        <f t="shared" si="60"/>
        <v>188.314111953962</v>
      </c>
      <c r="D1923">
        <f t="shared" si="61"/>
        <v>4446937.9802742302</v>
      </c>
      <c r="E1923">
        <v>0.13</v>
      </c>
      <c r="F1923">
        <v>2.7501731999999999</v>
      </c>
      <c r="G1923">
        <v>3.7241663859999998</v>
      </c>
      <c r="H1923" t="s">
        <v>13247</v>
      </c>
      <c r="W1923" s="2" t="s">
        <v>13246</v>
      </c>
      <c r="X1923" s="1" t="s">
        <v>13245</v>
      </c>
    </row>
    <row r="1924" spans="1:24" x14ac:dyDescent="0.3">
      <c r="A1924">
        <v>2.0994489490000001</v>
      </c>
      <c r="B1924">
        <v>242.63615827011901</v>
      </c>
      <c r="C1924">
        <f t="shared" si="60"/>
        <v>188.197382509373</v>
      </c>
      <c r="D1924">
        <f t="shared" si="61"/>
        <v>4446457.1010344001</v>
      </c>
      <c r="E1924">
        <v>0.13</v>
      </c>
      <c r="F1924">
        <v>2.7187682240000002</v>
      </c>
      <c r="G1924">
        <v>3.6894921709999999</v>
      </c>
      <c r="H1924" t="s">
        <v>13244</v>
      </c>
      <c r="W1924">
        <v>4446457.1010344001</v>
      </c>
      <c r="X1924" s="1" t="s">
        <v>13243</v>
      </c>
    </row>
    <row r="1925" spans="1:24" x14ac:dyDescent="0.3">
      <c r="A1925">
        <v>2.0800313890000002</v>
      </c>
      <c r="B1925">
        <v>242.606497946638</v>
      </c>
      <c r="C1925">
        <f t="shared" si="60"/>
        <v>188.10514909756699</v>
      </c>
      <c r="D1925">
        <f t="shared" si="61"/>
        <v>4449094.4969930202</v>
      </c>
      <c r="E1925">
        <v>0.13</v>
      </c>
      <c r="F1925">
        <v>2.687363247</v>
      </c>
      <c r="G1925">
        <v>3.654817956</v>
      </c>
      <c r="H1925" t="s">
        <v>13242</v>
      </c>
      <c r="W1925" s="2" t="s">
        <v>13241</v>
      </c>
      <c r="X1925" s="1" t="s">
        <v>13240</v>
      </c>
    </row>
    <row r="1926" spans="1:24" x14ac:dyDescent="0.3">
      <c r="A1926">
        <v>2.0606138289999998</v>
      </c>
      <c r="B1926">
        <v>242.57683762315801</v>
      </c>
      <c r="C1926">
        <f t="shared" si="60"/>
        <v>188.01291568576099</v>
      </c>
      <c r="D1926">
        <f t="shared" si="61"/>
        <v>4453146.9085879195</v>
      </c>
      <c r="E1926">
        <v>0.13</v>
      </c>
      <c r="F1926">
        <v>2.6559582709999998</v>
      </c>
      <c r="G1926">
        <v>3.6201437420000002</v>
      </c>
      <c r="H1926" t="s">
        <v>13239</v>
      </c>
      <c r="W1926">
        <v>4453146.9085879195</v>
      </c>
      <c r="X1926" s="1" t="s">
        <v>13238</v>
      </c>
    </row>
    <row r="1927" spans="1:24" x14ac:dyDescent="0.3">
      <c r="A1927">
        <v>2.0411962680000002</v>
      </c>
      <c r="B1927">
        <v>242.547177299677</v>
      </c>
      <c r="C1927">
        <f t="shared" si="60"/>
        <v>187.92068227395501</v>
      </c>
      <c r="D1927">
        <f t="shared" si="61"/>
        <v>4457199.3201828199</v>
      </c>
      <c r="E1927">
        <v>0.14000000000000001</v>
      </c>
      <c r="F1927">
        <v>2.624553294</v>
      </c>
      <c r="G1927">
        <v>3.5854695269999999</v>
      </c>
      <c r="H1927" t="s">
        <v>13237</v>
      </c>
      <c r="W1927" s="2" t="s">
        <v>13236</v>
      </c>
      <c r="X1927" s="1" t="s">
        <v>13235</v>
      </c>
    </row>
    <row r="1928" spans="1:24" x14ac:dyDescent="0.3">
      <c r="A1928">
        <v>2.0217787079999998</v>
      </c>
      <c r="B1928">
        <v>242.51751697619599</v>
      </c>
      <c r="C1928">
        <f t="shared" si="60"/>
        <v>187.82844886215</v>
      </c>
      <c r="D1928">
        <f t="shared" si="61"/>
        <v>4461251.7317777202</v>
      </c>
      <c r="E1928">
        <v>0.14000000000000001</v>
      </c>
      <c r="F1928">
        <v>2.5931483179999999</v>
      </c>
      <c r="G1928">
        <v>3.550795312</v>
      </c>
      <c r="H1928" t="s">
        <v>13234</v>
      </c>
      <c r="W1928" s="2" t="s">
        <v>13233</v>
      </c>
      <c r="X1928" s="1" t="s">
        <v>13232</v>
      </c>
    </row>
    <row r="1929" spans="1:24" x14ac:dyDescent="0.3">
      <c r="A1929">
        <v>2.0023611469999998</v>
      </c>
      <c r="B1929">
        <v>242.487856652716</v>
      </c>
      <c r="C1929">
        <f t="shared" si="60"/>
        <v>187.73621545034399</v>
      </c>
      <c r="D1929">
        <f t="shared" si="61"/>
        <v>4465304.1433726205</v>
      </c>
      <c r="E1929">
        <v>0.14000000000000001</v>
      </c>
      <c r="F1929">
        <v>2.5617433410000001</v>
      </c>
      <c r="G1929">
        <v>3.5161210970000001</v>
      </c>
      <c r="H1929" t="s">
        <v>13231</v>
      </c>
      <c r="W1929" s="2" t="s">
        <v>13230</v>
      </c>
      <c r="X1929" s="1" t="s">
        <v>13229</v>
      </c>
    </row>
    <row r="1930" spans="1:24" x14ac:dyDescent="0.3">
      <c r="A1930">
        <v>1.9829435870000001</v>
      </c>
      <c r="B1930">
        <v>242.45819632923499</v>
      </c>
      <c r="C1930">
        <f t="shared" si="60"/>
        <v>187.64398203853801</v>
      </c>
      <c r="D1930">
        <f t="shared" si="61"/>
        <v>4463552.1017560698</v>
      </c>
      <c r="E1930">
        <v>0.13</v>
      </c>
      <c r="F1930">
        <v>2.530338365</v>
      </c>
      <c r="G1930">
        <v>3.4814468820000002</v>
      </c>
      <c r="H1930" t="s">
        <v>13228</v>
      </c>
      <c r="W1930" s="2" t="s">
        <v>13227</v>
      </c>
      <c r="X1930" s="1" t="s">
        <v>13226</v>
      </c>
    </row>
    <row r="1931" spans="1:24" x14ac:dyDescent="0.3">
      <c r="A1931">
        <v>1.9635260269999999</v>
      </c>
      <c r="B1931">
        <v>242.42853600575401</v>
      </c>
      <c r="C1931">
        <f t="shared" si="60"/>
        <v>187.55174862673201</v>
      </c>
      <c r="D1931">
        <f t="shared" si="61"/>
        <v>4461024.1044022096</v>
      </c>
      <c r="E1931">
        <v>0.13</v>
      </c>
      <c r="F1931">
        <v>2.4989333880000002</v>
      </c>
      <c r="G1931">
        <v>3.4467726669999998</v>
      </c>
      <c r="H1931" t="s">
        <v>13225</v>
      </c>
      <c r="W1931" s="2" t="s">
        <v>13224</v>
      </c>
      <c r="X1931" s="1" t="s">
        <v>13223</v>
      </c>
    </row>
    <row r="1932" spans="1:24" x14ac:dyDescent="0.3">
      <c r="A1932">
        <v>1.9441084660000001</v>
      </c>
      <c r="B1932">
        <v>242.398875682274</v>
      </c>
      <c r="C1932">
        <f t="shared" si="60"/>
        <v>187.45951521492699</v>
      </c>
      <c r="D1932">
        <f t="shared" si="61"/>
        <v>4458496.1070483504</v>
      </c>
      <c r="E1932">
        <v>0.13</v>
      </c>
      <c r="F1932">
        <v>2.4675284120000001</v>
      </c>
      <c r="G1932">
        <v>3.4120984519999999</v>
      </c>
      <c r="H1932" t="s">
        <v>13222</v>
      </c>
      <c r="W1932" s="2" t="s">
        <v>13221</v>
      </c>
      <c r="X1932" s="1" t="s">
        <v>13220</v>
      </c>
    </row>
    <row r="1933" spans="1:24" x14ac:dyDescent="0.3">
      <c r="A1933">
        <v>1.9246909059999999</v>
      </c>
      <c r="B1933">
        <v>242.36921535879301</v>
      </c>
      <c r="C1933">
        <f t="shared" si="60"/>
        <v>187.36728180312099</v>
      </c>
      <c r="D1933">
        <f t="shared" si="61"/>
        <v>4455968.1096944902</v>
      </c>
      <c r="E1933">
        <v>0.13</v>
      </c>
      <c r="F1933">
        <v>2.4361234349999998</v>
      </c>
      <c r="G1933">
        <v>3.3774242370000001</v>
      </c>
      <c r="H1933" t="s">
        <v>13219</v>
      </c>
      <c r="W1933" s="2" t="s">
        <v>13218</v>
      </c>
      <c r="X1933" s="1" t="s">
        <v>13217</v>
      </c>
    </row>
    <row r="1934" spans="1:24" x14ac:dyDescent="0.3">
      <c r="A1934">
        <v>1.905273346</v>
      </c>
      <c r="B1934">
        <v>242.339555035312</v>
      </c>
      <c r="C1934">
        <f t="shared" si="60"/>
        <v>187.27504839131501</v>
      </c>
      <c r="D1934">
        <f t="shared" si="61"/>
        <v>4453656.0849169996</v>
      </c>
      <c r="E1934">
        <v>0.13</v>
      </c>
      <c r="F1934">
        <v>2.4047184590000001</v>
      </c>
      <c r="G1934">
        <v>3.3427500220000002</v>
      </c>
      <c r="H1934" t="s">
        <v>13216</v>
      </c>
      <c r="W1934" s="2" t="s">
        <v>13215</v>
      </c>
      <c r="X1934" s="1" t="s">
        <v>13214</v>
      </c>
    </row>
    <row r="1935" spans="1:24" x14ac:dyDescent="0.3">
      <c r="A1935">
        <v>1.885855785</v>
      </c>
      <c r="B1935">
        <v>242.30989471183099</v>
      </c>
      <c r="C1935">
        <f t="shared" si="60"/>
        <v>187.182814979509</v>
      </c>
      <c r="D1935">
        <f t="shared" si="61"/>
        <v>4453958.6372383898</v>
      </c>
      <c r="E1935">
        <v>0.13</v>
      </c>
      <c r="F1935">
        <v>2.3733134819999999</v>
      </c>
      <c r="G1935">
        <v>3.3080758069999998</v>
      </c>
      <c r="H1935" t="s">
        <v>13213</v>
      </c>
      <c r="W1935" s="2" t="s">
        <v>13212</v>
      </c>
      <c r="X1935" s="1" t="s">
        <v>13211</v>
      </c>
    </row>
    <row r="1936" spans="1:24" x14ac:dyDescent="0.3">
      <c r="A1936">
        <v>1.866438225</v>
      </c>
      <c r="B1936">
        <v>242.280234388351</v>
      </c>
      <c r="C1936">
        <f t="shared" si="60"/>
        <v>187.09058156770399</v>
      </c>
      <c r="D1936">
        <f t="shared" si="61"/>
        <v>4454261.1895597698</v>
      </c>
      <c r="E1936">
        <v>0.13</v>
      </c>
      <c r="F1936">
        <v>2.3419085059999998</v>
      </c>
      <c r="G1936">
        <v>3.2734015919999999</v>
      </c>
      <c r="H1936" t="s">
        <v>13210</v>
      </c>
      <c r="W1936" s="2" t="s">
        <v>13209</v>
      </c>
      <c r="X1936" s="1" t="s">
        <v>13208</v>
      </c>
    </row>
    <row r="1937" spans="1:24" x14ac:dyDescent="0.3">
      <c r="A1937">
        <v>1.847020664</v>
      </c>
      <c r="B1937">
        <v>242.25057406486999</v>
      </c>
      <c r="C1937">
        <f t="shared" si="60"/>
        <v>186.99834815589799</v>
      </c>
      <c r="D1937">
        <f t="shared" si="61"/>
        <v>4454563.7418811601</v>
      </c>
      <c r="E1937">
        <v>0.13</v>
      </c>
      <c r="F1937">
        <v>2.310503529</v>
      </c>
      <c r="G1937">
        <v>3.238727377</v>
      </c>
      <c r="H1937" t="s">
        <v>13207</v>
      </c>
      <c r="W1937" s="2" t="s">
        <v>13206</v>
      </c>
      <c r="X1937" s="1" t="s">
        <v>13205</v>
      </c>
    </row>
    <row r="1938" spans="1:24" x14ac:dyDescent="0.3">
      <c r="A1938">
        <v>1.827603104</v>
      </c>
      <c r="B1938">
        <v>242.22091374138901</v>
      </c>
      <c r="C1938">
        <f t="shared" si="60"/>
        <v>186.90611474409201</v>
      </c>
      <c r="D1938">
        <f t="shared" si="61"/>
        <v>4454866.2942025401</v>
      </c>
      <c r="E1938">
        <v>0.13</v>
      </c>
      <c r="F1938">
        <v>2.2790985529999999</v>
      </c>
      <c r="G1938">
        <v>3.2040531620000001</v>
      </c>
      <c r="H1938" t="s">
        <v>13204</v>
      </c>
      <c r="W1938" s="2" t="s">
        <v>13203</v>
      </c>
      <c r="X1938" s="1" t="s">
        <v>13202</v>
      </c>
    </row>
    <row r="1939" spans="1:24" x14ac:dyDescent="0.3">
      <c r="A1939">
        <v>1.8081855440000001</v>
      </c>
      <c r="B1939">
        <v>242.191253417909</v>
      </c>
      <c r="C1939">
        <f t="shared" si="60"/>
        <v>186.813881332286</v>
      </c>
      <c r="D1939">
        <f t="shared" si="61"/>
        <v>4454974.4188116398</v>
      </c>
      <c r="E1939">
        <v>0.12</v>
      </c>
      <c r="F1939">
        <v>2.2476935760000001</v>
      </c>
      <c r="G1939">
        <v>3.1693789469999998</v>
      </c>
      <c r="H1939" t="s">
        <v>13201</v>
      </c>
      <c r="W1939" s="2" t="s">
        <v>13200</v>
      </c>
      <c r="X1939" s="1" t="s">
        <v>13199</v>
      </c>
    </row>
    <row r="1940" spans="1:24" x14ac:dyDescent="0.3">
      <c r="A1940">
        <v>1.7887679830000001</v>
      </c>
      <c r="B1940">
        <v>242.16159309442801</v>
      </c>
      <c r="C1940">
        <f t="shared" si="60"/>
        <v>186.72164792048099</v>
      </c>
      <c r="D1940">
        <f t="shared" si="61"/>
        <v>4454558.2533076704</v>
      </c>
      <c r="E1940">
        <v>0.12</v>
      </c>
      <c r="F1940">
        <v>2.2162885999999999</v>
      </c>
      <c r="G1940">
        <v>3.1347047319999999</v>
      </c>
      <c r="H1940" t="s">
        <v>13198</v>
      </c>
      <c r="W1940" s="2" t="s">
        <v>13197</v>
      </c>
      <c r="X1940" s="1" t="s">
        <v>13196</v>
      </c>
    </row>
    <row r="1941" spans="1:24" x14ac:dyDescent="0.3">
      <c r="A1941">
        <v>1.7693504229999999</v>
      </c>
      <c r="B1941">
        <v>242.131932770947</v>
      </c>
      <c r="C1941">
        <f t="shared" si="60"/>
        <v>186.62941450867501</v>
      </c>
      <c r="D1941">
        <f t="shared" si="61"/>
        <v>4454142.0878037</v>
      </c>
      <c r="E1941">
        <v>0.08</v>
      </c>
      <c r="F1941">
        <v>2.1848836230000002</v>
      </c>
      <c r="G1941">
        <v>3.100030517</v>
      </c>
      <c r="H1941" t="s">
        <v>13195</v>
      </c>
      <c r="W1941" s="2" t="s">
        <v>13194</v>
      </c>
      <c r="X1941" s="1" t="s">
        <v>13193</v>
      </c>
    </row>
    <row r="1942" spans="1:24" x14ac:dyDescent="0.3">
      <c r="A1942">
        <v>1.7499328620000001</v>
      </c>
      <c r="B1942">
        <v>242.10227244746699</v>
      </c>
      <c r="C1942">
        <f t="shared" si="60"/>
        <v>186.53718109686901</v>
      </c>
      <c r="D1942">
        <f t="shared" si="61"/>
        <v>4453725.9222997297</v>
      </c>
      <c r="E1942">
        <v>0.08</v>
      </c>
      <c r="F1942">
        <v>2.153478647</v>
      </c>
      <c r="G1942">
        <v>3.0653563020000001</v>
      </c>
      <c r="H1942" t="s">
        <v>13192</v>
      </c>
      <c r="W1942" s="2" t="s">
        <v>13191</v>
      </c>
      <c r="X1942" s="1" t="s">
        <v>13190</v>
      </c>
    </row>
    <row r="1943" spans="1:24" x14ac:dyDescent="0.3">
      <c r="A1943">
        <v>1.7305153019999999</v>
      </c>
      <c r="B1943">
        <v>242.072612123986</v>
      </c>
      <c r="C1943">
        <f t="shared" si="60"/>
        <v>186.44494768506399</v>
      </c>
      <c r="D1943">
        <f t="shared" si="61"/>
        <v>4453309.7567957602</v>
      </c>
      <c r="E1943">
        <v>0.12</v>
      </c>
      <c r="F1943">
        <v>2.1220736699999998</v>
      </c>
      <c r="G1943">
        <v>3.0306820870000002</v>
      </c>
      <c r="H1943" t="s">
        <v>13189</v>
      </c>
      <c r="W1943" s="2" t="s">
        <v>13188</v>
      </c>
      <c r="X1943" s="1" t="s">
        <v>13187</v>
      </c>
    </row>
    <row r="1944" spans="1:24" x14ac:dyDescent="0.3">
      <c r="A1944">
        <v>1.711097742</v>
      </c>
      <c r="B1944">
        <v>242.04295180050499</v>
      </c>
      <c r="C1944">
        <f t="shared" si="60"/>
        <v>186.35271427325799</v>
      </c>
      <c r="D1944">
        <f t="shared" si="61"/>
        <v>4453206.81669473</v>
      </c>
      <c r="E1944">
        <v>0.13</v>
      </c>
      <c r="F1944">
        <v>2.0939080309999998</v>
      </c>
      <c r="G1944">
        <v>3</v>
      </c>
      <c r="H1944" t="s">
        <v>13186</v>
      </c>
      <c r="W1944" s="2" t="s">
        <v>13185</v>
      </c>
      <c r="X1944" s="1" t="s">
        <v>13184</v>
      </c>
    </row>
    <row r="1945" spans="1:24" x14ac:dyDescent="0.3">
      <c r="A1945">
        <v>1.697987141</v>
      </c>
      <c r="B1945">
        <v>242.020263350856</v>
      </c>
      <c r="C1945">
        <f t="shared" si="60"/>
        <v>186.30805143739499</v>
      </c>
      <c r="D1945">
        <f t="shared" si="61"/>
        <v>4453464.6312244404</v>
      </c>
      <c r="E1945">
        <v>0.13</v>
      </c>
      <c r="F1945">
        <v>2.090638792</v>
      </c>
      <c r="G1945">
        <v>3</v>
      </c>
      <c r="H1945" t="s">
        <v>13183</v>
      </c>
      <c r="W1945">
        <v>4453464.6312244404</v>
      </c>
      <c r="X1945" s="1" t="s">
        <v>13182</v>
      </c>
    </row>
    <row r="1946" spans="1:24" x14ac:dyDescent="0.3">
      <c r="A1946">
        <v>1.6932893440000001</v>
      </c>
      <c r="B1946">
        <v>242.00687462978701</v>
      </c>
      <c r="C1946">
        <f t="shared" si="60"/>
        <v>186.32684262485901</v>
      </c>
      <c r="D1946">
        <f t="shared" si="61"/>
        <v>4453722.4457541499</v>
      </c>
      <c r="E1946">
        <v>0.13</v>
      </c>
      <c r="F1946">
        <v>2.0873695539999999</v>
      </c>
      <c r="G1946">
        <v>3</v>
      </c>
      <c r="H1946" t="s">
        <v>13181</v>
      </c>
      <c r="W1946">
        <v>4453722.4457541499</v>
      </c>
      <c r="X1946" s="1" t="s">
        <v>13180</v>
      </c>
    </row>
    <row r="1947" spans="1:24" x14ac:dyDescent="0.3">
      <c r="A1947">
        <v>1.6885915469999999</v>
      </c>
      <c r="B1947">
        <v>241.99348590871799</v>
      </c>
      <c r="C1947">
        <f t="shared" si="60"/>
        <v>186.345633812324</v>
      </c>
      <c r="D1947">
        <f t="shared" si="61"/>
        <v>4453980.2602838501</v>
      </c>
      <c r="E1947">
        <v>0.13</v>
      </c>
      <c r="F1947">
        <v>2.0841003150000001</v>
      </c>
      <c r="G1947">
        <v>3</v>
      </c>
      <c r="H1947" t="s">
        <v>13179</v>
      </c>
      <c r="W1947" s="2" t="s">
        <v>13178</v>
      </c>
      <c r="X1947" s="1" t="s">
        <v>13177</v>
      </c>
    </row>
    <row r="1948" spans="1:24" x14ac:dyDescent="0.3">
      <c r="A1948">
        <v>1.68389375</v>
      </c>
      <c r="B1948">
        <v>241.98009718764999</v>
      </c>
      <c r="C1948">
        <f t="shared" si="60"/>
        <v>186.36442499978901</v>
      </c>
      <c r="D1948">
        <f t="shared" si="61"/>
        <v>4454238.0748135597</v>
      </c>
      <c r="E1948">
        <v>0.12</v>
      </c>
      <c r="F1948">
        <v>2.080831077</v>
      </c>
      <c r="G1948">
        <v>3</v>
      </c>
      <c r="H1948" t="s">
        <v>13176</v>
      </c>
      <c r="W1948" s="2" t="s">
        <v>13175</v>
      </c>
      <c r="X1948" s="1" t="s">
        <v>13174</v>
      </c>
    </row>
    <row r="1949" spans="1:24" x14ac:dyDescent="0.3">
      <c r="A1949">
        <v>1.679195953</v>
      </c>
      <c r="B1949">
        <v>241.966708466581</v>
      </c>
      <c r="C1949">
        <f t="shared" si="60"/>
        <v>186.383216187253</v>
      </c>
      <c r="D1949">
        <f t="shared" si="61"/>
        <v>4456116.2140966998</v>
      </c>
      <c r="E1949">
        <v>0.12</v>
      </c>
      <c r="F1949">
        <v>2.0775618379999998</v>
      </c>
      <c r="G1949">
        <v>3</v>
      </c>
      <c r="H1949" t="s">
        <v>13173</v>
      </c>
      <c r="W1949" s="2" t="s">
        <v>13172</v>
      </c>
      <c r="X1949" s="1" t="s">
        <v>13171</v>
      </c>
    </row>
    <row r="1950" spans="1:24" x14ac:dyDescent="0.3">
      <c r="A1950">
        <v>1.6744981560000001</v>
      </c>
      <c r="B1950">
        <v>241.953319745513</v>
      </c>
      <c r="C1950">
        <f t="shared" si="60"/>
        <v>186.40200737471801</v>
      </c>
      <c r="D1950">
        <f t="shared" si="61"/>
        <v>4458832.9425066104</v>
      </c>
      <c r="E1950">
        <v>0.13</v>
      </c>
      <c r="F1950">
        <v>2.0742926000000002</v>
      </c>
      <c r="G1950">
        <v>3</v>
      </c>
      <c r="H1950" t="s">
        <v>13170</v>
      </c>
      <c r="W1950" s="2" t="s">
        <v>13169</v>
      </c>
      <c r="X1950" s="1" t="s">
        <v>13168</v>
      </c>
    </row>
    <row r="1951" spans="1:24" x14ac:dyDescent="0.3">
      <c r="A1951">
        <v>1.6698003589999999</v>
      </c>
      <c r="B1951">
        <v>241.93993102444401</v>
      </c>
      <c r="C1951">
        <f t="shared" si="60"/>
        <v>186.42079856218299</v>
      </c>
      <c r="D1951">
        <f t="shared" si="61"/>
        <v>4461549.6709165201</v>
      </c>
      <c r="E1951">
        <v>0.13</v>
      </c>
      <c r="F1951">
        <v>2.071023361</v>
      </c>
      <c r="G1951">
        <v>3</v>
      </c>
      <c r="H1951" t="s">
        <v>13167</v>
      </c>
      <c r="W1951" s="2" t="s">
        <v>13166</v>
      </c>
      <c r="X1951" s="1" t="s">
        <v>13165</v>
      </c>
    </row>
    <row r="1952" spans="1:24" x14ac:dyDescent="0.3">
      <c r="A1952">
        <v>1.665102563</v>
      </c>
      <c r="B1952">
        <v>241.92654230337601</v>
      </c>
      <c r="C1952">
        <f t="shared" si="60"/>
        <v>186.43958974964701</v>
      </c>
      <c r="D1952">
        <f t="shared" si="61"/>
        <v>4464266.3993264297</v>
      </c>
      <c r="E1952">
        <v>0.13</v>
      </c>
      <c r="F1952">
        <v>2.0677541229999998</v>
      </c>
      <c r="G1952">
        <v>3</v>
      </c>
      <c r="H1952" t="s">
        <v>13164</v>
      </c>
      <c r="W1952" s="2" t="s">
        <v>13163</v>
      </c>
      <c r="X1952" s="1" t="s">
        <v>13162</v>
      </c>
    </row>
    <row r="1953" spans="1:24" x14ac:dyDescent="0.3">
      <c r="A1953">
        <v>1.6604047660000001</v>
      </c>
      <c r="B1953">
        <v>241.91315358230699</v>
      </c>
      <c r="C1953">
        <f t="shared" si="60"/>
        <v>186.458380937112</v>
      </c>
      <c r="D1953">
        <f t="shared" si="61"/>
        <v>4466983.1277363403</v>
      </c>
      <c r="E1953">
        <v>0.13</v>
      </c>
      <c r="F1953">
        <v>2.0644848840000001</v>
      </c>
      <c r="G1953">
        <v>3</v>
      </c>
      <c r="H1953" t="s">
        <v>13161</v>
      </c>
      <c r="W1953" s="2" t="s">
        <v>13160</v>
      </c>
      <c r="X1953" s="1" t="s">
        <v>13159</v>
      </c>
    </row>
    <row r="1954" spans="1:24" x14ac:dyDescent="0.3">
      <c r="A1954">
        <v>1.6557069689999999</v>
      </c>
      <c r="B1954">
        <v>241.899764861238</v>
      </c>
      <c r="C1954">
        <f t="shared" si="60"/>
        <v>186.47717212457701</v>
      </c>
      <c r="D1954">
        <f t="shared" si="61"/>
        <v>4465662.7813326903</v>
      </c>
      <c r="E1954">
        <v>0.13</v>
      </c>
      <c r="F1954">
        <v>2.061215646</v>
      </c>
      <c r="G1954">
        <v>3</v>
      </c>
      <c r="H1954" t="s">
        <v>13158</v>
      </c>
      <c r="W1954" s="2" t="s">
        <v>13157</v>
      </c>
      <c r="X1954" s="1" t="s">
        <v>13156</v>
      </c>
    </row>
    <row r="1955" spans="1:24" x14ac:dyDescent="0.3">
      <c r="A1955">
        <v>1.651009172</v>
      </c>
      <c r="B1955">
        <v>241.88637614017</v>
      </c>
      <c r="C1955">
        <f t="shared" si="60"/>
        <v>186.495963312041</v>
      </c>
      <c r="D1955">
        <f t="shared" si="61"/>
        <v>4463647.7079624701</v>
      </c>
      <c r="E1955">
        <v>0.13</v>
      </c>
      <c r="F1955">
        <v>2.0579464079999998</v>
      </c>
      <c r="G1955">
        <v>3</v>
      </c>
      <c r="H1955" t="s">
        <v>13155</v>
      </c>
      <c r="W1955" s="2" t="s">
        <v>13154</v>
      </c>
      <c r="X1955" s="1" t="s">
        <v>13153</v>
      </c>
    </row>
    <row r="1956" spans="1:24" x14ac:dyDescent="0.3">
      <c r="A1956">
        <v>1.646311375</v>
      </c>
      <c r="B1956">
        <v>241.87298741910101</v>
      </c>
      <c r="C1956">
        <f t="shared" si="60"/>
        <v>186.51475449950601</v>
      </c>
      <c r="D1956">
        <f t="shared" si="61"/>
        <v>4461632.63459225</v>
      </c>
      <c r="E1956">
        <v>0.13</v>
      </c>
      <c r="F1956">
        <v>2.0546771690000001</v>
      </c>
      <c r="G1956">
        <v>3</v>
      </c>
      <c r="H1956" t="s">
        <v>13152</v>
      </c>
      <c r="W1956" s="2" t="s">
        <v>13151</v>
      </c>
      <c r="X1956" s="1" t="s">
        <v>13150</v>
      </c>
    </row>
    <row r="1957" spans="1:24" x14ac:dyDescent="0.3">
      <c r="A1957">
        <v>1.6416135780000001</v>
      </c>
      <c r="B1957">
        <v>241.85959869803301</v>
      </c>
      <c r="C1957">
        <f t="shared" si="60"/>
        <v>186.533545686971</v>
      </c>
      <c r="D1957">
        <f t="shared" si="61"/>
        <v>4459617.5612220298</v>
      </c>
      <c r="E1957">
        <v>0.13</v>
      </c>
      <c r="F1957">
        <v>2.051407931</v>
      </c>
      <c r="G1957">
        <v>3</v>
      </c>
      <c r="H1957" t="s">
        <v>13149</v>
      </c>
      <c r="W1957" s="2" t="s">
        <v>13148</v>
      </c>
      <c r="X1957" s="1" t="s">
        <v>13147</v>
      </c>
    </row>
    <row r="1958" spans="1:24" x14ac:dyDescent="0.3">
      <c r="A1958">
        <v>1.6369157809999999</v>
      </c>
      <c r="B1958">
        <v>241.84620997696399</v>
      </c>
      <c r="C1958">
        <f t="shared" si="60"/>
        <v>186.55233687443501</v>
      </c>
      <c r="D1958">
        <f t="shared" si="61"/>
        <v>4457714.8556651399</v>
      </c>
      <c r="E1958">
        <v>0.13</v>
      </c>
      <c r="F1958">
        <v>2.0481386920000002</v>
      </c>
      <c r="G1958">
        <v>3</v>
      </c>
      <c r="H1958" t="s">
        <v>13146</v>
      </c>
      <c r="W1958" s="2" t="s">
        <v>13145</v>
      </c>
      <c r="X1958" s="1" t="s">
        <v>13144</v>
      </c>
    </row>
    <row r="1959" spans="1:24" x14ac:dyDescent="0.3">
      <c r="A1959">
        <v>1.632217985</v>
      </c>
      <c r="B1959">
        <v>241.83282125589599</v>
      </c>
      <c r="C1959">
        <f t="shared" si="60"/>
        <v>186.5711280619</v>
      </c>
      <c r="D1959">
        <f t="shared" si="61"/>
        <v>4458070.4690882796</v>
      </c>
      <c r="E1959">
        <v>0.13</v>
      </c>
      <c r="F1959">
        <v>2.0448694540000001</v>
      </c>
      <c r="G1959">
        <v>3</v>
      </c>
      <c r="H1959" t="s">
        <v>13143</v>
      </c>
      <c r="W1959" s="2" t="s">
        <v>13142</v>
      </c>
      <c r="X1959" s="1" t="s">
        <v>13141</v>
      </c>
    </row>
    <row r="1960" spans="1:24" x14ac:dyDescent="0.3">
      <c r="A1960">
        <v>1.6275201880000001</v>
      </c>
      <c r="B1960">
        <v>241.819432534827</v>
      </c>
      <c r="C1960">
        <f t="shared" si="60"/>
        <v>186.58991924936501</v>
      </c>
      <c r="D1960">
        <f t="shared" si="61"/>
        <v>4458426.0825114204</v>
      </c>
      <c r="E1960">
        <v>0.13</v>
      </c>
      <c r="F1960">
        <v>2.0416002149999999</v>
      </c>
      <c r="G1960">
        <v>3</v>
      </c>
      <c r="H1960" t="s">
        <v>13140</v>
      </c>
      <c r="W1960" s="2" t="s">
        <v>13139</v>
      </c>
      <c r="X1960" s="1" t="s">
        <v>13138</v>
      </c>
    </row>
    <row r="1961" spans="1:24" x14ac:dyDescent="0.3">
      <c r="A1961">
        <v>1.6228223909999999</v>
      </c>
      <c r="B1961">
        <v>241.80604381375801</v>
      </c>
      <c r="C1961">
        <f t="shared" si="60"/>
        <v>186.608710436829</v>
      </c>
      <c r="D1961">
        <f t="shared" si="61"/>
        <v>4458781.6959345601</v>
      </c>
      <c r="E1961">
        <v>0.13</v>
      </c>
      <c r="F1961">
        <v>2.0383309770000002</v>
      </c>
      <c r="G1961">
        <v>3</v>
      </c>
      <c r="H1961" t="s">
        <v>13137</v>
      </c>
      <c r="W1961" s="2" t="s">
        <v>13136</v>
      </c>
      <c r="X1961" s="1" t="s">
        <v>13135</v>
      </c>
    </row>
    <row r="1962" spans="1:24" x14ac:dyDescent="0.3">
      <c r="A1962">
        <v>1.618124594</v>
      </c>
      <c r="B1962">
        <v>241.79265509269001</v>
      </c>
      <c r="C1962">
        <f t="shared" si="60"/>
        <v>186.62750162429401</v>
      </c>
      <c r="D1962">
        <f t="shared" si="61"/>
        <v>4459137.3093577102</v>
      </c>
      <c r="E1962">
        <v>0.08</v>
      </c>
      <c r="F1962">
        <v>2.035061738</v>
      </c>
      <c r="G1962">
        <v>3</v>
      </c>
      <c r="H1962" t="s">
        <v>13134</v>
      </c>
      <c r="W1962">
        <v>4459137.3093577102</v>
      </c>
      <c r="X1962" s="1" t="s">
        <v>13133</v>
      </c>
    </row>
    <row r="1963" spans="1:24" x14ac:dyDescent="0.3">
      <c r="A1963">
        <v>1.613426797</v>
      </c>
      <c r="B1963">
        <v>241.77926637162099</v>
      </c>
      <c r="C1963">
        <f t="shared" si="60"/>
        <v>186.646292811759</v>
      </c>
      <c r="D1963">
        <f t="shared" si="61"/>
        <v>4459034.7014674004</v>
      </c>
      <c r="E1963">
        <v>0.13</v>
      </c>
      <c r="F1963">
        <v>2.0317924999999999</v>
      </c>
      <c r="G1963">
        <v>3</v>
      </c>
      <c r="H1963" t="s">
        <v>13132</v>
      </c>
      <c r="W1963" s="2" t="s">
        <v>13131</v>
      </c>
      <c r="X1963" s="1" t="s">
        <v>13130</v>
      </c>
    </row>
    <row r="1964" spans="1:24" x14ac:dyDescent="0.3">
      <c r="A1964">
        <v>1.6087290000000001</v>
      </c>
      <c r="B1964">
        <v>241.76587765055299</v>
      </c>
      <c r="C1964">
        <f t="shared" si="60"/>
        <v>186.66508399922299</v>
      </c>
      <c r="D1964">
        <f t="shared" si="61"/>
        <v>4457493.8486889498</v>
      </c>
      <c r="E1964">
        <v>0.13</v>
      </c>
      <c r="F1964">
        <v>2.0285232610000001</v>
      </c>
      <c r="G1964">
        <v>3</v>
      </c>
      <c r="H1964" t="s">
        <v>13129</v>
      </c>
      <c r="W1964" s="2" t="s">
        <v>13128</v>
      </c>
      <c r="X1964" s="1" t="s">
        <v>13127</v>
      </c>
    </row>
    <row r="1965" spans="1:24" x14ac:dyDescent="0.3">
      <c r="A1965">
        <v>1.6040312029999999</v>
      </c>
      <c r="B1965">
        <v>241.752488929484</v>
      </c>
      <c r="C1965">
        <f t="shared" si="60"/>
        <v>186.683875186688</v>
      </c>
      <c r="D1965">
        <f t="shared" si="61"/>
        <v>4455952.9959105104</v>
      </c>
      <c r="E1965">
        <v>0.13</v>
      </c>
      <c r="F1965">
        <v>2.025254023</v>
      </c>
      <c r="G1965">
        <v>3</v>
      </c>
      <c r="H1965" t="s">
        <v>13126</v>
      </c>
      <c r="W1965" s="2" t="s">
        <v>13125</v>
      </c>
      <c r="X1965" s="1" t="s">
        <v>13124</v>
      </c>
    </row>
    <row r="1966" spans="1:24" x14ac:dyDescent="0.3">
      <c r="A1966">
        <v>1.5993111870000001</v>
      </c>
      <c r="B1966">
        <v>241.73710820472499</v>
      </c>
      <c r="C1966">
        <f t="shared" si="60"/>
        <v>186.70137762664501</v>
      </c>
      <c r="D1966">
        <f t="shared" si="61"/>
        <v>4454412.1431320598</v>
      </c>
      <c r="E1966">
        <v>0.13</v>
      </c>
      <c r="F1966">
        <v>2.0219847849999999</v>
      </c>
      <c r="G1966">
        <v>3</v>
      </c>
      <c r="H1966" t="s">
        <v>13123</v>
      </c>
      <c r="W1966" s="2" t="s">
        <v>13122</v>
      </c>
      <c r="X1966" s="1" t="s">
        <v>13121</v>
      </c>
    </row>
    <row r="1967" spans="1:24" x14ac:dyDescent="0.3">
      <c r="A1967">
        <v>1.5944567970000001</v>
      </c>
      <c r="B1967">
        <v>241.709680900688</v>
      </c>
      <c r="C1967">
        <f t="shared" si="60"/>
        <v>186.71108640683499</v>
      </c>
      <c r="D1967">
        <f t="shared" si="61"/>
        <v>4452871.2903536204</v>
      </c>
      <c r="E1967">
        <v>0.13</v>
      </c>
      <c r="F1967">
        <v>2.0187155460000001</v>
      </c>
      <c r="G1967">
        <v>3</v>
      </c>
      <c r="H1967" t="s">
        <v>13120</v>
      </c>
      <c r="W1967" s="2" t="s">
        <v>13119</v>
      </c>
      <c r="X1967" s="1" t="s">
        <v>13118</v>
      </c>
    </row>
    <row r="1968" spans="1:24" x14ac:dyDescent="0.3">
      <c r="A1968">
        <v>1.589602406</v>
      </c>
      <c r="B1968">
        <v>241.68225359665101</v>
      </c>
      <c r="C1968">
        <f t="shared" si="60"/>
        <v>186.720795187025</v>
      </c>
      <c r="D1968">
        <f t="shared" si="61"/>
        <v>4453909.2191484198</v>
      </c>
      <c r="E1968">
        <v>0.13</v>
      </c>
      <c r="F1968">
        <v>2.015446308</v>
      </c>
      <c r="G1968">
        <v>3</v>
      </c>
      <c r="H1968" t="s">
        <v>13117</v>
      </c>
      <c r="W1968" s="2" t="s">
        <v>13116</v>
      </c>
      <c r="X1968" s="1" t="s">
        <v>13115</v>
      </c>
    </row>
    <row r="1969" spans="1:24" x14ac:dyDescent="0.3">
      <c r="A1969">
        <v>1.584748016</v>
      </c>
      <c r="B1969">
        <v>241.65482629261399</v>
      </c>
      <c r="C1969">
        <f t="shared" si="60"/>
        <v>186.73050396721499</v>
      </c>
      <c r="D1969">
        <f t="shared" si="61"/>
        <v>4458285.1994226603</v>
      </c>
      <c r="E1969">
        <v>0.13</v>
      </c>
      <c r="F1969">
        <v>2.0121770689999998</v>
      </c>
      <c r="G1969">
        <v>3</v>
      </c>
      <c r="H1969" t="s">
        <v>13114</v>
      </c>
      <c r="W1969" s="2" t="s">
        <v>13113</v>
      </c>
      <c r="X1969" s="1" t="s">
        <v>13112</v>
      </c>
    </row>
    <row r="1970" spans="1:24" x14ac:dyDescent="0.3">
      <c r="A1970">
        <v>1.5798936260000001</v>
      </c>
      <c r="B1970">
        <v>241.627398988577</v>
      </c>
      <c r="C1970">
        <f t="shared" si="60"/>
        <v>186.74021274740599</v>
      </c>
      <c r="D1970">
        <f t="shared" si="61"/>
        <v>4462661.1796968998</v>
      </c>
      <c r="E1970">
        <v>0.13</v>
      </c>
      <c r="F1970">
        <v>2.0089078310000001</v>
      </c>
      <c r="G1970">
        <v>3</v>
      </c>
      <c r="H1970" t="s">
        <v>13111</v>
      </c>
      <c r="W1970" s="2" t="s">
        <v>13110</v>
      </c>
      <c r="X1970" s="1" t="s">
        <v>13109</v>
      </c>
    </row>
    <row r="1971" spans="1:24" x14ac:dyDescent="0.3">
      <c r="A1971">
        <v>1.5750392360000001</v>
      </c>
      <c r="B1971">
        <v>241.59997168454001</v>
      </c>
      <c r="C1971">
        <f t="shared" si="60"/>
        <v>186.749921527596</v>
      </c>
      <c r="D1971">
        <f t="shared" si="61"/>
        <v>4467037.1599711301</v>
      </c>
      <c r="E1971">
        <v>0.13</v>
      </c>
      <c r="F1971">
        <v>2.0056385919999999</v>
      </c>
      <c r="G1971">
        <v>3</v>
      </c>
      <c r="H1971" t="s">
        <v>13108</v>
      </c>
      <c r="W1971">
        <v>4467037.1599711301</v>
      </c>
      <c r="X1971" s="1" t="s">
        <v>13107</v>
      </c>
    </row>
    <row r="1972" spans="1:24" x14ac:dyDescent="0.3">
      <c r="A1972">
        <v>1.5701848460000001</v>
      </c>
      <c r="B1972">
        <v>241.57254438050299</v>
      </c>
      <c r="C1972">
        <f t="shared" si="60"/>
        <v>186.75963030778601</v>
      </c>
      <c r="D1972">
        <f t="shared" si="61"/>
        <v>4471413.1402453696</v>
      </c>
      <c r="E1972">
        <v>0.13</v>
      </c>
      <c r="F1972">
        <v>2.0023693539999998</v>
      </c>
      <c r="G1972">
        <v>3</v>
      </c>
      <c r="H1972" t="s">
        <v>13106</v>
      </c>
      <c r="W1972">
        <v>4471413.1402453696</v>
      </c>
      <c r="X1972" s="1" t="s">
        <v>13105</v>
      </c>
    </row>
    <row r="1973" spans="1:24" x14ac:dyDescent="0.3">
      <c r="A1973">
        <v>1.5653304560000001</v>
      </c>
      <c r="B1973">
        <v>241.54511707646699</v>
      </c>
      <c r="C1973">
        <f t="shared" si="60"/>
        <v>186.76933908797599</v>
      </c>
      <c r="D1973">
        <f t="shared" si="61"/>
        <v>4474159.8891027197</v>
      </c>
      <c r="E1973">
        <v>0.13</v>
      </c>
      <c r="F1973">
        <v>2</v>
      </c>
      <c r="G1973">
        <v>3</v>
      </c>
      <c r="H1973" t="s">
        <v>13104</v>
      </c>
      <c r="W1973">
        <v>4474159.8891027197</v>
      </c>
      <c r="X1973" s="1" t="s">
        <v>13103</v>
      </c>
    </row>
    <row r="1974" spans="1:24" x14ac:dyDescent="0.3">
      <c r="A1974">
        <v>1.5604760660000001</v>
      </c>
      <c r="B1974">
        <v>241.51768977243</v>
      </c>
      <c r="C1974">
        <f t="shared" si="60"/>
        <v>186.779047868166</v>
      </c>
      <c r="D1974">
        <f t="shared" si="61"/>
        <v>4475950.0250180401</v>
      </c>
      <c r="E1974">
        <v>0.13</v>
      </c>
      <c r="F1974">
        <v>2</v>
      </c>
      <c r="G1974">
        <v>3</v>
      </c>
      <c r="H1974" t="s">
        <v>13102</v>
      </c>
      <c r="W1974">
        <v>4475950.0250180401</v>
      </c>
      <c r="X1974" s="1" t="s">
        <v>13101</v>
      </c>
    </row>
    <row r="1975" spans="1:24" x14ac:dyDescent="0.3">
      <c r="A1975">
        <v>1.5556216759999999</v>
      </c>
      <c r="B1975">
        <v>241.49026246839301</v>
      </c>
      <c r="C1975">
        <f t="shared" si="60"/>
        <v>186.78875664835601</v>
      </c>
      <c r="D1975">
        <f t="shared" si="61"/>
        <v>4477740.1609333605</v>
      </c>
      <c r="E1975">
        <v>0.13</v>
      </c>
      <c r="F1975">
        <v>2</v>
      </c>
      <c r="G1975">
        <v>3</v>
      </c>
      <c r="H1975" t="s">
        <v>13100</v>
      </c>
      <c r="W1975" s="2" t="s">
        <v>13099</v>
      </c>
      <c r="X1975" s="1" t="s">
        <v>13098</v>
      </c>
    </row>
    <row r="1976" spans="1:24" x14ac:dyDescent="0.3">
      <c r="A1976">
        <v>1.5507672859999999</v>
      </c>
      <c r="B1976">
        <v>241.46283516435599</v>
      </c>
      <c r="C1976">
        <f t="shared" si="60"/>
        <v>186.798465428546</v>
      </c>
      <c r="D1976">
        <f t="shared" si="61"/>
        <v>4479530.2968486799</v>
      </c>
      <c r="E1976">
        <v>0.12</v>
      </c>
      <c r="F1976">
        <v>2</v>
      </c>
      <c r="G1976">
        <v>3</v>
      </c>
      <c r="H1976" t="s">
        <v>13097</v>
      </c>
      <c r="W1976" s="2" t="s">
        <v>13096</v>
      </c>
      <c r="X1976" s="1" t="s">
        <v>13095</v>
      </c>
    </row>
    <row r="1977" spans="1:24" x14ac:dyDescent="0.3">
      <c r="A1977">
        <v>1.5459128959999999</v>
      </c>
      <c r="B1977">
        <v>241.435407860319</v>
      </c>
      <c r="C1977">
        <f t="shared" si="60"/>
        <v>186.80817420873601</v>
      </c>
      <c r="D1977">
        <f t="shared" si="61"/>
        <v>4481320.4327640096</v>
      </c>
      <c r="E1977">
        <v>0.12</v>
      </c>
      <c r="F1977">
        <v>2</v>
      </c>
      <c r="G1977">
        <v>3</v>
      </c>
      <c r="H1977" t="s">
        <v>13094</v>
      </c>
      <c r="W1977" s="2" t="s">
        <v>13093</v>
      </c>
      <c r="X1977" s="1" t="s">
        <v>13092</v>
      </c>
    </row>
    <row r="1978" spans="1:24" x14ac:dyDescent="0.3">
      <c r="A1978">
        <v>1.5410585059999999</v>
      </c>
      <c r="B1978">
        <v>241.40798055628201</v>
      </c>
      <c r="C1978">
        <f t="shared" si="60"/>
        <v>186.81788298892599</v>
      </c>
      <c r="D1978">
        <f t="shared" si="61"/>
        <v>4477820.26990618</v>
      </c>
      <c r="E1978">
        <v>0.12</v>
      </c>
      <c r="F1978">
        <v>2</v>
      </c>
      <c r="G1978">
        <v>3</v>
      </c>
      <c r="H1978" t="s">
        <v>13091</v>
      </c>
      <c r="W1978" s="2" t="s">
        <v>13090</v>
      </c>
      <c r="X1978" s="1" t="s">
        <v>13089</v>
      </c>
    </row>
    <row r="1979" spans="1:24" x14ac:dyDescent="0.3">
      <c r="A1979">
        <v>1.5362041150000001</v>
      </c>
      <c r="B1979">
        <v>241.38055325224499</v>
      </c>
      <c r="C1979">
        <f t="shared" si="60"/>
        <v>186.827591769116</v>
      </c>
      <c r="D1979">
        <f t="shared" si="61"/>
        <v>4473192.3014192898</v>
      </c>
      <c r="E1979">
        <v>0.12</v>
      </c>
      <c r="F1979">
        <v>2</v>
      </c>
      <c r="G1979">
        <v>3</v>
      </c>
      <c r="H1979" t="s">
        <v>13088</v>
      </c>
      <c r="W1979" s="2" t="s">
        <v>13087</v>
      </c>
      <c r="X1979" s="1" t="s">
        <v>13086</v>
      </c>
    </row>
    <row r="1980" spans="1:24" x14ac:dyDescent="0.3">
      <c r="A1980">
        <v>1.5313497250000001</v>
      </c>
      <c r="B1980">
        <v>241.353125948208</v>
      </c>
      <c r="C1980">
        <f t="shared" si="60"/>
        <v>186.83730054930601</v>
      </c>
      <c r="D1980">
        <f t="shared" si="61"/>
        <v>4468564.3329323996</v>
      </c>
      <c r="E1980">
        <v>0.12</v>
      </c>
      <c r="F1980">
        <v>2</v>
      </c>
      <c r="G1980">
        <v>3</v>
      </c>
      <c r="H1980" t="s">
        <v>13085</v>
      </c>
      <c r="W1980" s="2" t="s">
        <v>13084</v>
      </c>
      <c r="X1980" s="1" t="s">
        <v>13083</v>
      </c>
    </row>
    <row r="1981" spans="1:24" x14ac:dyDescent="0.3">
      <c r="A1981">
        <v>1.5264953349999999</v>
      </c>
      <c r="B1981">
        <v>241.32569864417101</v>
      </c>
      <c r="C1981">
        <f t="shared" si="60"/>
        <v>186.84700932949599</v>
      </c>
      <c r="D1981">
        <f t="shared" si="61"/>
        <v>4463936.3644455001</v>
      </c>
      <c r="E1981">
        <v>0.12</v>
      </c>
      <c r="F1981">
        <v>2</v>
      </c>
      <c r="G1981">
        <v>3</v>
      </c>
      <c r="H1981" t="s">
        <v>13082</v>
      </c>
      <c r="W1981" s="2" t="s">
        <v>13081</v>
      </c>
      <c r="X1981" s="1" t="s">
        <v>13080</v>
      </c>
    </row>
    <row r="1982" spans="1:24" x14ac:dyDescent="0.3">
      <c r="A1982">
        <v>1.5216409449999999</v>
      </c>
      <c r="B1982">
        <v>241.29827134013399</v>
      </c>
      <c r="C1982">
        <f t="shared" si="60"/>
        <v>186.85671810968699</v>
      </c>
      <c r="D1982">
        <f t="shared" si="61"/>
        <v>4459388.2766418001</v>
      </c>
      <c r="E1982">
        <v>0.12</v>
      </c>
      <c r="F1982">
        <v>2</v>
      </c>
      <c r="G1982">
        <v>3</v>
      </c>
      <c r="H1982" t="s">
        <v>13079</v>
      </c>
      <c r="W1982" s="2" t="s">
        <v>13078</v>
      </c>
      <c r="X1982" s="1">
        <v>186.85671810968699</v>
      </c>
    </row>
    <row r="1983" spans="1:24" x14ac:dyDescent="0.3">
      <c r="A1983">
        <v>1.5167865549999999</v>
      </c>
      <c r="B1983">
        <v>241.270844036097</v>
      </c>
      <c r="C1983">
        <f t="shared" si="60"/>
        <v>186.866426889877</v>
      </c>
      <c r="D1983">
        <f t="shared" si="61"/>
        <v>4459078.8575895997</v>
      </c>
      <c r="E1983">
        <v>0.12</v>
      </c>
      <c r="F1983">
        <v>2</v>
      </c>
      <c r="G1983">
        <v>3</v>
      </c>
      <c r="H1983" t="s">
        <v>13077</v>
      </c>
      <c r="W1983" s="2" t="s">
        <v>13076</v>
      </c>
      <c r="X1983" s="1" t="s">
        <v>13075</v>
      </c>
    </row>
    <row r="1984" spans="1:24" x14ac:dyDescent="0.3">
      <c r="A1984">
        <v>1.5119321649999999</v>
      </c>
      <c r="B1984">
        <v>241.24341673206001</v>
      </c>
      <c r="C1984">
        <f t="shared" si="60"/>
        <v>186.87613567006699</v>
      </c>
      <c r="D1984">
        <f t="shared" si="61"/>
        <v>4458769.4385374002</v>
      </c>
      <c r="E1984">
        <v>0.06</v>
      </c>
      <c r="F1984">
        <v>2</v>
      </c>
      <c r="G1984">
        <v>3</v>
      </c>
      <c r="H1984" t="s">
        <v>13074</v>
      </c>
      <c r="W1984" s="2" t="s">
        <v>13073</v>
      </c>
      <c r="X1984" s="1" t="s">
        <v>13072</v>
      </c>
    </row>
    <row r="1985" spans="1:24" x14ac:dyDescent="0.3">
      <c r="A1985">
        <v>1.507077775</v>
      </c>
      <c r="B1985">
        <v>241.21598942802299</v>
      </c>
      <c r="C1985">
        <f t="shared" si="60"/>
        <v>186.885844450257</v>
      </c>
      <c r="D1985">
        <f t="shared" si="61"/>
        <v>4458460.0194851998</v>
      </c>
      <c r="E1985">
        <v>0.12</v>
      </c>
      <c r="F1985">
        <v>2</v>
      </c>
      <c r="G1985">
        <v>3</v>
      </c>
      <c r="H1985" t="s">
        <v>13071</v>
      </c>
      <c r="W1985" s="2" t="s">
        <v>13070</v>
      </c>
      <c r="X1985" s="1" t="s">
        <v>13069</v>
      </c>
    </row>
    <row r="1986" spans="1:24" x14ac:dyDescent="0.3">
      <c r="A1986">
        <v>1.502223385</v>
      </c>
      <c r="B1986">
        <v>241.188562123986</v>
      </c>
      <c r="C1986">
        <f t="shared" ref="C1986:C2049" si="62">VALUE(X1986)</f>
        <v>186.89555323044701</v>
      </c>
      <c r="D1986">
        <f t="shared" ref="D1986:D2049" si="63">VALUE(W1986)</f>
        <v>4458150.6004330004</v>
      </c>
      <c r="E1986">
        <v>0.12</v>
      </c>
      <c r="F1986">
        <v>2</v>
      </c>
      <c r="G1986">
        <v>3</v>
      </c>
      <c r="H1986" t="s">
        <v>13068</v>
      </c>
      <c r="W1986" s="2" t="s">
        <v>13067</v>
      </c>
      <c r="X1986" s="1" t="s">
        <v>13066</v>
      </c>
    </row>
    <row r="1987" spans="1:24" x14ac:dyDescent="0.3">
      <c r="A1987">
        <v>1.489815463</v>
      </c>
      <c r="B1987">
        <v>241.159933893328</v>
      </c>
      <c r="C1987">
        <f t="shared" si="62"/>
        <v>186.89236159746099</v>
      </c>
      <c r="D1987">
        <f t="shared" si="63"/>
        <v>4458612.2374308398</v>
      </c>
      <c r="E1987">
        <v>0.12</v>
      </c>
      <c r="F1987">
        <v>2</v>
      </c>
      <c r="G1987">
        <v>3</v>
      </c>
      <c r="H1987" t="s">
        <v>13065</v>
      </c>
      <c r="W1987" s="2" t="s">
        <v>13064</v>
      </c>
      <c r="X1987" s="1" t="s">
        <v>13063</v>
      </c>
    </row>
    <row r="1988" spans="1:24" x14ac:dyDescent="0.3">
      <c r="A1988">
        <v>1.4710242760000001</v>
      </c>
      <c r="B1988">
        <v>241.13029079510201</v>
      </c>
      <c r="C1988">
        <f t="shared" si="62"/>
        <v>186.878268206863</v>
      </c>
      <c r="D1988">
        <f t="shared" si="63"/>
        <v>4461927.6199182104</v>
      </c>
      <c r="E1988">
        <v>0.11</v>
      </c>
      <c r="F1988">
        <v>2</v>
      </c>
      <c r="G1988">
        <v>3</v>
      </c>
      <c r="H1988" t="s">
        <v>13062</v>
      </c>
      <c r="W1988" s="2" t="s">
        <v>13061</v>
      </c>
      <c r="X1988" s="1" t="s">
        <v>13060</v>
      </c>
    </row>
    <row r="1989" spans="1:24" x14ac:dyDescent="0.3">
      <c r="A1989">
        <v>1.4522330880000001</v>
      </c>
      <c r="B1989">
        <v>241.10064769687699</v>
      </c>
      <c r="C1989">
        <f t="shared" si="62"/>
        <v>186.86417481626401</v>
      </c>
      <c r="D1989">
        <f t="shared" si="63"/>
        <v>4465243.0024055699</v>
      </c>
      <c r="E1989">
        <v>0.12</v>
      </c>
      <c r="F1989">
        <v>2</v>
      </c>
      <c r="G1989">
        <v>3</v>
      </c>
      <c r="H1989" t="s">
        <v>13059</v>
      </c>
      <c r="W1989" s="2" t="s">
        <v>13058</v>
      </c>
      <c r="X1989" s="1" t="s">
        <v>13057</v>
      </c>
    </row>
    <row r="1990" spans="1:24" x14ac:dyDescent="0.3">
      <c r="A1990">
        <v>1.4334419009999999</v>
      </c>
      <c r="B1990">
        <v>241.071004598651</v>
      </c>
      <c r="C1990">
        <f t="shared" si="62"/>
        <v>186.85008142566599</v>
      </c>
      <c r="D1990">
        <f t="shared" si="63"/>
        <v>4468558.3848929498</v>
      </c>
      <c r="E1990">
        <v>0.12</v>
      </c>
      <c r="F1990">
        <v>2</v>
      </c>
      <c r="G1990">
        <v>3</v>
      </c>
      <c r="H1990" t="s">
        <v>13056</v>
      </c>
      <c r="W1990" s="2" t="s">
        <v>13055</v>
      </c>
      <c r="X1990" s="1" t="s">
        <v>13054</v>
      </c>
    </row>
    <row r="1991" spans="1:24" x14ac:dyDescent="0.3">
      <c r="A1991">
        <v>1.4146507129999999</v>
      </c>
      <c r="B1991">
        <v>241.04136150042601</v>
      </c>
      <c r="C1991">
        <f t="shared" si="62"/>
        <v>186.835988035067</v>
      </c>
      <c r="D1991">
        <f t="shared" si="63"/>
        <v>4471873.7673803195</v>
      </c>
      <c r="E1991">
        <v>0.12</v>
      </c>
      <c r="F1991">
        <v>2</v>
      </c>
      <c r="G1991">
        <v>3</v>
      </c>
      <c r="H1991" t="s">
        <v>13053</v>
      </c>
      <c r="W1991" s="2" t="s">
        <v>13052</v>
      </c>
      <c r="X1991" s="1" t="s">
        <v>13051</v>
      </c>
    </row>
    <row r="1992" spans="1:24" x14ac:dyDescent="0.3">
      <c r="A1992">
        <v>1.395859526</v>
      </c>
      <c r="B1992">
        <v>241.01171840219999</v>
      </c>
      <c r="C1992">
        <f t="shared" si="62"/>
        <v>186.82189464446901</v>
      </c>
      <c r="D1992">
        <f t="shared" si="63"/>
        <v>4473216.4426268898</v>
      </c>
      <c r="E1992">
        <v>0.12</v>
      </c>
      <c r="F1992">
        <v>2</v>
      </c>
      <c r="G1992">
        <v>3</v>
      </c>
      <c r="H1992" t="s">
        <v>13050</v>
      </c>
      <c r="W1992" s="2" t="s">
        <v>13049</v>
      </c>
      <c r="X1992" s="1" t="s">
        <v>13048</v>
      </c>
    </row>
    <row r="1993" spans="1:24" x14ac:dyDescent="0.3">
      <c r="A1993">
        <v>1.3770683379999999</v>
      </c>
      <c r="B1993">
        <v>240.98207530397499</v>
      </c>
      <c r="C1993">
        <f t="shared" si="62"/>
        <v>186.80780125387</v>
      </c>
      <c r="D1993">
        <f t="shared" si="63"/>
        <v>4471684.1212412799</v>
      </c>
      <c r="E1993">
        <v>0.12</v>
      </c>
      <c r="F1993">
        <v>2</v>
      </c>
      <c r="G1993">
        <v>3</v>
      </c>
      <c r="H1993" t="s">
        <v>13047</v>
      </c>
      <c r="W1993" s="2" t="s">
        <v>13046</v>
      </c>
      <c r="X1993" s="1" t="s">
        <v>13045</v>
      </c>
    </row>
    <row r="1994" spans="1:24" x14ac:dyDescent="0.3">
      <c r="A1994">
        <v>1.358277151</v>
      </c>
      <c r="B1994">
        <v>240.95243220574901</v>
      </c>
      <c r="C1994">
        <f t="shared" si="62"/>
        <v>186.793707863272</v>
      </c>
      <c r="D1994">
        <f t="shared" si="63"/>
        <v>4470151.7998556597</v>
      </c>
      <c r="E1994">
        <v>0.11</v>
      </c>
      <c r="F1994">
        <v>2</v>
      </c>
      <c r="G1994">
        <v>3</v>
      </c>
      <c r="H1994" t="s">
        <v>13044</v>
      </c>
      <c r="W1994" s="2" t="s">
        <v>13043</v>
      </c>
      <c r="X1994" s="1" t="s">
        <v>13042</v>
      </c>
    </row>
    <row r="1995" spans="1:24" x14ac:dyDescent="0.3">
      <c r="A1995">
        <v>1.3394859640000001</v>
      </c>
      <c r="B1995">
        <v>240.92278910752401</v>
      </c>
      <c r="C1995">
        <f t="shared" si="62"/>
        <v>186.77961447267299</v>
      </c>
      <c r="D1995">
        <f t="shared" si="63"/>
        <v>4468619.4784700498</v>
      </c>
      <c r="E1995">
        <v>0.12</v>
      </c>
      <c r="F1995">
        <v>2</v>
      </c>
      <c r="G1995">
        <v>3</v>
      </c>
      <c r="H1995" t="s">
        <v>13041</v>
      </c>
      <c r="W1995">
        <v>4468619.4784700498</v>
      </c>
      <c r="X1995" s="1" t="s">
        <v>13040</v>
      </c>
    </row>
    <row r="1996" spans="1:24" x14ac:dyDescent="0.3">
      <c r="A1996">
        <v>1.3206947760000001</v>
      </c>
      <c r="B1996">
        <v>240.89314600929799</v>
      </c>
      <c r="C1996">
        <f t="shared" si="62"/>
        <v>186.765521082075</v>
      </c>
      <c r="D1996">
        <f t="shared" si="63"/>
        <v>4467087.1570844296</v>
      </c>
      <c r="E1996">
        <v>0.11</v>
      </c>
      <c r="F1996">
        <v>2</v>
      </c>
      <c r="G1996">
        <v>3</v>
      </c>
      <c r="H1996" t="s">
        <v>13039</v>
      </c>
      <c r="W1996" s="2" t="s">
        <v>13038</v>
      </c>
      <c r="X1996" s="1" t="s">
        <v>13037</v>
      </c>
    </row>
    <row r="1997" spans="1:24" x14ac:dyDescent="0.3">
      <c r="A1997">
        <v>1.3019035889999999</v>
      </c>
      <c r="B1997">
        <v>240.863502911073</v>
      </c>
      <c r="C1997">
        <f t="shared" si="62"/>
        <v>186.75142769147601</v>
      </c>
      <c r="D1997">
        <f t="shared" si="63"/>
        <v>4466782.8462833697</v>
      </c>
      <c r="E1997">
        <v>0.11</v>
      </c>
      <c r="F1997">
        <v>2</v>
      </c>
      <c r="G1997">
        <v>3</v>
      </c>
      <c r="H1997" t="s">
        <v>13036</v>
      </c>
      <c r="W1997" s="2" t="s">
        <v>13035</v>
      </c>
      <c r="X1997" s="1" t="s">
        <v>13034</v>
      </c>
    </row>
    <row r="1998" spans="1:24" x14ac:dyDescent="0.3">
      <c r="A1998">
        <v>1.2831124009999999</v>
      </c>
      <c r="B1998">
        <v>240.83385981284701</v>
      </c>
      <c r="C1998">
        <f t="shared" si="62"/>
        <v>186.73733430087799</v>
      </c>
      <c r="D1998">
        <f t="shared" si="63"/>
        <v>4467293.2732739896</v>
      </c>
      <c r="E1998">
        <v>0.11</v>
      </c>
      <c r="F1998">
        <v>2</v>
      </c>
      <c r="G1998">
        <v>3</v>
      </c>
      <c r="H1998" t="s">
        <v>13033</v>
      </c>
      <c r="W1998" s="2" t="s">
        <v>13032</v>
      </c>
      <c r="X1998" s="1" t="s">
        <v>13031</v>
      </c>
    </row>
    <row r="1999" spans="1:24" x14ac:dyDescent="0.3">
      <c r="A1999">
        <v>1.264321214</v>
      </c>
      <c r="B1999">
        <v>240.80421671462199</v>
      </c>
      <c r="C1999">
        <f t="shared" si="62"/>
        <v>186.723240910279</v>
      </c>
      <c r="D1999">
        <f t="shared" si="63"/>
        <v>4467803.7002646104</v>
      </c>
      <c r="E1999">
        <v>0.11</v>
      </c>
      <c r="F1999">
        <v>2</v>
      </c>
      <c r="G1999">
        <v>3</v>
      </c>
      <c r="H1999" t="s">
        <v>13030</v>
      </c>
      <c r="W1999" s="2" t="s">
        <v>13029</v>
      </c>
      <c r="X1999" s="1" t="s">
        <v>13028</v>
      </c>
    </row>
    <row r="2000" spans="1:24" x14ac:dyDescent="0.3">
      <c r="A2000">
        <v>1.245530026</v>
      </c>
      <c r="B2000">
        <v>240.774573616396</v>
      </c>
      <c r="C2000">
        <f t="shared" si="62"/>
        <v>186.70914751968101</v>
      </c>
      <c r="D2000">
        <f t="shared" si="63"/>
        <v>4468314.1272552302</v>
      </c>
      <c r="E2000">
        <v>0.12</v>
      </c>
      <c r="F2000">
        <v>2</v>
      </c>
      <c r="G2000">
        <v>3</v>
      </c>
      <c r="H2000" t="s">
        <v>13027</v>
      </c>
      <c r="W2000" s="2" t="s">
        <v>13026</v>
      </c>
      <c r="X2000" s="1" t="s">
        <v>13025</v>
      </c>
    </row>
    <row r="2001" spans="1:24" x14ac:dyDescent="0.3">
      <c r="A2001">
        <v>1.226738839</v>
      </c>
      <c r="B2001">
        <v>240.744930518171</v>
      </c>
      <c r="C2001">
        <f t="shared" si="62"/>
        <v>186.695054129082</v>
      </c>
      <c r="D2001">
        <f t="shared" si="63"/>
        <v>4468824.5542458501</v>
      </c>
      <c r="E2001">
        <v>0.12</v>
      </c>
      <c r="F2001">
        <v>2</v>
      </c>
      <c r="G2001">
        <v>3</v>
      </c>
      <c r="H2001" t="s">
        <v>13024</v>
      </c>
      <c r="W2001">
        <v>4468824.5542458501</v>
      </c>
      <c r="X2001" s="1" t="s">
        <v>13023</v>
      </c>
    </row>
    <row r="2002" spans="1:24" x14ac:dyDescent="0.3">
      <c r="A2002">
        <v>1.207947651</v>
      </c>
      <c r="B2002">
        <v>240.71528741994501</v>
      </c>
      <c r="C2002">
        <f t="shared" si="62"/>
        <v>186.680960738484</v>
      </c>
      <c r="D2002">
        <f t="shared" si="63"/>
        <v>4468575.4835217698</v>
      </c>
      <c r="E2002">
        <v>0.12</v>
      </c>
      <c r="F2002">
        <v>2</v>
      </c>
      <c r="G2002">
        <v>3</v>
      </c>
      <c r="H2002" t="s">
        <v>13022</v>
      </c>
      <c r="W2002" s="2" t="s">
        <v>13021</v>
      </c>
      <c r="X2002" s="1" t="s">
        <v>13020</v>
      </c>
    </row>
    <row r="2003" spans="1:24" x14ac:dyDescent="0.3">
      <c r="A2003">
        <v>1.1891564640000001</v>
      </c>
      <c r="B2003">
        <v>240.68564432171999</v>
      </c>
      <c r="C2003">
        <f t="shared" si="62"/>
        <v>186.66686734788499</v>
      </c>
      <c r="D2003">
        <f t="shared" si="63"/>
        <v>4468131.0187635301</v>
      </c>
      <c r="E2003">
        <v>0.11</v>
      </c>
      <c r="F2003">
        <v>2</v>
      </c>
      <c r="G2003">
        <v>3</v>
      </c>
      <c r="H2003" t="s">
        <v>13019</v>
      </c>
      <c r="W2003" s="2" t="s">
        <v>13018</v>
      </c>
      <c r="X2003" s="1" t="s">
        <v>13017</v>
      </c>
    </row>
    <row r="2004" spans="1:24" x14ac:dyDescent="0.3">
      <c r="A2004">
        <v>1.1703652760000001</v>
      </c>
      <c r="B2004">
        <v>240.656001223494</v>
      </c>
      <c r="C2004">
        <f t="shared" si="62"/>
        <v>186.652773957287</v>
      </c>
      <c r="D2004">
        <f t="shared" si="63"/>
        <v>4467686.5540052904</v>
      </c>
      <c r="E2004">
        <v>0.11</v>
      </c>
      <c r="F2004">
        <v>2</v>
      </c>
      <c r="G2004">
        <v>3</v>
      </c>
      <c r="H2004" t="s">
        <v>13016</v>
      </c>
      <c r="W2004" s="2" t="s">
        <v>13015</v>
      </c>
      <c r="X2004" s="1" t="s">
        <v>13014</v>
      </c>
    </row>
    <row r="2005" spans="1:24" x14ac:dyDescent="0.3">
      <c r="A2005">
        <v>1.1515740889999999</v>
      </c>
      <c r="B2005">
        <v>240.62635812526801</v>
      </c>
      <c r="C2005">
        <f t="shared" si="62"/>
        <v>186.63868056668801</v>
      </c>
      <c r="D2005">
        <f t="shared" si="63"/>
        <v>4467242.0892470498</v>
      </c>
      <c r="E2005">
        <v>0.12</v>
      </c>
      <c r="F2005">
        <v>2</v>
      </c>
      <c r="G2005">
        <v>3</v>
      </c>
      <c r="H2005" t="s">
        <v>13013</v>
      </c>
      <c r="W2005" s="2" t="s">
        <v>13012</v>
      </c>
      <c r="X2005" s="1" t="s">
        <v>13011</v>
      </c>
    </row>
    <row r="2006" spans="1:24" x14ac:dyDescent="0.3">
      <c r="A2006">
        <v>1.1327829009999999</v>
      </c>
      <c r="B2006">
        <v>240.59671502704299</v>
      </c>
      <c r="C2006">
        <f t="shared" si="62"/>
        <v>186.62458717608999</v>
      </c>
      <c r="D2006">
        <f t="shared" si="63"/>
        <v>4466797.6244888101</v>
      </c>
      <c r="E2006">
        <v>0.06</v>
      </c>
      <c r="F2006">
        <v>2</v>
      </c>
      <c r="G2006">
        <v>3</v>
      </c>
      <c r="H2006" t="s">
        <v>13010</v>
      </c>
      <c r="W2006" s="2" t="s">
        <v>13009</v>
      </c>
      <c r="X2006" s="1" t="s">
        <v>13008</v>
      </c>
    </row>
    <row r="2007" spans="1:24" x14ac:dyDescent="0.3">
      <c r="A2007">
        <v>1.113991714</v>
      </c>
      <c r="B2007">
        <v>240.567071928817</v>
      </c>
      <c r="C2007">
        <f t="shared" si="62"/>
        <v>186.610493785491</v>
      </c>
      <c r="D2007">
        <f t="shared" si="63"/>
        <v>4466320.4188116398</v>
      </c>
      <c r="E2007">
        <v>0.06</v>
      </c>
      <c r="F2007">
        <v>2</v>
      </c>
      <c r="G2007">
        <v>3</v>
      </c>
      <c r="H2007" t="s">
        <v>13007</v>
      </c>
      <c r="W2007" s="2" t="s">
        <v>13006</v>
      </c>
      <c r="X2007" s="1" t="s">
        <v>13005</v>
      </c>
    </row>
    <row r="2008" spans="1:24" x14ac:dyDescent="0.3">
      <c r="A2008">
        <v>1.0964003950000001</v>
      </c>
      <c r="B2008">
        <v>240.539672584442</v>
      </c>
      <c r="C2008">
        <f t="shared" si="62"/>
        <v>186.61319855205701</v>
      </c>
      <c r="D2008">
        <f t="shared" si="63"/>
        <v>4465842.8688958297</v>
      </c>
      <c r="E2008">
        <v>0.06</v>
      </c>
      <c r="F2008">
        <v>2</v>
      </c>
      <c r="G2008">
        <v>3</v>
      </c>
      <c r="H2008" t="s">
        <v>13004</v>
      </c>
      <c r="W2008" s="2" t="s">
        <v>13003</v>
      </c>
      <c r="X2008" s="1" t="s">
        <v>13002</v>
      </c>
    </row>
    <row r="2009" spans="1:24" x14ac:dyDescent="0.3">
      <c r="A2009">
        <v>1.082307004</v>
      </c>
      <c r="B2009">
        <v>240.518814366356</v>
      </c>
      <c r="C2009">
        <f t="shared" si="62"/>
        <v>186.664874317585</v>
      </c>
      <c r="D2009">
        <f t="shared" si="63"/>
        <v>4465365.3189800298</v>
      </c>
      <c r="E2009">
        <v>0.11</v>
      </c>
      <c r="F2009">
        <v>2</v>
      </c>
      <c r="G2009">
        <v>3</v>
      </c>
      <c r="H2009" t="s">
        <v>13001</v>
      </c>
      <c r="W2009" s="2" t="s">
        <v>13000</v>
      </c>
      <c r="X2009" s="1" t="s">
        <v>12999</v>
      </c>
    </row>
    <row r="2010" spans="1:24" x14ac:dyDescent="0.3">
      <c r="A2010">
        <v>1.068213614</v>
      </c>
      <c r="B2010">
        <v>240.49795614826999</v>
      </c>
      <c r="C2010">
        <f t="shared" si="62"/>
        <v>186.71655008311299</v>
      </c>
      <c r="D2010">
        <f t="shared" si="63"/>
        <v>4464887.7690642197</v>
      </c>
      <c r="E2010">
        <v>0.11</v>
      </c>
      <c r="F2010">
        <v>2</v>
      </c>
      <c r="G2010">
        <v>3</v>
      </c>
      <c r="H2010" t="s">
        <v>12998</v>
      </c>
      <c r="W2010" s="2" t="s">
        <v>12997</v>
      </c>
      <c r="X2010" s="1" t="s">
        <v>12996</v>
      </c>
    </row>
    <row r="2011" spans="1:24" x14ac:dyDescent="0.3">
      <c r="A2011">
        <v>1.054120223</v>
      </c>
      <c r="B2011">
        <v>240.47709793018399</v>
      </c>
      <c r="C2011">
        <f t="shared" si="62"/>
        <v>186.76822584864101</v>
      </c>
      <c r="D2011">
        <f t="shared" si="63"/>
        <v>4465128.1479432201</v>
      </c>
      <c r="E2011">
        <v>0.11</v>
      </c>
      <c r="F2011">
        <v>2</v>
      </c>
      <c r="G2011">
        <v>3</v>
      </c>
      <c r="H2011" t="s">
        <v>12995</v>
      </c>
      <c r="W2011" s="2" t="s">
        <v>12994</v>
      </c>
      <c r="X2011" s="1" t="s">
        <v>12993</v>
      </c>
    </row>
    <row r="2012" spans="1:24" x14ac:dyDescent="0.3">
      <c r="A2012">
        <v>1.0400268319999999</v>
      </c>
      <c r="B2012">
        <v>240.45623971209901</v>
      </c>
      <c r="C2012">
        <f t="shared" si="62"/>
        <v>186.819901614168</v>
      </c>
      <c r="D2012">
        <f t="shared" si="63"/>
        <v>4468556.31128217</v>
      </c>
      <c r="E2012">
        <v>0.12</v>
      </c>
      <c r="F2012">
        <v>2</v>
      </c>
      <c r="G2012">
        <v>2.986044503</v>
      </c>
      <c r="H2012" t="s">
        <v>12992</v>
      </c>
      <c r="W2012" s="2" t="s">
        <v>12991</v>
      </c>
      <c r="X2012" s="1" t="s">
        <v>12990</v>
      </c>
    </row>
    <row r="2013" spans="1:24" x14ac:dyDescent="0.3">
      <c r="A2013">
        <v>1.0259334419999999</v>
      </c>
      <c r="B2013">
        <v>240.435381494013</v>
      </c>
      <c r="C2013">
        <f t="shared" si="62"/>
        <v>186.87157737969599</v>
      </c>
      <c r="D2013">
        <f t="shared" si="63"/>
        <v>4471984.4746211199</v>
      </c>
      <c r="E2013">
        <v>0.12</v>
      </c>
      <c r="F2013">
        <v>2</v>
      </c>
      <c r="G2013">
        <v>2.969068923</v>
      </c>
      <c r="H2013" t="s">
        <v>12989</v>
      </c>
      <c r="W2013" s="2" t="s">
        <v>12988</v>
      </c>
      <c r="X2013" s="1" t="s">
        <v>12987</v>
      </c>
    </row>
    <row r="2014" spans="1:24" x14ac:dyDescent="0.3">
      <c r="A2014">
        <v>1.0118400510000001</v>
      </c>
      <c r="B2014">
        <v>240.414523275927</v>
      </c>
      <c r="C2014">
        <f t="shared" si="62"/>
        <v>186.92325314522401</v>
      </c>
      <c r="D2014">
        <f t="shared" si="63"/>
        <v>4475412.6379600698</v>
      </c>
      <c r="E2014">
        <v>0.12</v>
      </c>
      <c r="F2014">
        <v>2</v>
      </c>
      <c r="G2014">
        <v>2.952093342</v>
      </c>
      <c r="H2014" t="s">
        <v>12986</v>
      </c>
      <c r="W2014" s="2" t="s">
        <v>12985</v>
      </c>
      <c r="X2014" s="1" t="s">
        <v>12984</v>
      </c>
    </row>
    <row r="2015" spans="1:24" x14ac:dyDescent="0.3">
      <c r="A2015">
        <v>0.99774666099999998</v>
      </c>
      <c r="B2015">
        <v>240.39366505784099</v>
      </c>
      <c r="C2015">
        <f t="shared" si="62"/>
        <v>186.974928910752</v>
      </c>
      <c r="D2015">
        <f t="shared" si="63"/>
        <v>4478840.8012990104</v>
      </c>
      <c r="E2015">
        <v>0.12</v>
      </c>
      <c r="F2015">
        <v>2</v>
      </c>
      <c r="G2015">
        <v>2.935117762</v>
      </c>
      <c r="H2015" t="s">
        <v>12983</v>
      </c>
      <c r="W2015" s="2" t="s">
        <v>12982</v>
      </c>
      <c r="X2015" s="1" t="s">
        <v>12981</v>
      </c>
    </row>
    <row r="2016" spans="1:24" x14ac:dyDescent="0.3">
      <c r="A2016">
        <v>0.98365327000000002</v>
      </c>
      <c r="B2016">
        <v>240.37280683975499</v>
      </c>
      <c r="C2016">
        <f t="shared" si="62"/>
        <v>187.02660467627999</v>
      </c>
      <c r="D2016">
        <f t="shared" si="63"/>
        <v>4480283.0512388702</v>
      </c>
      <c r="E2016">
        <v>0.12</v>
      </c>
      <c r="F2016">
        <v>2</v>
      </c>
      <c r="G2016">
        <v>2.918142182</v>
      </c>
      <c r="H2016" t="s">
        <v>12980</v>
      </c>
      <c r="W2016" s="2" t="s">
        <v>12979</v>
      </c>
      <c r="X2016" s="1" t="s">
        <v>12978</v>
      </c>
    </row>
    <row r="2017" spans="1:24" x14ac:dyDescent="0.3">
      <c r="A2017">
        <v>0.96955988000000004</v>
      </c>
      <c r="B2017">
        <v>240.35194862167</v>
      </c>
      <c r="C2017">
        <f t="shared" si="62"/>
        <v>187.078280441808</v>
      </c>
      <c r="D2017">
        <f t="shared" si="63"/>
        <v>4478457.9574212097</v>
      </c>
      <c r="E2017">
        <v>0.12</v>
      </c>
      <c r="F2017">
        <v>2</v>
      </c>
      <c r="G2017">
        <v>2.901166602</v>
      </c>
      <c r="H2017" t="s">
        <v>12977</v>
      </c>
      <c r="W2017" s="2" t="s">
        <v>12976</v>
      </c>
      <c r="X2017" s="1" t="s">
        <v>12975</v>
      </c>
    </row>
    <row r="2018" spans="1:24" x14ac:dyDescent="0.3">
      <c r="A2018">
        <v>0.95546648899999997</v>
      </c>
      <c r="B2018">
        <v>240.331090403584</v>
      </c>
      <c r="C2018">
        <f t="shared" si="62"/>
        <v>187.129956207335</v>
      </c>
      <c r="D2018">
        <f t="shared" si="63"/>
        <v>4476632.8636035603</v>
      </c>
      <c r="E2018">
        <v>0.12</v>
      </c>
      <c r="F2018">
        <v>2</v>
      </c>
      <c r="G2018">
        <v>2.884191022</v>
      </c>
      <c r="H2018" t="s">
        <v>12974</v>
      </c>
      <c r="W2018" s="2" t="s">
        <v>12973</v>
      </c>
      <c r="X2018" s="1" t="s">
        <v>12972</v>
      </c>
    </row>
    <row r="2019" spans="1:24" x14ac:dyDescent="0.3">
      <c r="A2019">
        <v>0.94137309800000002</v>
      </c>
      <c r="B2019">
        <v>240.31023218549799</v>
      </c>
      <c r="C2019">
        <f t="shared" si="62"/>
        <v>187.18163197286299</v>
      </c>
      <c r="D2019">
        <f t="shared" si="63"/>
        <v>4474807.7697858997</v>
      </c>
      <c r="E2019">
        <v>0.12</v>
      </c>
      <c r="F2019">
        <v>2</v>
      </c>
      <c r="G2019">
        <v>2.867215442</v>
      </c>
      <c r="H2019" t="s">
        <v>12971</v>
      </c>
      <c r="W2019" s="2" t="s">
        <v>12970</v>
      </c>
      <c r="X2019" s="1" t="s">
        <v>12969</v>
      </c>
    </row>
    <row r="2020" spans="1:24" x14ac:dyDescent="0.3">
      <c r="A2020">
        <v>0.92727970800000004</v>
      </c>
      <c r="B2020">
        <v>240.28937396741199</v>
      </c>
      <c r="C2020">
        <f t="shared" si="62"/>
        <v>187.23330773839101</v>
      </c>
      <c r="D2020">
        <f t="shared" si="63"/>
        <v>4472982.67596824</v>
      </c>
      <c r="E2020">
        <v>0.12</v>
      </c>
      <c r="F2020">
        <v>2</v>
      </c>
      <c r="G2020">
        <v>2.8502398609999999</v>
      </c>
      <c r="H2020" t="s">
        <v>12968</v>
      </c>
      <c r="W2020" s="2" t="s">
        <v>12967</v>
      </c>
      <c r="X2020" s="1" t="s">
        <v>12966</v>
      </c>
    </row>
    <row r="2021" spans="1:24" x14ac:dyDescent="0.3">
      <c r="A2021">
        <v>0.91318631699999997</v>
      </c>
      <c r="B2021">
        <v>240.26851574932701</v>
      </c>
      <c r="C2021">
        <f t="shared" si="62"/>
        <v>187.28498350391899</v>
      </c>
      <c r="D2021">
        <f t="shared" si="63"/>
        <v>4472011.8352177003</v>
      </c>
      <c r="E2021">
        <v>0.12</v>
      </c>
      <c r="F2021">
        <v>2</v>
      </c>
      <c r="G2021">
        <v>2.8332642809999999</v>
      </c>
      <c r="H2021" t="s">
        <v>12965</v>
      </c>
      <c r="W2021" s="2" t="s">
        <v>12964</v>
      </c>
      <c r="X2021" s="1" t="s">
        <v>12963</v>
      </c>
    </row>
    <row r="2022" spans="1:24" x14ac:dyDescent="0.3">
      <c r="A2022">
        <v>0.89909292699999999</v>
      </c>
      <c r="B2022">
        <v>240.247657531241</v>
      </c>
      <c r="C2022">
        <f t="shared" si="62"/>
        <v>187.33665926944701</v>
      </c>
      <c r="D2022">
        <f t="shared" si="63"/>
        <v>4471679.5270627802</v>
      </c>
      <c r="E2022">
        <v>0.11</v>
      </c>
      <c r="F2022">
        <v>2</v>
      </c>
      <c r="G2022">
        <v>2.8162887009999999</v>
      </c>
      <c r="H2022" t="s">
        <v>12962</v>
      </c>
      <c r="W2022" s="2" t="s">
        <v>12961</v>
      </c>
      <c r="X2022" s="1" t="s">
        <v>12960</v>
      </c>
    </row>
    <row r="2023" spans="1:24" x14ac:dyDescent="0.3">
      <c r="A2023">
        <v>0.88499953600000003</v>
      </c>
      <c r="B2023">
        <v>240.226799313155</v>
      </c>
      <c r="C2023">
        <f t="shared" si="62"/>
        <v>187.388335034975</v>
      </c>
      <c r="D2023">
        <f t="shared" si="63"/>
        <v>4471347.2189078601</v>
      </c>
      <c r="E2023">
        <v>0.11</v>
      </c>
      <c r="F2023">
        <v>2</v>
      </c>
      <c r="G2023">
        <v>2.799313121</v>
      </c>
      <c r="H2023" t="s">
        <v>12959</v>
      </c>
      <c r="W2023" s="2" t="s">
        <v>12958</v>
      </c>
      <c r="X2023" s="1" t="s">
        <v>12957</v>
      </c>
    </row>
    <row r="2024" spans="1:24" x14ac:dyDescent="0.3">
      <c r="A2024">
        <v>0.87090614499999996</v>
      </c>
      <c r="B2024">
        <v>240.20594109506899</v>
      </c>
      <c r="C2024">
        <f t="shared" si="62"/>
        <v>187.44001080050199</v>
      </c>
      <c r="D2024">
        <f t="shared" si="63"/>
        <v>4471014.91075294</v>
      </c>
      <c r="E2024">
        <v>0.11</v>
      </c>
      <c r="F2024">
        <v>2</v>
      </c>
      <c r="G2024">
        <v>2.782337541</v>
      </c>
      <c r="H2024" t="s">
        <v>12956</v>
      </c>
      <c r="W2024" s="2" t="s">
        <v>12955</v>
      </c>
      <c r="X2024" s="1" t="s">
        <v>12954</v>
      </c>
    </row>
    <row r="2025" spans="1:24" x14ac:dyDescent="0.3">
      <c r="A2025">
        <v>0.85681275499999998</v>
      </c>
      <c r="B2025">
        <v>240.18508287698299</v>
      </c>
      <c r="C2025">
        <f t="shared" si="62"/>
        <v>187.49168656603001</v>
      </c>
      <c r="D2025">
        <f t="shared" si="63"/>
        <v>4470682.6025980199</v>
      </c>
      <c r="E2025">
        <v>0.11</v>
      </c>
      <c r="F2025">
        <v>2</v>
      </c>
      <c r="G2025">
        <v>2.765361961</v>
      </c>
      <c r="H2025" t="s">
        <v>12953</v>
      </c>
      <c r="W2025" s="2" t="s">
        <v>12952</v>
      </c>
      <c r="X2025" s="1" t="s">
        <v>12951</v>
      </c>
    </row>
    <row r="2026" spans="1:24" x14ac:dyDescent="0.3">
      <c r="A2026">
        <v>0.84271936400000003</v>
      </c>
      <c r="B2026">
        <v>240.16422465889801</v>
      </c>
      <c r="C2026">
        <f t="shared" si="62"/>
        <v>187.543362331558</v>
      </c>
      <c r="D2026">
        <f t="shared" si="63"/>
        <v>4469947.4226605697</v>
      </c>
      <c r="E2026">
        <v>0.12</v>
      </c>
      <c r="F2026">
        <v>2</v>
      </c>
      <c r="G2026">
        <v>2.7483863799999999</v>
      </c>
      <c r="H2026" t="s">
        <v>12950</v>
      </c>
      <c r="W2026" s="2" t="s">
        <v>12949</v>
      </c>
      <c r="X2026" s="1" t="s">
        <v>12948</v>
      </c>
    </row>
    <row r="2027" spans="1:24" x14ac:dyDescent="0.3">
      <c r="A2027">
        <v>0.82862597400000004</v>
      </c>
      <c r="B2027">
        <v>240.143366440812</v>
      </c>
      <c r="C2027">
        <f t="shared" si="62"/>
        <v>187.59503809708599</v>
      </c>
      <c r="D2027">
        <f t="shared" si="63"/>
        <v>4469089.4974741396</v>
      </c>
      <c r="E2027">
        <v>0.06</v>
      </c>
      <c r="F2027">
        <v>2</v>
      </c>
      <c r="G2027">
        <v>2.7314107999999999</v>
      </c>
      <c r="H2027" t="s">
        <v>12947</v>
      </c>
      <c r="W2027" s="2" t="s">
        <v>12946</v>
      </c>
      <c r="X2027" s="1" t="s">
        <v>12945</v>
      </c>
    </row>
    <row r="2028" spans="1:24" x14ac:dyDescent="0.3">
      <c r="A2028">
        <v>0.81453258299999998</v>
      </c>
      <c r="B2028">
        <v>240.122508222726</v>
      </c>
      <c r="C2028">
        <f t="shared" si="62"/>
        <v>187.64671386261401</v>
      </c>
      <c r="D2028">
        <f t="shared" si="63"/>
        <v>4468231.5722877001</v>
      </c>
      <c r="E2028">
        <v>0.06</v>
      </c>
      <c r="F2028">
        <v>2</v>
      </c>
      <c r="G2028">
        <v>2.7144352199999999</v>
      </c>
      <c r="H2028" t="s">
        <v>12944</v>
      </c>
      <c r="W2028" s="2" t="s">
        <v>12943</v>
      </c>
      <c r="X2028" s="1" t="s">
        <v>12942</v>
      </c>
    </row>
    <row r="2029" spans="1:24" x14ac:dyDescent="0.3">
      <c r="A2029">
        <v>0.80043919200000002</v>
      </c>
      <c r="B2029">
        <v>240.10165000463999</v>
      </c>
      <c r="C2029">
        <f t="shared" si="62"/>
        <v>187.698389628142</v>
      </c>
      <c r="D2029">
        <f t="shared" si="63"/>
        <v>4467373.64710127</v>
      </c>
      <c r="E2029">
        <v>0.11</v>
      </c>
      <c r="F2029">
        <v>2</v>
      </c>
      <c r="G2029">
        <v>2.6974596399999999</v>
      </c>
      <c r="H2029" t="s">
        <v>12941</v>
      </c>
      <c r="W2029" s="2" t="s">
        <v>12940</v>
      </c>
      <c r="X2029" s="1">
        <v>187.698389628142</v>
      </c>
    </row>
    <row r="2030" spans="1:24" x14ac:dyDescent="0.3">
      <c r="A2030">
        <v>0.80940622500000003</v>
      </c>
      <c r="B2030">
        <v>240.10669076641301</v>
      </c>
      <c r="C2030">
        <f t="shared" si="62"/>
        <v>187.69529688726101</v>
      </c>
      <c r="D2030">
        <f t="shared" si="63"/>
        <v>4466515.7219148399</v>
      </c>
      <c r="E2030">
        <v>0.12</v>
      </c>
      <c r="F2030">
        <v>2</v>
      </c>
      <c r="G2030">
        <v>2.6804840599999999</v>
      </c>
      <c r="H2030" t="s">
        <v>12939</v>
      </c>
      <c r="W2030" s="2" t="s">
        <v>12938</v>
      </c>
      <c r="X2030" s="1" t="s">
        <v>12937</v>
      </c>
    </row>
    <row r="2031" spans="1:24" x14ac:dyDescent="0.3">
      <c r="A2031">
        <v>0.81911500599999998</v>
      </c>
      <c r="B2031">
        <v>240.11256457842799</v>
      </c>
      <c r="C2031">
        <f t="shared" si="62"/>
        <v>187.690442497166</v>
      </c>
      <c r="D2031">
        <f t="shared" si="63"/>
        <v>4469585.9059417797</v>
      </c>
      <c r="E2031">
        <v>0.11</v>
      </c>
      <c r="F2031">
        <v>2</v>
      </c>
      <c r="G2031">
        <v>2.6635084789999999</v>
      </c>
      <c r="H2031" t="s">
        <v>12936</v>
      </c>
      <c r="W2031" s="2" t="s">
        <v>12935</v>
      </c>
      <c r="X2031" s="1" t="s">
        <v>12934</v>
      </c>
    </row>
    <row r="2032" spans="1:24" x14ac:dyDescent="0.3">
      <c r="A2032">
        <v>0.82882378599999995</v>
      </c>
      <c r="B2032">
        <v>240.118438390443</v>
      </c>
      <c r="C2032">
        <f t="shared" si="62"/>
        <v>187.685588107071</v>
      </c>
      <c r="D2032">
        <f t="shared" si="63"/>
        <v>4472816.8068318497</v>
      </c>
      <c r="E2032">
        <v>0.12</v>
      </c>
      <c r="F2032">
        <v>2</v>
      </c>
      <c r="G2032">
        <v>2.6465328989999999</v>
      </c>
      <c r="H2032" t="s">
        <v>12933</v>
      </c>
      <c r="W2032" s="2" t="s">
        <v>12932</v>
      </c>
      <c r="X2032" s="1" t="s">
        <v>12931</v>
      </c>
    </row>
    <row r="2033" spans="1:24" x14ac:dyDescent="0.3">
      <c r="A2033">
        <v>0.83853256600000003</v>
      </c>
      <c r="B2033">
        <v>240.12431220245799</v>
      </c>
      <c r="C2033">
        <f t="shared" si="62"/>
        <v>187.68073371697599</v>
      </c>
      <c r="D2033">
        <f t="shared" si="63"/>
        <v>4476047.7077219104</v>
      </c>
      <c r="E2033">
        <v>0.12</v>
      </c>
      <c r="F2033">
        <v>2</v>
      </c>
      <c r="G2033">
        <v>2.6295573189999999</v>
      </c>
      <c r="H2033" t="s">
        <v>12930</v>
      </c>
      <c r="W2033" s="2" t="s">
        <v>12929</v>
      </c>
      <c r="X2033" s="1" t="s">
        <v>12928</v>
      </c>
    </row>
    <row r="2034" spans="1:24" x14ac:dyDescent="0.3">
      <c r="A2034">
        <v>0.84824134600000001</v>
      </c>
      <c r="B2034">
        <v>240.130186014473</v>
      </c>
      <c r="C2034">
        <f t="shared" si="62"/>
        <v>187.67587932688099</v>
      </c>
      <c r="D2034">
        <f t="shared" si="63"/>
        <v>4479278.6086119702</v>
      </c>
      <c r="E2034">
        <v>0.12</v>
      </c>
      <c r="F2034">
        <v>2</v>
      </c>
      <c r="G2034">
        <v>2.6125817389999999</v>
      </c>
      <c r="H2034" t="s">
        <v>12927</v>
      </c>
      <c r="W2034" s="2" t="s">
        <v>12926</v>
      </c>
      <c r="X2034" s="1" t="s">
        <v>12925</v>
      </c>
    </row>
    <row r="2035" spans="1:24" x14ac:dyDescent="0.3">
      <c r="A2035">
        <v>0.85795012599999998</v>
      </c>
      <c r="B2035">
        <v>240.13605982648801</v>
      </c>
      <c r="C2035">
        <f t="shared" si="62"/>
        <v>187.67102493678601</v>
      </c>
      <c r="D2035">
        <f t="shared" si="63"/>
        <v>4481712.6978590302</v>
      </c>
      <c r="E2035">
        <v>0.12</v>
      </c>
      <c r="F2035">
        <v>2</v>
      </c>
      <c r="G2035">
        <v>2.5956061589999999</v>
      </c>
      <c r="H2035" t="s">
        <v>12924</v>
      </c>
      <c r="W2035" s="2" t="s">
        <v>12923</v>
      </c>
      <c r="X2035" s="1" t="s">
        <v>12922</v>
      </c>
    </row>
    <row r="2036" spans="1:24" x14ac:dyDescent="0.3">
      <c r="A2036">
        <v>0.86765890700000003</v>
      </c>
      <c r="B2036">
        <v>240.14193363850299</v>
      </c>
      <c r="C2036">
        <f t="shared" si="62"/>
        <v>187.66617054669101</v>
      </c>
      <c r="D2036">
        <f t="shared" si="63"/>
        <v>4479800.0012027798</v>
      </c>
      <c r="E2036">
        <v>0.12</v>
      </c>
      <c r="F2036">
        <v>2</v>
      </c>
      <c r="G2036">
        <v>2.5786305789999999</v>
      </c>
      <c r="H2036" t="s">
        <v>12921</v>
      </c>
      <c r="W2036" s="2" t="s">
        <v>12920</v>
      </c>
      <c r="X2036" s="1" t="s">
        <v>12919</v>
      </c>
    </row>
    <row r="2037" spans="1:24" x14ac:dyDescent="0.3">
      <c r="A2037">
        <v>0.87736768700000001</v>
      </c>
      <c r="B2037">
        <v>240.147807450518</v>
      </c>
      <c r="C2037">
        <f t="shared" si="62"/>
        <v>187.661316156596</v>
      </c>
      <c r="D2037">
        <f t="shared" si="63"/>
        <v>4477887.3045465499</v>
      </c>
      <c r="E2037">
        <v>0.13</v>
      </c>
      <c r="F2037">
        <v>2</v>
      </c>
      <c r="G2037">
        <v>2.5616549979999998</v>
      </c>
      <c r="H2037" t="s">
        <v>12918</v>
      </c>
      <c r="W2037">
        <v>4477887.3045465499</v>
      </c>
      <c r="X2037" s="1" t="s">
        <v>12917</v>
      </c>
    </row>
    <row r="2038" spans="1:24" x14ac:dyDescent="0.3">
      <c r="A2038">
        <v>0.88707646699999998</v>
      </c>
      <c r="B2038">
        <v>240.15368126253301</v>
      </c>
      <c r="C2038">
        <f t="shared" si="62"/>
        <v>187.656461766501</v>
      </c>
      <c r="D2038">
        <f t="shared" si="63"/>
        <v>4475974.6078903005</v>
      </c>
      <c r="E2038">
        <v>0.13</v>
      </c>
      <c r="F2038">
        <v>2</v>
      </c>
      <c r="G2038">
        <v>2.5446794179999999</v>
      </c>
      <c r="H2038" t="s">
        <v>12916</v>
      </c>
      <c r="W2038" s="2" t="s">
        <v>12915</v>
      </c>
      <c r="X2038" s="1">
        <v>187.656461766501</v>
      </c>
    </row>
    <row r="2039" spans="1:24" x14ac:dyDescent="0.3">
      <c r="A2039">
        <v>0.89678524699999995</v>
      </c>
      <c r="B2039">
        <v>240.159555074548</v>
      </c>
      <c r="C2039">
        <f t="shared" si="62"/>
        <v>187.651607376405</v>
      </c>
      <c r="D2039">
        <f t="shared" si="63"/>
        <v>4474061.9112340603</v>
      </c>
      <c r="E2039">
        <v>0.12</v>
      </c>
      <c r="F2039">
        <v>2</v>
      </c>
      <c r="G2039">
        <v>2.5277038379999999</v>
      </c>
      <c r="H2039" t="s">
        <v>12914</v>
      </c>
      <c r="W2039" s="2" t="s">
        <v>12913</v>
      </c>
      <c r="X2039" s="1" t="s">
        <v>12912</v>
      </c>
    </row>
    <row r="2040" spans="1:24" x14ac:dyDescent="0.3">
      <c r="A2040">
        <v>0.90649402700000004</v>
      </c>
      <c r="B2040">
        <v>240.16542888656301</v>
      </c>
      <c r="C2040">
        <f t="shared" si="62"/>
        <v>187.64675298630999</v>
      </c>
      <c r="D2040">
        <f t="shared" si="63"/>
        <v>4472143.1847486096</v>
      </c>
      <c r="E2040">
        <v>0.12</v>
      </c>
      <c r="F2040">
        <v>2</v>
      </c>
      <c r="G2040">
        <v>2.5107282579999999</v>
      </c>
      <c r="H2040" t="s">
        <v>12911</v>
      </c>
      <c r="W2040" s="2" t="s">
        <v>12910</v>
      </c>
      <c r="X2040" s="1" t="s">
        <v>12909</v>
      </c>
    </row>
    <row r="2041" spans="1:24" x14ac:dyDescent="0.3">
      <c r="A2041">
        <v>0.91620280799999998</v>
      </c>
      <c r="B2041">
        <v>240.17130269857799</v>
      </c>
      <c r="C2041">
        <f t="shared" si="62"/>
        <v>187.64189859621499</v>
      </c>
      <c r="D2041">
        <f t="shared" si="63"/>
        <v>4470213.21722396</v>
      </c>
      <c r="E2041">
        <v>0.12</v>
      </c>
      <c r="F2041">
        <v>2</v>
      </c>
      <c r="G2041">
        <v>2.524718166</v>
      </c>
      <c r="H2041" t="s">
        <v>12908</v>
      </c>
      <c r="W2041" s="2" t="s">
        <v>12907</v>
      </c>
      <c r="X2041" s="1" t="s">
        <v>12906</v>
      </c>
    </row>
    <row r="2042" spans="1:24" x14ac:dyDescent="0.3">
      <c r="A2042">
        <v>0.92591158799999995</v>
      </c>
      <c r="B2042">
        <v>240.177176510593</v>
      </c>
      <c r="C2042">
        <f t="shared" si="62"/>
        <v>187.63704420612001</v>
      </c>
      <c r="D2042">
        <f t="shared" si="63"/>
        <v>4468283.2496993002</v>
      </c>
      <c r="E2042">
        <v>0.12</v>
      </c>
      <c r="F2042">
        <v>2</v>
      </c>
      <c r="G2042">
        <v>2.5392686630000001</v>
      </c>
      <c r="H2042" t="s">
        <v>12905</v>
      </c>
      <c r="W2042" s="2" t="s">
        <v>12904</v>
      </c>
      <c r="X2042" s="1" t="s">
        <v>12903</v>
      </c>
    </row>
    <row r="2043" spans="1:24" x14ac:dyDescent="0.3">
      <c r="A2043">
        <v>0.93562036800000004</v>
      </c>
      <c r="B2043">
        <v>240.18305032260801</v>
      </c>
      <c r="C2043">
        <f t="shared" si="62"/>
        <v>187.632189816025</v>
      </c>
      <c r="D2043">
        <f t="shared" si="63"/>
        <v>4466353.2821746403</v>
      </c>
      <c r="E2043">
        <v>0.12</v>
      </c>
      <c r="F2043">
        <v>2</v>
      </c>
      <c r="G2043">
        <v>2.5538191600000002</v>
      </c>
      <c r="H2043" t="s">
        <v>12902</v>
      </c>
      <c r="W2043" s="2" t="s">
        <v>12901</v>
      </c>
      <c r="X2043" s="1" t="s">
        <v>12900</v>
      </c>
    </row>
    <row r="2044" spans="1:24" x14ac:dyDescent="0.3">
      <c r="A2044">
        <v>0.94532914800000001</v>
      </c>
      <c r="B2044">
        <v>240.18892413462299</v>
      </c>
      <c r="C2044">
        <f t="shared" si="62"/>
        <v>187.62733542593</v>
      </c>
      <c r="D2044">
        <f t="shared" si="63"/>
        <v>4464423.3146499898</v>
      </c>
      <c r="E2044">
        <v>0.12</v>
      </c>
      <c r="F2044">
        <v>2</v>
      </c>
      <c r="G2044">
        <v>2.5683696579999999</v>
      </c>
      <c r="H2044" t="s">
        <v>12899</v>
      </c>
      <c r="W2044">
        <v>4464423.3146499898</v>
      </c>
      <c r="X2044" s="1" t="s">
        <v>12898</v>
      </c>
    </row>
    <row r="2045" spans="1:24" x14ac:dyDescent="0.3">
      <c r="A2045">
        <v>0.95503792799999998</v>
      </c>
      <c r="B2045">
        <v>240.194797946638</v>
      </c>
      <c r="C2045">
        <f t="shared" si="62"/>
        <v>187.62248103583499</v>
      </c>
      <c r="D2045">
        <f t="shared" si="63"/>
        <v>4463299.0291075297</v>
      </c>
      <c r="E2045">
        <v>0.12</v>
      </c>
      <c r="F2045">
        <v>2</v>
      </c>
      <c r="G2045">
        <v>2.5829201550000001</v>
      </c>
      <c r="H2045" t="s">
        <v>12897</v>
      </c>
      <c r="W2045">
        <v>4463299.0291075297</v>
      </c>
      <c r="X2045" s="1" t="s">
        <v>12896</v>
      </c>
    </row>
    <row r="2046" spans="1:24" x14ac:dyDescent="0.3">
      <c r="A2046">
        <v>0.96474670900000004</v>
      </c>
      <c r="B2046">
        <v>240.20067175865299</v>
      </c>
      <c r="C2046">
        <f t="shared" si="62"/>
        <v>187.61762664573999</v>
      </c>
      <c r="D2046">
        <f t="shared" si="63"/>
        <v>4462851.8592735101</v>
      </c>
      <c r="E2046">
        <v>0.12</v>
      </c>
      <c r="F2046">
        <v>2</v>
      </c>
      <c r="G2046">
        <v>2.5974706520000002</v>
      </c>
      <c r="H2046" t="s">
        <v>12895</v>
      </c>
      <c r="W2046" s="2" t="s">
        <v>12894</v>
      </c>
      <c r="X2046" s="1" t="s">
        <v>12893</v>
      </c>
    </row>
    <row r="2047" spans="1:24" x14ac:dyDescent="0.3">
      <c r="A2047">
        <v>0.97445548900000001</v>
      </c>
      <c r="B2047">
        <v>240.206545570668</v>
      </c>
      <c r="C2047">
        <f t="shared" si="62"/>
        <v>187.61277225564501</v>
      </c>
      <c r="D2047">
        <f t="shared" si="63"/>
        <v>4462404.6894394904</v>
      </c>
      <c r="E2047">
        <v>0.12</v>
      </c>
      <c r="F2047">
        <v>2</v>
      </c>
      <c r="G2047">
        <v>2.6120211489999998</v>
      </c>
      <c r="H2047" t="s">
        <v>12892</v>
      </c>
      <c r="W2047" s="2" t="s">
        <v>12891</v>
      </c>
      <c r="X2047" s="1" t="s">
        <v>12890</v>
      </c>
    </row>
    <row r="2048" spans="1:24" x14ac:dyDescent="0.3">
      <c r="A2048">
        <v>0.98416426899999998</v>
      </c>
      <c r="B2048">
        <v>240.21241938268301</v>
      </c>
      <c r="C2048">
        <f t="shared" si="62"/>
        <v>187.60791786555001</v>
      </c>
      <c r="D2048">
        <f t="shared" si="63"/>
        <v>4461957.5196054801</v>
      </c>
      <c r="E2048">
        <v>0.12</v>
      </c>
      <c r="F2048">
        <v>2</v>
      </c>
      <c r="G2048">
        <v>2.626571647</v>
      </c>
      <c r="H2048" t="s">
        <v>12889</v>
      </c>
      <c r="W2048" s="2" t="s">
        <v>12888</v>
      </c>
      <c r="X2048" s="1" t="s">
        <v>12887</v>
      </c>
    </row>
    <row r="2049" spans="1:24" x14ac:dyDescent="0.3">
      <c r="A2049">
        <v>0.99387304899999995</v>
      </c>
      <c r="B2049">
        <v>240.21829319469799</v>
      </c>
      <c r="C2049">
        <f t="shared" si="62"/>
        <v>187.603063475455</v>
      </c>
      <c r="D2049">
        <f t="shared" si="63"/>
        <v>4461510.3497714698</v>
      </c>
      <c r="E2049">
        <v>0.12</v>
      </c>
      <c r="F2049">
        <v>2</v>
      </c>
      <c r="G2049">
        <v>2.6411221440000001</v>
      </c>
      <c r="H2049" t="s">
        <v>12886</v>
      </c>
      <c r="W2049">
        <v>4461510.3497714698</v>
      </c>
      <c r="X2049" s="1" t="s">
        <v>12885</v>
      </c>
    </row>
    <row r="2050" spans="1:24" x14ac:dyDescent="0.3">
      <c r="A2050">
        <v>1</v>
      </c>
      <c r="B2050">
        <v>240.21047459772299</v>
      </c>
      <c r="C2050">
        <f t="shared" ref="C2050:C2113" si="64">VALUE(X2050)</f>
        <v>187.56013770641201</v>
      </c>
      <c r="D2050">
        <f t="shared" ref="D2050:D2113" si="65">VALUE(W2050)</f>
        <v>4461349.7197498102</v>
      </c>
      <c r="E2050">
        <v>0.06</v>
      </c>
      <c r="F2050">
        <v>2</v>
      </c>
      <c r="G2050">
        <v>2.6556726409999998</v>
      </c>
      <c r="H2050" t="s">
        <v>12884</v>
      </c>
      <c r="W2050" s="2" t="s">
        <v>12883</v>
      </c>
      <c r="X2050" s="1" t="s">
        <v>12882</v>
      </c>
    </row>
    <row r="2051" spans="1:24" x14ac:dyDescent="0.3">
      <c r="A2051">
        <v>1</v>
      </c>
      <c r="B2051">
        <v>240.17923424856301</v>
      </c>
      <c r="C2051">
        <f t="shared" si="64"/>
        <v>187.45208837849</v>
      </c>
      <c r="D2051">
        <f t="shared" si="65"/>
        <v>4461291.0404137596</v>
      </c>
      <c r="E2051">
        <v>0.13</v>
      </c>
      <c r="F2051">
        <v>2</v>
      </c>
      <c r="G2051">
        <v>2.670223139</v>
      </c>
      <c r="H2051" t="s">
        <v>12881</v>
      </c>
      <c r="W2051">
        <v>4461291.0404137596</v>
      </c>
      <c r="X2051" s="1" t="s">
        <v>12880</v>
      </c>
    </row>
    <row r="2052" spans="1:24" x14ac:dyDescent="0.3">
      <c r="A2052">
        <v>1</v>
      </c>
      <c r="B2052">
        <v>240.14799389940299</v>
      </c>
      <c r="C2052">
        <f t="shared" si="64"/>
        <v>187.344039050568</v>
      </c>
      <c r="D2052">
        <f t="shared" si="65"/>
        <v>4461232.3610776998</v>
      </c>
      <c r="E2052">
        <v>0.13</v>
      </c>
      <c r="F2052">
        <v>2</v>
      </c>
      <c r="G2052">
        <v>2.6847736360000001</v>
      </c>
      <c r="H2052" t="s">
        <v>12879</v>
      </c>
      <c r="W2052" s="2" t="s">
        <v>12878</v>
      </c>
      <c r="X2052" s="1" t="s">
        <v>12877</v>
      </c>
    </row>
    <row r="2053" spans="1:24" x14ac:dyDescent="0.3">
      <c r="A2053">
        <v>1</v>
      </c>
      <c r="B2053">
        <v>240.116753550243</v>
      </c>
      <c r="C2053">
        <f t="shared" si="64"/>
        <v>187.235989722646</v>
      </c>
      <c r="D2053">
        <f t="shared" si="65"/>
        <v>4461173.68174164</v>
      </c>
      <c r="E2053">
        <v>0.13</v>
      </c>
      <c r="F2053">
        <v>2</v>
      </c>
      <c r="G2053">
        <v>2.6993241330000002</v>
      </c>
      <c r="H2053" t="s">
        <v>12876</v>
      </c>
      <c r="W2053" s="2" t="s">
        <v>12875</v>
      </c>
      <c r="X2053" s="1" t="s">
        <v>12874</v>
      </c>
    </row>
    <row r="2054" spans="1:24" x14ac:dyDescent="0.3">
      <c r="A2054">
        <v>1</v>
      </c>
      <c r="B2054">
        <v>240.08551320108299</v>
      </c>
      <c r="C2054">
        <f t="shared" si="64"/>
        <v>187.12794039472399</v>
      </c>
      <c r="D2054">
        <f t="shared" si="65"/>
        <v>4461115.0024055801</v>
      </c>
      <c r="E2054">
        <v>0.13</v>
      </c>
      <c r="F2054">
        <v>2</v>
      </c>
      <c r="G2054">
        <v>2.7138746309999999</v>
      </c>
      <c r="H2054" t="s">
        <v>12873</v>
      </c>
      <c r="W2054" s="2" t="s">
        <v>12872</v>
      </c>
      <c r="X2054" s="1" t="s">
        <v>12871</v>
      </c>
    </row>
    <row r="2055" spans="1:24" x14ac:dyDescent="0.3">
      <c r="A2055">
        <v>1</v>
      </c>
      <c r="B2055">
        <v>240.054272851923</v>
      </c>
      <c r="C2055">
        <f t="shared" si="64"/>
        <v>187.01989106680199</v>
      </c>
      <c r="D2055">
        <f t="shared" si="65"/>
        <v>4463559.82848207</v>
      </c>
      <c r="E2055">
        <v>0.13</v>
      </c>
      <c r="F2055">
        <v>2</v>
      </c>
      <c r="G2055">
        <v>2.728425128</v>
      </c>
      <c r="H2055" t="s">
        <v>12870</v>
      </c>
      <c r="W2055" s="2" t="s">
        <v>12869</v>
      </c>
      <c r="X2055" s="1" t="s">
        <v>12868</v>
      </c>
    </row>
    <row r="2056" spans="1:24" x14ac:dyDescent="0.3">
      <c r="A2056">
        <v>1</v>
      </c>
      <c r="B2056">
        <v>240.02303250276299</v>
      </c>
      <c r="C2056">
        <f t="shared" si="64"/>
        <v>186.91184173888101</v>
      </c>
      <c r="D2056">
        <f t="shared" si="65"/>
        <v>4466187.9136396404</v>
      </c>
      <c r="E2056">
        <v>0.13</v>
      </c>
      <c r="F2056">
        <v>2</v>
      </c>
      <c r="G2056">
        <v>2.7429756250000001</v>
      </c>
      <c r="H2056" t="s">
        <v>12867</v>
      </c>
      <c r="W2056" s="2" t="s">
        <v>12866</v>
      </c>
      <c r="X2056" s="1" t="s">
        <v>12865</v>
      </c>
    </row>
    <row r="2057" spans="1:24" x14ac:dyDescent="0.3">
      <c r="A2057">
        <v>1</v>
      </c>
      <c r="B2057">
        <v>239.991792153603</v>
      </c>
      <c r="C2057">
        <f t="shared" si="64"/>
        <v>186.80379241095901</v>
      </c>
      <c r="D2057">
        <f t="shared" si="65"/>
        <v>4468815.9987972099</v>
      </c>
      <c r="E2057">
        <v>0.13</v>
      </c>
      <c r="F2057">
        <v>2</v>
      </c>
      <c r="G2057">
        <v>2.7575261219999998</v>
      </c>
      <c r="H2057" t="s">
        <v>12864</v>
      </c>
      <c r="W2057">
        <v>4468815.9987972099</v>
      </c>
      <c r="X2057" s="1" t="s">
        <v>12863</v>
      </c>
    </row>
    <row r="2058" spans="1:24" x14ac:dyDescent="0.3">
      <c r="A2058">
        <v>1</v>
      </c>
      <c r="B2058">
        <v>239.96055180444301</v>
      </c>
      <c r="C2058">
        <f t="shared" si="64"/>
        <v>186.695743083037</v>
      </c>
      <c r="D2058">
        <f t="shared" si="65"/>
        <v>4471444.0839547701</v>
      </c>
      <c r="E2058">
        <v>0.13</v>
      </c>
      <c r="F2058">
        <v>2</v>
      </c>
      <c r="G2058">
        <v>2.77207662</v>
      </c>
      <c r="H2058" t="s">
        <v>12862</v>
      </c>
      <c r="W2058" s="2" t="s">
        <v>12861</v>
      </c>
      <c r="X2058" s="1" t="s">
        <v>12860</v>
      </c>
    </row>
    <row r="2059" spans="1:24" x14ac:dyDescent="0.3">
      <c r="A2059">
        <v>1</v>
      </c>
      <c r="B2059">
        <v>239.929311455283</v>
      </c>
      <c r="C2059">
        <f t="shared" si="64"/>
        <v>186.587693755115</v>
      </c>
      <c r="D2059">
        <f t="shared" si="65"/>
        <v>4473863.45128698</v>
      </c>
      <c r="E2059">
        <v>0.13</v>
      </c>
      <c r="F2059">
        <v>2</v>
      </c>
      <c r="G2059">
        <v>2.7866271170000001</v>
      </c>
      <c r="H2059" t="s">
        <v>12859</v>
      </c>
      <c r="W2059" s="2" t="s">
        <v>12858</v>
      </c>
      <c r="X2059" s="1" t="s">
        <v>12857</v>
      </c>
    </row>
    <row r="2060" spans="1:24" x14ac:dyDescent="0.3">
      <c r="A2060">
        <v>1</v>
      </c>
      <c r="B2060">
        <v>239.89807110612301</v>
      </c>
      <c r="C2060">
        <f t="shared" si="64"/>
        <v>186.47964442719299</v>
      </c>
      <c r="D2060">
        <f t="shared" si="65"/>
        <v>4474835.1977387499</v>
      </c>
      <c r="E2060">
        <v>0.13</v>
      </c>
      <c r="F2060">
        <v>2</v>
      </c>
      <c r="G2060">
        <v>2.8011776140000002</v>
      </c>
      <c r="H2060" t="s">
        <v>12856</v>
      </c>
      <c r="W2060" s="2" t="s">
        <v>12855</v>
      </c>
      <c r="X2060" s="1" t="s">
        <v>12854</v>
      </c>
    </row>
    <row r="2061" spans="1:24" x14ac:dyDescent="0.3">
      <c r="A2061">
        <v>1</v>
      </c>
      <c r="B2061">
        <v>239.866830756963</v>
      </c>
      <c r="C2061">
        <f t="shared" si="64"/>
        <v>186.37159509927099</v>
      </c>
      <c r="D2061">
        <f t="shared" si="65"/>
        <v>4475806.9441905199</v>
      </c>
      <c r="E2061">
        <v>0.13</v>
      </c>
      <c r="F2061">
        <v>2</v>
      </c>
      <c r="G2061">
        <v>2.8157281119999999</v>
      </c>
      <c r="H2061" t="s">
        <v>12853</v>
      </c>
      <c r="W2061" s="2" t="s">
        <v>12852</v>
      </c>
      <c r="X2061" s="1" t="s">
        <v>12851</v>
      </c>
    </row>
    <row r="2062" spans="1:24" x14ac:dyDescent="0.3">
      <c r="A2062">
        <v>1</v>
      </c>
      <c r="B2062">
        <v>239.83559040780301</v>
      </c>
      <c r="C2062">
        <f t="shared" si="64"/>
        <v>186.26354577134899</v>
      </c>
      <c r="D2062">
        <f t="shared" si="65"/>
        <v>4476778.6906422796</v>
      </c>
      <c r="E2062">
        <v>0.11</v>
      </c>
      <c r="F2062">
        <v>2</v>
      </c>
      <c r="G2062">
        <v>2.8302786090000001</v>
      </c>
      <c r="H2062" t="s">
        <v>12850</v>
      </c>
      <c r="W2062" s="2" t="s">
        <v>12849</v>
      </c>
      <c r="X2062" s="1" t="s">
        <v>12848</v>
      </c>
    </row>
    <row r="2063" spans="1:24" x14ac:dyDescent="0.3">
      <c r="A2063">
        <v>1</v>
      </c>
      <c r="B2063">
        <v>239.804350058643</v>
      </c>
      <c r="C2063">
        <f t="shared" si="64"/>
        <v>186.15549644342801</v>
      </c>
      <c r="D2063">
        <f t="shared" si="65"/>
        <v>4477750.4370940505</v>
      </c>
      <c r="E2063">
        <v>0.12</v>
      </c>
      <c r="F2063">
        <v>2</v>
      </c>
      <c r="G2063">
        <v>2.8448291060000002</v>
      </c>
      <c r="H2063" t="s">
        <v>12847</v>
      </c>
      <c r="W2063" s="2" t="s">
        <v>12846</v>
      </c>
      <c r="X2063" s="1" t="s">
        <v>12845</v>
      </c>
    </row>
    <row r="2064" spans="1:24" x14ac:dyDescent="0.3">
      <c r="A2064">
        <v>1</v>
      </c>
      <c r="B2064">
        <v>239.77310970948301</v>
      </c>
      <c r="C2064">
        <f t="shared" si="64"/>
        <v>186.047447115506</v>
      </c>
      <c r="D2064">
        <f t="shared" si="65"/>
        <v>4478334.9699302297</v>
      </c>
      <c r="E2064">
        <v>0.12</v>
      </c>
      <c r="F2064">
        <v>2</v>
      </c>
      <c r="G2064">
        <v>2.8593796039999999</v>
      </c>
      <c r="H2064" t="s">
        <v>12844</v>
      </c>
      <c r="W2064" s="2" t="s">
        <v>12843</v>
      </c>
      <c r="X2064" s="1" t="s">
        <v>12842</v>
      </c>
    </row>
    <row r="2065" spans="1:24" x14ac:dyDescent="0.3">
      <c r="A2065">
        <v>1</v>
      </c>
      <c r="B2065">
        <v>239.74186936032299</v>
      </c>
      <c r="C2065">
        <f t="shared" si="64"/>
        <v>185.939397787584</v>
      </c>
      <c r="D2065">
        <f t="shared" si="65"/>
        <v>4478097.5475102197</v>
      </c>
      <c r="E2065">
        <v>0.12</v>
      </c>
      <c r="F2065">
        <v>2</v>
      </c>
      <c r="G2065">
        <v>2.873930101</v>
      </c>
      <c r="H2065" t="s">
        <v>12841</v>
      </c>
      <c r="W2065" s="2" t="s">
        <v>12840</v>
      </c>
      <c r="X2065" s="1" t="s">
        <v>12839</v>
      </c>
    </row>
    <row r="2066" spans="1:24" x14ac:dyDescent="0.3">
      <c r="A2066">
        <v>1</v>
      </c>
      <c r="B2066">
        <v>239.71062901116301</v>
      </c>
      <c r="C2066">
        <f t="shared" si="64"/>
        <v>185.831348459662</v>
      </c>
      <c r="D2066">
        <f t="shared" si="65"/>
        <v>4477860.1250902098</v>
      </c>
      <c r="E2066">
        <v>0.12</v>
      </c>
      <c r="F2066">
        <v>2</v>
      </c>
      <c r="G2066">
        <v>2.8884805980000001</v>
      </c>
      <c r="H2066" t="s">
        <v>12838</v>
      </c>
      <c r="W2066">
        <v>4477860.1250902098</v>
      </c>
      <c r="X2066" s="1" t="s">
        <v>12837</v>
      </c>
    </row>
    <row r="2067" spans="1:24" x14ac:dyDescent="0.3">
      <c r="A2067">
        <v>1</v>
      </c>
      <c r="B2067">
        <v>239.67938866200299</v>
      </c>
      <c r="C2067">
        <f t="shared" si="64"/>
        <v>185.72329913173999</v>
      </c>
      <c r="D2067">
        <f t="shared" si="65"/>
        <v>4477622.7026701896</v>
      </c>
      <c r="E2067">
        <v>0.12</v>
      </c>
      <c r="F2067">
        <v>2</v>
      </c>
      <c r="G2067">
        <v>2.9030310949999998</v>
      </c>
      <c r="H2067" t="s">
        <v>12836</v>
      </c>
      <c r="W2067" s="2" t="s">
        <v>12835</v>
      </c>
      <c r="X2067" s="1" t="s">
        <v>12834</v>
      </c>
    </row>
    <row r="2068" spans="1:24" x14ac:dyDescent="0.3">
      <c r="A2068">
        <v>1</v>
      </c>
      <c r="B2068">
        <v>239.64814831284301</v>
      </c>
      <c r="C2068">
        <f t="shared" si="64"/>
        <v>185.61524980381799</v>
      </c>
      <c r="D2068">
        <f t="shared" si="65"/>
        <v>4477385.2802501796</v>
      </c>
      <c r="E2068">
        <v>0.12</v>
      </c>
      <c r="F2068">
        <v>2</v>
      </c>
      <c r="G2068">
        <v>2.917581593</v>
      </c>
      <c r="H2068" t="s">
        <v>12833</v>
      </c>
      <c r="W2068" s="2" t="s">
        <v>12832</v>
      </c>
      <c r="X2068" s="1" t="s">
        <v>12831</v>
      </c>
    </row>
    <row r="2069" spans="1:24" x14ac:dyDescent="0.3">
      <c r="A2069">
        <v>1</v>
      </c>
      <c r="B2069">
        <v>239.61690796368299</v>
      </c>
      <c r="C2069">
        <f t="shared" si="64"/>
        <v>185.50720047589701</v>
      </c>
      <c r="D2069">
        <f t="shared" si="65"/>
        <v>4476991.1390425703</v>
      </c>
      <c r="E2069">
        <v>0.12</v>
      </c>
      <c r="F2069">
        <v>2</v>
      </c>
      <c r="G2069">
        <v>2.9321320900000001</v>
      </c>
      <c r="H2069" t="s">
        <v>12830</v>
      </c>
      <c r="W2069" s="2" t="s">
        <v>12829</v>
      </c>
      <c r="X2069" s="1" t="s">
        <v>12828</v>
      </c>
    </row>
    <row r="2070" spans="1:24" x14ac:dyDescent="0.3">
      <c r="A2070">
        <v>1</v>
      </c>
      <c r="B2070">
        <v>239.585667614523</v>
      </c>
      <c r="C2070">
        <f t="shared" si="64"/>
        <v>185.399151147975</v>
      </c>
      <c r="D2070">
        <f t="shared" si="65"/>
        <v>4476449.0834736498</v>
      </c>
      <c r="E2070">
        <v>0.12</v>
      </c>
      <c r="F2070">
        <v>2</v>
      </c>
      <c r="G2070">
        <v>2.9466825870000002</v>
      </c>
      <c r="H2070" t="s">
        <v>12827</v>
      </c>
      <c r="W2070" s="2" t="s">
        <v>12826</v>
      </c>
      <c r="X2070" s="1" t="s">
        <v>12825</v>
      </c>
    </row>
    <row r="2071" spans="1:24" x14ac:dyDescent="0.3">
      <c r="A2071">
        <v>1.000399773</v>
      </c>
      <c r="B2071">
        <v>239.55474128084401</v>
      </c>
      <c r="C2071">
        <f t="shared" si="64"/>
        <v>185.291604760659</v>
      </c>
      <c r="D2071">
        <f t="shared" si="65"/>
        <v>4475907.0279047303</v>
      </c>
      <c r="E2071">
        <v>0.12</v>
      </c>
      <c r="F2071">
        <v>2</v>
      </c>
      <c r="G2071">
        <v>2.9612330849999999</v>
      </c>
      <c r="H2071" t="s">
        <v>12824</v>
      </c>
      <c r="W2071" s="2" t="s">
        <v>12823</v>
      </c>
      <c r="X2071" s="1" t="s">
        <v>12822</v>
      </c>
    </row>
    <row r="2072" spans="1:24" x14ac:dyDescent="0.3">
      <c r="A2072">
        <v>1.005254163</v>
      </c>
      <c r="B2072">
        <v>239.52731397680699</v>
      </c>
      <c r="C2072">
        <f t="shared" si="64"/>
        <v>185.18966256866301</v>
      </c>
      <c r="D2072">
        <f t="shared" si="65"/>
        <v>4475364.9723358098</v>
      </c>
      <c r="E2072">
        <v>0.12</v>
      </c>
      <c r="F2072">
        <v>2</v>
      </c>
      <c r="G2072">
        <v>2.975783582</v>
      </c>
      <c r="H2072" t="s">
        <v>12821</v>
      </c>
      <c r="W2072" s="2" t="s">
        <v>12820</v>
      </c>
      <c r="X2072" s="1" t="s">
        <v>12819</v>
      </c>
    </row>
    <row r="2073" spans="1:24" x14ac:dyDescent="0.3">
      <c r="A2073">
        <v>1.010108553</v>
      </c>
      <c r="B2073">
        <v>239.49988667277</v>
      </c>
      <c r="C2073">
        <f t="shared" si="64"/>
        <v>185.08772037666699</v>
      </c>
      <c r="D2073">
        <f t="shared" si="65"/>
        <v>4474822.9167668996</v>
      </c>
      <c r="E2073">
        <v>0.13</v>
      </c>
      <c r="F2073">
        <v>2</v>
      </c>
      <c r="G2073">
        <v>2.9903340790000001</v>
      </c>
      <c r="H2073" t="s">
        <v>12818</v>
      </c>
      <c r="W2073">
        <v>4474822.9167668996</v>
      </c>
      <c r="X2073" s="1" t="s">
        <v>12817</v>
      </c>
    </row>
    <row r="2074" spans="1:24" x14ac:dyDescent="0.3">
      <c r="A2074">
        <v>1.0149629440000001</v>
      </c>
      <c r="B2074">
        <v>239.47245936873301</v>
      </c>
      <c r="C2074">
        <f t="shared" si="64"/>
        <v>184.98577818467101</v>
      </c>
      <c r="D2074">
        <f t="shared" si="65"/>
        <v>4476945.6490257299</v>
      </c>
      <c r="E2074">
        <v>0.08</v>
      </c>
      <c r="F2074">
        <v>2.0106476070000001</v>
      </c>
      <c r="G2074">
        <v>2.9988164949999998</v>
      </c>
      <c r="H2074" t="s">
        <v>12816</v>
      </c>
      <c r="W2074" s="2" t="s">
        <v>12815</v>
      </c>
      <c r="X2074" s="1" t="s">
        <v>12814</v>
      </c>
    </row>
    <row r="2075" spans="1:24" x14ac:dyDescent="0.3">
      <c r="A2075">
        <v>1.0198173340000001</v>
      </c>
      <c r="B2075">
        <v>239.44503206469599</v>
      </c>
      <c r="C2075">
        <f t="shared" si="64"/>
        <v>184.88383599267499</v>
      </c>
      <c r="D2075">
        <f t="shared" si="65"/>
        <v>4480163.8568679299</v>
      </c>
      <c r="E2075">
        <v>0.08</v>
      </c>
      <c r="F2075">
        <v>2.0423654</v>
      </c>
      <c r="G2075">
        <v>2.9952909920000002</v>
      </c>
      <c r="H2075" t="s">
        <v>12813</v>
      </c>
      <c r="W2075" s="2" t="s">
        <v>12812</v>
      </c>
      <c r="X2075" s="1" t="s">
        <v>12811</v>
      </c>
    </row>
    <row r="2076" spans="1:24" x14ac:dyDescent="0.3">
      <c r="A2076">
        <v>1.0246717240000001</v>
      </c>
      <c r="B2076">
        <v>239.417604760659</v>
      </c>
      <c r="C2076">
        <f t="shared" si="64"/>
        <v>184.78189380068</v>
      </c>
      <c r="D2076">
        <f t="shared" si="65"/>
        <v>4483382.06471013</v>
      </c>
      <c r="E2076">
        <v>0.1</v>
      </c>
      <c r="F2076">
        <v>2.0740831929999999</v>
      </c>
      <c r="G2076">
        <v>2.9917654900000001</v>
      </c>
      <c r="H2076" t="s">
        <v>12810</v>
      </c>
      <c r="W2076">
        <v>4483382.06471013</v>
      </c>
      <c r="X2076" s="1" t="s">
        <v>12809</v>
      </c>
    </row>
    <row r="2077" spans="1:24" x14ac:dyDescent="0.3">
      <c r="A2077">
        <v>1.029526114</v>
      </c>
      <c r="B2077">
        <v>239.39017745662201</v>
      </c>
      <c r="C2077">
        <f t="shared" si="64"/>
        <v>184.67995160868401</v>
      </c>
      <c r="D2077">
        <f t="shared" si="65"/>
        <v>4486600.2725523096</v>
      </c>
      <c r="E2077">
        <v>0.1</v>
      </c>
      <c r="F2077">
        <v>2.1058009850000001</v>
      </c>
      <c r="G2077">
        <v>2.988239987</v>
      </c>
      <c r="H2077" t="s">
        <v>12808</v>
      </c>
      <c r="W2077" s="2" t="s">
        <v>12807</v>
      </c>
      <c r="X2077" s="1" t="s">
        <v>12806</v>
      </c>
    </row>
    <row r="2078" spans="1:24" x14ac:dyDescent="0.3">
      <c r="A2078">
        <v>1.034380504</v>
      </c>
      <c r="B2078">
        <v>239.36275015258499</v>
      </c>
      <c r="C2078">
        <f t="shared" si="64"/>
        <v>184.57800941668799</v>
      </c>
      <c r="D2078">
        <f t="shared" si="65"/>
        <v>4489818.4803945096</v>
      </c>
      <c r="E2078">
        <v>0.1</v>
      </c>
      <c r="F2078">
        <v>2.137518778</v>
      </c>
      <c r="G2078">
        <v>2.984714485</v>
      </c>
      <c r="H2078" t="s">
        <v>12805</v>
      </c>
      <c r="W2078" s="2" t="s">
        <v>12804</v>
      </c>
      <c r="X2078" s="1" t="s">
        <v>12803</v>
      </c>
    </row>
    <row r="2079" spans="1:24" x14ac:dyDescent="0.3">
      <c r="A2079">
        <v>1.039234894</v>
      </c>
      <c r="B2079">
        <v>239.335322848548</v>
      </c>
      <c r="C2079">
        <f t="shared" si="64"/>
        <v>184.476067224692</v>
      </c>
      <c r="D2079">
        <f t="shared" si="65"/>
        <v>4491934.2326196702</v>
      </c>
      <c r="E2079">
        <v>0.1</v>
      </c>
      <c r="F2079">
        <v>2.1692365709999999</v>
      </c>
      <c r="G2079">
        <v>2.9811889819999999</v>
      </c>
      <c r="H2079" t="s">
        <v>12802</v>
      </c>
      <c r="W2079" s="2" t="s">
        <v>12801</v>
      </c>
      <c r="X2079" s="1" t="s">
        <v>12800</v>
      </c>
    </row>
    <row r="2080" spans="1:24" x14ac:dyDescent="0.3">
      <c r="A2080">
        <v>1.044089284</v>
      </c>
      <c r="B2080">
        <v>239.30789554451101</v>
      </c>
      <c r="C2080">
        <f t="shared" si="64"/>
        <v>184.37412503269601</v>
      </c>
      <c r="D2080">
        <f t="shared" si="65"/>
        <v>4493931.4108732203</v>
      </c>
      <c r="E2080">
        <v>0.1</v>
      </c>
      <c r="F2080">
        <v>2.2009543630000001</v>
      </c>
      <c r="G2080">
        <v>2.9776634799999999</v>
      </c>
      <c r="H2080" t="s">
        <v>12799</v>
      </c>
      <c r="W2080" s="2" t="s">
        <v>12798</v>
      </c>
      <c r="X2080" s="1" t="s">
        <v>12797</v>
      </c>
    </row>
    <row r="2081" spans="1:24" x14ac:dyDescent="0.3">
      <c r="A2081">
        <v>1.048943674</v>
      </c>
      <c r="B2081">
        <v>239.28046824047399</v>
      </c>
      <c r="C2081">
        <f t="shared" si="64"/>
        <v>184.27218284070099</v>
      </c>
      <c r="D2081">
        <f t="shared" si="65"/>
        <v>4495928.5891267704</v>
      </c>
      <c r="E2081">
        <v>0.1</v>
      </c>
      <c r="F2081">
        <v>2.232672156</v>
      </c>
      <c r="G2081">
        <v>2.9741379769999998</v>
      </c>
      <c r="H2081" t="s">
        <v>12796</v>
      </c>
      <c r="W2081" s="2" t="s">
        <v>12795</v>
      </c>
      <c r="X2081" s="1" t="s">
        <v>12794</v>
      </c>
    </row>
    <row r="2082" spans="1:24" x14ac:dyDescent="0.3">
      <c r="A2082">
        <v>1.053798064</v>
      </c>
      <c r="B2082">
        <v>239.253040936437</v>
      </c>
      <c r="C2082">
        <f t="shared" si="64"/>
        <v>184.170240648705</v>
      </c>
      <c r="D2082">
        <f t="shared" si="65"/>
        <v>4497925.7673803195</v>
      </c>
      <c r="E2082">
        <v>0.1</v>
      </c>
      <c r="F2082">
        <v>2.2643899489999999</v>
      </c>
      <c r="G2082">
        <v>2.9706124740000002</v>
      </c>
      <c r="H2082" t="s">
        <v>12793</v>
      </c>
      <c r="W2082" s="2" t="s">
        <v>12792</v>
      </c>
      <c r="X2082" s="1" t="s">
        <v>12791</v>
      </c>
    </row>
    <row r="2083" spans="1:24" x14ac:dyDescent="0.3">
      <c r="A2083">
        <v>1.058652454</v>
      </c>
      <c r="B2083">
        <v>239.22561363240001</v>
      </c>
      <c r="C2083">
        <f t="shared" si="64"/>
        <v>184.06829845670899</v>
      </c>
      <c r="D2083">
        <f t="shared" si="65"/>
        <v>4499412.5602598004</v>
      </c>
      <c r="E2083">
        <v>0.11</v>
      </c>
      <c r="F2083">
        <v>2.2961077410000001</v>
      </c>
      <c r="G2083">
        <v>2.9670869720000002</v>
      </c>
      <c r="H2083" t="s">
        <v>12790</v>
      </c>
      <c r="W2083" s="2" t="s">
        <v>12789</v>
      </c>
      <c r="X2083" s="1" t="s">
        <v>12788</v>
      </c>
    </row>
    <row r="2084" spans="1:24" x14ac:dyDescent="0.3">
      <c r="A2084">
        <v>1.063506845</v>
      </c>
      <c r="B2084">
        <v>239.19818632836299</v>
      </c>
      <c r="C2084">
        <f t="shared" si="64"/>
        <v>183.966356264713</v>
      </c>
      <c r="D2084">
        <f t="shared" si="65"/>
        <v>4496153.9843637198</v>
      </c>
      <c r="E2084">
        <v>0.09</v>
      </c>
      <c r="F2084">
        <v>2.327825534</v>
      </c>
      <c r="G2084">
        <v>2.9635614690000001</v>
      </c>
      <c r="H2084" t="s">
        <v>12787</v>
      </c>
      <c r="W2084" s="2" t="s">
        <v>12786</v>
      </c>
      <c r="X2084" s="1" t="s">
        <v>12785</v>
      </c>
    </row>
    <row r="2085" spans="1:24" x14ac:dyDescent="0.3">
      <c r="A2085">
        <v>1.068361235</v>
      </c>
      <c r="B2085">
        <v>239.170759024326</v>
      </c>
      <c r="C2085">
        <f t="shared" si="64"/>
        <v>183.86441407271701</v>
      </c>
      <c r="D2085">
        <f t="shared" si="65"/>
        <v>4492895.4084676402</v>
      </c>
      <c r="E2085">
        <v>0.09</v>
      </c>
      <c r="F2085">
        <v>2.3595433269999999</v>
      </c>
      <c r="G2085">
        <v>2.960035967</v>
      </c>
      <c r="H2085" t="s">
        <v>12784</v>
      </c>
      <c r="W2085" s="2" t="s">
        <v>12783</v>
      </c>
      <c r="X2085" s="1" t="s">
        <v>12782</v>
      </c>
    </row>
    <row r="2086" spans="1:24" x14ac:dyDescent="0.3">
      <c r="A2086">
        <v>1.073215625</v>
      </c>
      <c r="B2086">
        <v>239.14333172028901</v>
      </c>
      <c r="C2086">
        <f t="shared" si="64"/>
        <v>183.76247188072099</v>
      </c>
      <c r="D2086">
        <f t="shared" si="65"/>
        <v>4489636.8325715596</v>
      </c>
      <c r="E2086">
        <v>0.09</v>
      </c>
      <c r="F2086">
        <v>2.3912611190000002</v>
      </c>
      <c r="G2086">
        <v>2.9565104639999999</v>
      </c>
      <c r="H2086" t="s">
        <v>12781</v>
      </c>
      <c r="W2086" s="2" t="s">
        <v>12780</v>
      </c>
      <c r="X2086" s="1" t="s">
        <v>12779</v>
      </c>
    </row>
    <row r="2087" spans="1:24" x14ac:dyDescent="0.3">
      <c r="A2087">
        <v>1.078070015</v>
      </c>
      <c r="B2087">
        <v>239.11590441625199</v>
      </c>
      <c r="C2087">
        <f t="shared" si="64"/>
        <v>183.660529688726</v>
      </c>
      <c r="D2087">
        <f t="shared" si="65"/>
        <v>4486378.2566754799</v>
      </c>
      <c r="E2087">
        <v>0.09</v>
      </c>
      <c r="F2087">
        <v>2.422978912</v>
      </c>
      <c r="G2087">
        <v>2.9529849609999999</v>
      </c>
      <c r="H2087" t="s">
        <v>12778</v>
      </c>
      <c r="W2087" s="2" t="s">
        <v>12777</v>
      </c>
      <c r="X2087" s="1" t="s">
        <v>12776</v>
      </c>
    </row>
    <row r="2088" spans="1:24" x14ac:dyDescent="0.3">
      <c r="A2088">
        <v>1.082924405</v>
      </c>
      <c r="B2088">
        <v>239.088477112215</v>
      </c>
      <c r="C2088">
        <f t="shared" si="64"/>
        <v>183.55858749673001</v>
      </c>
      <c r="D2088">
        <f t="shared" si="65"/>
        <v>4483994.4972335799</v>
      </c>
      <c r="E2088">
        <v>0.09</v>
      </c>
      <c r="F2088">
        <v>2.4546967039999998</v>
      </c>
      <c r="G2088">
        <v>2.9494594589999998</v>
      </c>
      <c r="H2088" t="s">
        <v>12775</v>
      </c>
      <c r="W2088" s="2" t="s">
        <v>12774</v>
      </c>
      <c r="X2088" s="1" t="s">
        <v>12773</v>
      </c>
    </row>
    <row r="2089" spans="1:24" x14ac:dyDescent="0.3">
      <c r="A2089">
        <v>1.087778795</v>
      </c>
      <c r="B2089">
        <v>239.06104980817801</v>
      </c>
      <c r="C2089">
        <f t="shared" si="64"/>
        <v>183.456645304734</v>
      </c>
      <c r="D2089">
        <f t="shared" si="65"/>
        <v>4483738.7635313896</v>
      </c>
      <c r="E2089">
        <v>0.09</v>
      </c>
      <c r="F2089">
        <v>2.4864144970000002</v>
      </c>
      <c r="G2089">
        <v>2.9459339560000002</v>
      </c>
      <c r="H2089" t="s">
        <v>12772</v>
      </c>
      <c r="W2089" s="2" t="s">
        <v>12771</v>
      </c>
      <c r="X2089" s="1" t="s">
        <v>12770</v>
      </c>
    </row>
    <row r="2090" spans="1:24" x14ac:dyDescent="0.3">
      <c r="A2090">
        <v>1.092633185</v>
      </c>
      <c r="B2090">
        <v>239.03362250414099</v>
      </c>
      <c r="C2090">
        <f t="shared" si="64"/>
        <v>183.35470311273801</v>
      </c>
      <c r="D2090">
        <f t="shared" si="65"/>
        <v>4483483.0298292004</v>
      </c>
      <c r="E2090">
        <v>0.09</v>
      </c>
      <c r="F2090">
        <v>2.5181322900000001</v>
      </c>
      <c r="G2090">
        <v>2.9424084540000002</v>
      </c>
      <c r="H2090" t="s">
        <v>12769</v>
      </c>
      <c r="W2090" s="2" t="s">
        <v>12768</v>
      </c>
      <c r="X2090" s="1" t="s">
        <v>12767</v>
      </c>
    </row>
    <row r="2091" spans="1:24" x14ac:dyDescent="0.3">
      <c r="A2091">
        <v>1.0974875749999999</v>
      </c>
      <c r="B2091">
        <v>239.006195200104</v>
      </c>
      <c r="C2091">
        <f t="shared" si="64"/>
        <v>183.25276092074199</v>
      </c>
      <c r="D2091">
        <f t="shared" si="65"/>
        <v>4483227.2961270101</v>
      </c>
      <c r="E2091">
        <v>0.09</v>
      </c>
      <c r="F2091">
        <v>2.5498500819999999</v>
      </c>
      <c r="G2091">
        <v>2.9388829510000001</v>
      </c>
      <c r="H2091" t="s">
        <v>12766</v>
      </c>
      <c r="W2091" s="2" t="s">
        <v>12765</v>
      </c>
      <c r="X2091" s="1" t="s">
        <v>12764</v>
      </c>
    </row>
    <row r="2092" spans="1:24" x14ac:dyDescent="0.3">
      <c r="A2092">
        <v>1.095467164</v>
      </c>
      <c r="B2092">
        <v>238.97133026756501</v>
      </c>
      <c r="C2092">
        <f t="shared" si="64"/>
        <v>183.17506940166899</v>
      </c>
      <c r="D2092">
        <f t="shared" si="65"/>
        <v>4482971.5624248199</v>
      </c>
      <c r="E2092">
        <v>0.09</v>
      </c>
      <c r="F2092">
        <v>2.5815678750000002</v>
      </c>
      <c r="G2092">
        <v>2.9353574490000001</v>
      </c>
      <c r="H2092" t="s">
        <v>12763</v>
      </c>
      <c r="W2092" s="2" t="s">
        <v>12762</v>
      </c>
      <c r="X2092" s="1" t="s">
        <v>12761</v>
      </c>
    </row>
    <row r="2093" spans="1:24" x14ac:dyDescent="0.3">
      <c r="A2093">
        <v>1.0860715700000001</v>
      </c>
      <c r="B2093">
        <v>238.928486360146</v>
      </c>
      <c r="C2093">
        <f t="shared" si="64"/>
        <v>183.123393636141</v>
      </c>
      <c r="D2093">
        <f t="shared" si="65"/>
        <v>4483852.0615828699</v>
      </c>
      <c r="E2093">
        <v>0.1</v>
      </c>
      <c r="F2093">
        <v>2.6132856680000001</v>
      </c>
      <c r="G2093">
        <v>2.931831946</v>
      </c>
      <c r="H2093" t="s">
        <v>12760</v>
      </c>
      <c r="W2093" s="2" t="s">
        <v>12759</v>
      </c>
      <c r="X2093" s="1" t="s">
        <v>12758</v>
      </c>
    </row>
    <row r="2094" spans="1:24" x14ac:dyDescent="0.3">
      <c r="A2094">
        <v>1.076675976</v>
      </c>
      <c r="B2094">
        <v>238.88564245272599</v>
      </c>
      <c r="C2094">
        <f t="shared" si="64"/>
        <v>183.07171787061301</v>
      </c>
      <c r="D2094">
        <f t="shared" si="65"/>
        <v>4485936.4265094995</v>
      </c>
      <c r="E2094">
        <v>0.09</v>
      </c>
      <c r="F2094">
        <v>2.6450034599999999</v>
      </c>
      <c r="G2094">
        <v>2.9283064429999999</v>
      </c>
      <c r="H2094" t="s">
        <v>12757</v>
      </c>
      <c r="W2094" s="2" t="s">
        <v>12756</v>
      </c>
      <c r="X2094" s="1" t="s">
        <v>12755</v>
      </c>
    </row>
    <row r="2095" spans="1:24" x14ac:dyDescent="0.3">
      <c r="A2095">
        <v>1.0672803829999999</v>
      </c>
      <c r="B2095">
        <v>238.84279854530701</v>
      </c>
      <c r="C2095">
        <f t="shared" si="64"/>
        <v>183.020042105085</v>
      </c>
      <c r="D2095">
        <f t="shared" si="65"/>
        <v>4488020.7914361199</v>
      </c>
      <c r="E2095">
        <v>7.0000000000000007E-2</v>
      </c>
      <c r="F2095">
        <v>2.6767212530000002</v>
      </c>
      <c r="G2095">
        <v>2.9247809409999999</v>
      </c>
      <c r="H2095" t="s">
        <v>12754</v>
      </c>
      <c r="W2095" s="2" t="s">
        <v>12753</v>
      </c>
      <c r="X2095" s="1" t="s">
        <v>12752</v>
      </c>
    </row>
    <row r="2096" spans="1:24" x14ac:dyDescent="0.3">
      <c r="A2096">
        <v>1.057884789</v>
      </c>
      <c r="B2096">
        <v>238.799954637887</v>
      </c>
      <c r="C2096">
        <f t="shared" si="64"/>
        <v>182.96836633955701</v>
      </c>
      <c r="D2096">
        <f t="shared" si="65"/>
        <v>4490105.1563627599</v>
      </c>
      <c r="E2096">
        <v>7.0000000000000007E-2</v>
      </c>
      <c r="F2096">
        <v>2.7084390460000001</v>
      </c>
      <c r="G2096">
        <v>2.9212554380000002</v>
      </c>
      <c r="H2096" t="s">
        <v>12751</v>
      </c>
      <c r="W2096">
        <v>4490105.1563627599</v>
      </c>
      <c r="X2096" s="1" t="s">
        <v>12750</v>
      </c>
    </row>
    <row r="2097" spans="1:24" x14ac:dyDescent="0.3">
      <c r="A2097">
        <v>1.0484891949999999</v>
      </c>
      <c r="B2097">
        <v>238.75711073046801</v>
      </c>
      <c r="C2097">
        <f t="shared" si="64"/>
        <v>182.91669057402899</v>
      </c>
      <c r="D2097">
        <f t="shared" si="65"/>
        <v>4492189.5212893896</v>
      </c>
      <c r="E2097">
        <v>0.09</v>
      </c>
      <c r="F2097">
        <v>2.7401568379999999</v>
      </c>
      <c r="G2097">
        <v>2.9177299360000002</v>
      </c>
      <c r="H2097" t="s">
        <v>12749</v>
      </c>
      <c r="W2097" s="2" t="s">
        <v>12748</v>
      </c>
      <c r="X2097" s="1" t="s">
        <v>12747</v>
      </c>
    </row>
    <row r="2098" spans="1:24" x14ac:dyDescent="0.3">
      <c r="A2098">
        <v>1.0390936019999999</v>
      </c>
      <c r="B2098">
        <v>238.71426682304801</v>
      </c>
      <c r="C2098">
        <f t="shared" si="64"/>
        <v>182.865014808502</v>
      </c>
      <c r="D2098">
        <f t="shared" si="65"/>
        <v>4491934.1922059096</v>
      </c>
      <c r="E2098">
        <v>0.09</v>
      </c>
      <c r="F2098">
        <v>2.7718746310000002</v>
      </c>
      <c r="G2098">
        <v>2.9142044330000001</v>
      </c>
      <c r="H2098" t="s">
        <v>12746</v>
      </c>
      <c r="W2098" s="2" t="s">
        <v>12745</v>
      </c>
      <c r="X2098" s="1" t="s">
        <v>12744</v>
      </c>
    </row>
    <row r="2099" spans="1:24" x14ac:dyDescent="0.3">
      <c r="A2099">
        <v>1.029698008</v>
      </c>
      <c r="B2099">
        <v>238.67142291562899</v>
      </c>
      <c r="C2099">
        <f t="shared" si="64"/>
        <v>182.81333904297401</v>
      </c>
      <c r="D2099">
        <f t="shared" si="65"/>
        <v>4490576.6603319598</v>
      </c>
      <c r="E2099">
        <v>0.09</v>
      </c>
      <c r="F2099">
        <v>2.8035924240000001</v>
      </c>
      <c r="G2099">
        <v>2.9106789310000001</v>
      </c>
      <c r="H2099" t="s">
        <v>12743</v>
      </c>
      <c r="W2099" s="2" t="s">
        <v>12742</v>
      </c>
      <c r="X2099" s="1" t="s">
        <v>12741</v>
      </c>
    </row>
    <row r="2100" spans="1:24" x14ac:dyDescent="0.3">
      <c r="A2100">
        <v>1.0203024140000001</v>
      </c>
      <c r="B2100">
        <v>238.62857900821001</v>
      </c>
      <c r="C2100">
        <f t="shared" si="64"/>
        <v>182.76166327744599</v>
      </c>
      <c r="D2100">
        <f t="shared" si="65"/>
        <v>4489219.1284580203</v>
      </c>
      <c r="E2100">
        <v>0.09</v>
      </c>
      <c r="F2100">
        <v>2.8353102159999999</v>
      </c>
      <c r="G2100">
        <v>2.907153428</v>
      </c>
      <c r="H2100" t="s">
        <v>12740</v>
      </c>
      <c r="W2100" s="2" t="s">
        <v>12739</v>
      </c>
      <c r="X2100" s="1" t="s">
        <v>12738</v>
      </c>
    </row>
    <row r="2101" spans="1:24" x14ac:dyDescent="0.3">
      <c r="A2101">
        <v>1.01090682</v>
      </c>
      <c r="B2101">
        <v>238.58573510079</v>
      </c>
      <c r="C2101">
        <f t="shared" si="64"/>
        <v>182.709987511918</v>
      </c>
      <c r="D2101">
        <f t="shared" si="65"/>
        <v>4487861.5965840695</v>
      </c>
      <c r="E2101">
        <v>0.09</v>
      </c>
      <c r="F2101">
        <v>2.8670280090000002</v>
      </c>
      <c r="G2101">
        <v>2.9036279249999999</v>
      </c>
      <c r="H2101" t="s">
        <v>12737</v>
      </c>
      <c r="W2101" s="2" t="s">
        <v>12736</v>
      </c>
      <c r="X2101" s="1" t="s">
        <v>12735</v>
      </c>
    </row>
    <row r="2102" spans="1:24" x14ac:dyDescent="0.3">
      <c r="A2102">
        <v>1.0015112269999999</v>
      </c>
      <c r="B2102">
        <v>238.54289119337099</v>
      </c>
      <c r="C2102">
        <f t="shared" si="64"/>
        <v>182.65831174639001</v>
      </c>
      <c r="D2102">
        <f t="shared" si="65"/>
        <v>4486504.0647101197</v>
      </c>
      <c r="E2102">
        <v>0.09</v>
      </c>
      <c r="F2102">
        <v>2.898745801</v>
      </c>
      <c r="G2102">
        <v>2.9001024229999999</v>
      </c>
      <c r="H2102" t="s">
        <v>12734</v>
      </c>
      <c r="W2102" s="2" t="s">
        <v>12733</v>
      </c>
      <c r="X2102" s="1" t="s">
        <v>12732</v>
      </c>
    </row>
    <row r="2103" spans="1:24" x14ac:dyDescent="0.3">
      <c r="A2103">
        <v>0.99211563300000005</v>
      </c>
      <c r="B2103">
        <v>238.50004728595101</v>
      </c>
      <c r="C2103">
        <f t="shared" si="64"/>
        <v>182.60663598086199</v>
      </c>
      <c r="D2103">
        <f t="shared" si="65"/>
        <v>4485378.2249218198</v>
      </c>
      <c r="E2103">
        <v>0.09</v>
      </c>
      <c r="F2103">
        <v>2.9012573439999998</v>
      </c>
      <c r="G2103">
        <v>2.8974178949999998</v>
      </c>
      <c r="H2103" t="s">
        <v>12731</v>
      </c>
      <c r="W2103">
        <v>4485378.2249218198</v>
      </c>
      <c r="X2103" s="1" t="s">
        <v>12730</v>
      </c>
    </row>
    <row r="2104" spans="1:24" x14ac:dyDescent="0.3">
      <c r="A2104">
        <v>0.98272003900000005</v>
      </c>
      <c r="B2104">
        <v>238.457203378532</v>
      </c>
      <c r="C2104">
        <f t="shared" si="64"/>
        <v>182.554960215335</v>
      </c>
      <c r="D2104">
        <f t="shared" si="65"/>
        <v>4484285.7904738998</v>
      </c>
      <c r="E2104">
        <v>0.09</v>
      </c>
      <c r="F2104">
        <v>2.8740706650000001</v>
      </c>
      <c r="G2104">
        <v>2.8955885069999998</v>
      </c>
      <c r="H2104" t="s">
        <v>12729</v>
      </c>
      <c r="W2104">
        <v>4484285.7904738998</v>
      </c>
      <c r="X2104" s="1" t="s">
        <v>12728</v>
      </c>
    </row>
    <row r="2105" spans="1:24" x14ac:dyDescent="0.3">
      <c r="A2105">
        <v>0.97332444500000004</v>
      </c>
      <c r="B2105">
        <v>238.41435947111199</v>
      </c>
      <c r="C2105">
        <f t="shared" si="64"/>
        <v>182.50328444980701</v>
      </c>
      <c r="D2105">
        <f t="shared" si="65"/>
        <v>4483193.3560259799</v>
      </c>
      <c r="E2105">
        <v>0.09</v>
      </c>
      <c r="F2105">
        <v>2.8468839859999999</v>
      </c>
      <c r="G2105">
        <v>2.8937591180000002</v>
      </c>
      <c r="H2105" t="s">
        <v>12727</v>
      </c>
      <c r="W2105">
        <v>4483193.3560259799</v>
      </c>
      <c r="X2105" s="1" t="s">
        <v>12726</v>
      </c>
    </row>
    <row r="2106" spans="1:24" x14ac:dyDescent="0.3">
      <c r="A2106">
        <v>0.963928852</v>
      </c>
      <c r="B2106">
        <v>238.37151556369301</v>
      </c>
      <c r="C2106">
        <f t="shared" si="64"/>
        <v>182.45160868427899</v>
      </c>
      <c r="D2106">
        <f t="shared" si="65"/>
        <v>4482100.9215780599</v>
      </c>
      <c r="E2106">
        <v>0.09</v>
      </c>
      <c r="F2106">
        <v>2.8196973060000001</v>
      </c>
      <c r="G2106">
        <v>2.8919297300000002</v>
      </c>
      <c r="H2106" t="s">
        <v>12725</v>
      </c>
      <c r="W2106" s="2" t="s">
        <v>12724</v>
      </c>
      <c r="X2106" s="1" t="s">
        <v>12723</v>
      </c>
    </row>
    <row r="2107" spans="1:24" x14ac:dyDescent="0.3">
      <c r="A2107">
        <v>0.954533258</v>
      </c>
      <c r="B2107">
        <v>238.328671656274</v>
      </c>
      <c r="C2107">
        <f t="shared" si="64"/>
        <v>182.39993291875101</v>
      </c>
      <c r="D2107">
        <f t="shared" si="65"/>
        <v>4481046.1267741099</v>
      </c>
      <c r="E2107">
        <v>0.09</v>
      </c>
      <c r="F2107">
        <v>2.792510627</v>
      </c>
      <c r="G2107">
        <v>2.8901003420000002</v>
      </c>
      <c r="H2107" t="s">
        <v>12722</v>
      </c>
      <c r="W2107" s="2" t="s">
        <v>12721</v>
      </c>
      <c r="X2107" s="1" t="s">
        <v>12720</v>
      </c>
    </row>
    <row r="2108" spans="1:24" x14ac:dyDescent="0.3">
      <c r="A2108">
        <v>0.94513766399999999</v>
      </c>
      <c r="B2108">
        <v>238.28582774885399</v>
      </c>
      <c r="C2108">
        <f t="shared" si="64"/>
        <v>182.34825715322299</v>
      </c>
      <c r="D2108">
        <f t="shared" si="65"/>
        <v>4480505.5277844602</v>
      </c>
      <c r="E2108">
        <v>0.09</v>
      </c>
      <c r="F2108">
        <v>2.7653239470000002</v>
      </c>
      <c r="G2108">
        <v>2.8882709539999998</v>
      </c>
      <c r="H2108" t="s">
        <v>12719</v>
      </c>
      <c r="W2108">
        <v>4480505.5277844602</v>
      </c>
      <c r="X2108" s="1" t="s">
        <v>12718</v>
      </c>
    </row>
    <row r="2109" spans="1:24" x14ac:dyDescent="0.3">
      <c r="A2109">
        <v>0.93574206999999998</v>
      </c>
      <c r="B2109">
        <v>238.24298384143501</v>
      </c>
      <c r="C2109">
        <f t="shared" si="64"/>
        <v>182.296581387695</v>
      </c>
      <c r="D2109">
        <f t="shared" si="65"/>
        <v>4479964.9287948003</v>
      </c>
      <c r="E2109">
        <v>0.09</v>
      </c>
      <c r="F2109">
        <v>2.738137268</v>
      </c>
      <c r="G2109">
        <v>2.8864415659999998</v>
      </c>
      <c r="H2109" t="s">
        <v>12717</v>
      </c>
      <c r="W2109" s="2" t="s">
        <v>12716</v>
      </c>
      <c r="X2109" s="1" t="s">
        <v>12715</v>
      </c>
    </row>
    <row r="2110" spans="1:24" x14ac:dyDescent="0.3">
      <c r="A2110">
        <v>0.92634647699999995</v>
      </c>
      <c r="B2110">
        <v>238.200139934015</v>
      </c>
      <c r="C2110">
        <f t="shared" si="64"/>
        <v>182.24490562216801</v>
      </c>
      <c r="D2110">
        <f t="shared" si="65"/>
        <v>4479424.3298051404</v>
      </c>
      <c r="E2110">
        <v>0.09</v>
      </c>
      <c r="F2110">
        <v>2.7109505889999999</v>
      </c>
      <c r="G2110">
        <v>2.8846121779999998</v>
      </c>
      <c r="H2110" t="s">
        <v>12714</v>
      </c>
      <c r="W2110" s="2" t="s">
        <v>12713</v>
      </c>
      <c r="X2110" s="1" t="s">
        <v>12712</v>
      </c>
    </row>
    <row r="2111" spans="1:24" x14ac:dyDescent="0.3">
      <c r="A2111">
        <v>0.91695088300000005</v>
      </c>
      <c r="B2111">
        <v>238.15729602659599</v>
      </c>
      <c r="C2111">
        <f t="shared" si="64"/>
        <v>182.19322985663999</v>
      </c>
      <c r="D2111">
        <f t="shared" si="65"/>
        <v>4478883.7308154898</v>
      </c>
      <c r="E2111">
        <v>0.08</v>
      </c>
      <c r="F2111">
        <v>2.6837639090000001</v>
      </c>
      <c r="G2111">
        <v>2.8827827899999998</v>
      </c>
      <c r="H2111" t="s">
        <v>12711</v>
      </c>
      <c r="W2111" s="2" t="s">
        <v>12710</v>
      </c>
      <c r="X2111" s="1" t="s">
        <v>12709</v>
      </c>
    </row>
    <row r="2112" spans="1:24" x14ac:dyDescent="0.3">
      <c r="A2112">
        <v>0.90755528900000004</v>
      </c>
      <c r="B2112">
        <v>238.11445211917601</v>
      </c>
      <c r="C2112">
        <f t="shared" si="64"/>
        <v>182.141554091112</v>
      </c>
      <c r="D2112">
        <f t="shared" si="65"/>
        <v>4479102.6562424796</v>
      </c>
      <c r="E2112">
        <v>0.09</v>
      </c>
      <c r="F2112">
        <v>2.6565772299999999</v>
      </c>
      <c r="G2112">
        <v>2.8809534019999998</v>
      </c>
      <c r="H2112" t="s">
        <v>12708</v>
      </c>
      <c r="W2112" s="2" t="s">
        <v>12707</v>
      </c>
      <c r="X2112" s="1" t="s">
        <v>12706</v>
      </c>
    </row>
    <row r="2113" spans="1:24" x14ac:dyDescent="0.3">
      <c r="A2113">
        <v>0.90098361100000002</v>
      </c>
      <c r="B2113">
        <v>238.07268193420899</v>
      </c>
      <c r="C2113">
        <f t="shared" si="64"/>
        <v>182.09213111205301</v>
      </c>
      <c r="D2113">
        <f t="shared" si="65"/>
        <v>4481456.2802501796</v>
      </c>
      <c r="E2113">
        <v>0.09</v>
      </c>
      <c r="F2113">
        <v>2.6293905500000001</v>
      </c>
      <c r="G2113">
        <v>2.8791240139999998</v>
      </c>
      <c r="H2113" t="s">
        <v>12705</v>
      </c>
      <c r="W2113" s="2" t="s">
        <v>12704</v>
      </c>
      <c r="X2113" s="1" t="s">
        <v>12703</v>
      </c>
    </row>
    <row r="2114" spans="1:24" x14ac:dyDescent="0.3">
      <c r="A2114">
        <v>0.90600539400000002</v>
      </c>
      <c r="B2114">
        <v>238.03531986975301</v>
      </c>
      <c r="C2114">
        <f t="shared" ref="C2114:C2177" si="66">VALUE(X2114)</f>
        <v>182.05195684919701</v>
      </c>
      <c r="D2114">
        <f t="shared" ref="D2114:D2177" si="67">VALUE(W2114)</f>
        <v>4483809.9042578703</v>
      </c>
      <c r="E2114">
        <v>0.09</v>
      </c>
      <c r="F2114">
        <v>2.6022038709999999</v>
      </c>
      <c r="G2114">
        <v>2.8772946259999999</v>
      </c>
      <c r="H2114" t="s">
        <v>12702</v>
      </c>
      <c r="W2114" s="2" t="s">
        <v>12701</v>
      </c>
      <c r="X2114" s="1" t="s">
        <v>12700</v>
      </c>
    </row>
    <row r="2115" spans="1:24" x14ac:dyDescent="0.3">
      <c r="A2115">
        <v>0.91102717700000002</v>
      </c>
      <c r="B2115">
        <v>237.997957805298</v>
      </c>
      <c r="C2115">
        <f t="shared" si="66"/>
        <v>182.01178258634201</v>
      </c>
      <c r="D2115">
        <f t="shared" si="67"/>
        <v>4486163.5282655703</v>
      </c>
      <c r="E2115">
        <v>0.09</v>
      </c>
      <c r="F2115">
        <v>2.5750171919999998</v>
      </c>
      <c r="G2115">
        <v>2.8754652379999999</v>
      </c>
      <c r="H2115" t="s">
        <v>12699</v>
      </c>
      <c r="W2115" s="2" t="s">
        <v>12698</v>
      </c>
      <c r="X2115" s="1" t="s">
        <v>12697</v>
      </c>
    </row>
    <row r="2116" spans="1:24" x14ac:dyDescent="0.3">
      <c r="A2116">
        <v>0.91604896000000002</v>
      </c>
      <c r="B2116">
        <v>237.960595740842</v>
      </c>
      <c r="C2116">
        <f t="shared" si="66"/>
        <v>181.97160832348601</v>
      </c>
      <c r="D2116">
        <f t="shared" si="67"/>
        <v>4488517.1522732703</v>
      </c>
      <c r="E2116">
        <v>0.09</v>
      </c>
      <c r="F2116">
        <v>2.547830512</v>
      </c>
      <c r="G2116">
        <v>2.8736358499999999</v>
      </c>
      <c r="H2116" t="s">
        <v>12696</v>
      </c>
      <c r="W2116" s="2" t="s">
        <v>12695</v>
      </c>
      <c r="X2116" s="1" t="s">
        <v>12694</v>
      </c>
    </row>
    <row r="2117" spans="1:24" x14ac:dyDescent="0.3">
      <c r="A2117">
        <v>0.92107074200000005</v>
      </c>
      <c r="B2117">
        <v>237.92323367638701</v>
      </c>
      <c r="C2117">
        <f t="shared" si="66"/>
        <v>181.93143406063101</v>
      </c>
      <c r="D2117">
        <f t="shared" si="67"/>
        <v>4489210.0089006498</v>
      </c>
      <c r="E2117">
        <v>0.09</v>
      </c>
      <c r="F2117">
        <v>2.5206438329999998</v>
      </c>
      <c r="G2117">
        <v>2.8718064619999999</v>
      </c>
      <c r="H2117" t="s">
        <v>12693</v>
      </c>
      <c r="W2117" s="2" t="s">
        <v>12692</v>
      </c>
      <c r="X2117" s="1" t="s">
        <v>12691</v>
      </c>
    </row>
    <row r="2118" spans="1:24" x14ac:dyDescent="0.3">
      <c r="A2118">
        <v>0.92609252500000006</v>
      </c>
      <c r="B2118">
        <v>237.88587161193101</v>
      </c>
      <c r="C2118">
        <f t="shared" si="66"/>
        <v>181.89125979777501</v>
      </c>
      <c r="D2118">
        <f t="shared" si="67"/>
        <v>4487926.7625691602</v>
      </c>
      <c r="E2118">
        <v>7.0000000000000007E-2</v>
      </c>
      <c r="F2118">
        <v>2.493457153</v>
      </c>
      <c r="G2118">
        <v>2.8699770739999999</v>
      </c>
      <c r="H2118" t="s">
        <v>12690</v>
      </c>
      <c r="W2118" s="2" t="s">
        <v>12689</v>
      </c>
      <c r="X2118" s="1" t="s">
        <v>12688</v>
      </c>
    </row>
    <row r="2119" spans="1:24" x14ac:dyDescent="0.3">
      <c r="A2119">
        <v>0.93111430799999995</v>
      </c>
      <c r="B2119">
        <v>237.848509547475</v>
      </c>
      <c r="C2119">
        <f t="shared" si="66"/>
        <v>181.85108553492</v>
      </c>
      <c r="D2119">
        <f t="shared" si="67"/>
        <v>4486643.5162376696</v>
      </c>
      <c r="E2119">
        <v>0.08</v>
      </c>
      <c r="F2119">
        <v>2.4662704739999999</v>
      </c>
      <c r="G2119">
        <v>2.8681476859999999</v>
      </c>
      <c r="H2119" t="s">
        <v>12687</v>
      </c>
      <c r="W2119" s="2" t="s">
        <v>12686</v>
      </c>
      <c r="X2119" s="1" t="s">
        <v>12685</v>
      </c>
    </row>
    <row r="2120" spans="1:24" x14ac:dyDescent="0.3">
      <c r="A2120">
        <v>0.93613609099999995</v>
      </c>
      <c r="B2120">
        <v>237.81114748301999</v>
      </c>
      <c r="C2120">
        <f t="shared" si="66"/>
        <v>181.810911272064</v>
      </c>
      <c r="D2120">
        <f t="shared" si="67"/>
        <v>4485360.26990618</v>
      </c>
      <c r="E2120">
        <v>0.09</v>
      </c>
      <c r="F2120">
        <v>2.4390837940000001</v>
      </c>
      <c r="G2120">
        <v>2.8663182979999999</v>
      </c>
      <c r="H2120" t="s">
        <v>12684</v>
      </c>
      <c r="W2120" s="2" t="s">
        <v>12683</v>
      </c>
      <c r="X2120" s="1" t="s">
        <v>12682</v>
      </c>
    </row>
    <row r="2121" spans="1:24" x14ac:dyDescent="0.3">
      <c r="A2121">
        <v>0.94115787399999995</v>
      </c>
      <c r="B2121">
        <v>237.77378541856399</v>
      </c>
      <c r="C2121">
        <f t="shared" si="66"/>
        <v>181.770737009209</v>
      </c>
      <c r="D2121">
        <f t="shared" si="67"/>
        <v>4484077.0235746903</v>
      </c>
      <c r="E2121">
        <v>0.09</v>
      </c>
      <c r="F2121">
        <v>2.4118971149999999</v>
      </c>
      <c r="G2121">
        <v>2.8644889099999999</v>
      </c>
      <c r="H2121" t="s">
        <v>12681</v>
      </c>
      <c r="W2121" s="2" t="s">
        <v>12680</v>
      </c>
      <c r="X2121" s="1" t="s">
        <v>12679</v>
      </c>
    </row>
    <row r="2122" spans="1:24" x14ac:dyDescent="0.3">
      <c r="A2122">
        <v>0.94617965699999995</v>
      </c>
      <c r="B2122">
        <v>237.73642335410801</v>
      </c>
      <c r="C2122">
        <f t="shared" si="66"/>
        <v>181.730562746353</v>
      </c>
      <c r="D2122">
        <f t="shared" si="67"/>
        <v>4483987.7652152898</v>
      </c>
      <c r="E2122">
        <v>0.09</v>
      </c>
      <c r="F2122">
        <v>2.3847104360000002</v>
      </c>
      <c r="G2122">
        <v>2.862659522</v>
      </c>
      <c r="H2122" t="s">
        <v>12678</v>
      </c>
      <c r="W2122" s="2" t="s">
        <v>12677</v>
      </c>
      <c r="X2122" s="1" t="s">
        <v>12676</v>
      </c>
    </row>
    <row r="2123" spans="1:24" x14ac:dyDescent="0.3">
      <c r="A2123">
        <v>0.95120143999999995</v>
      </c>
      <c r="B2123">
        <v>237.699061289653</v>
      </c>
      <c r="C2123">
        <f t="shared" si="66"/>
        <v>181.690388483498</v>
      </c>
      <c r="D2123">
        <f t="shared" si="67"/>
        <v>4484538.9764253004</v>
      </c>
      <c r="E2123">
        <v>0.09</v>
      </c>
      <c r="F2123">
        <v>2.357523756</v>
      </c>
      <c r="G2123">
        <v>2.860830134</v>
      </c>
      <c r="H2123" t="s">
        <v>12675</v>
      </c>
      <c r="W2123" s="2" t="s">
        <v>12674</v>
      </c>
      <c r="X2123" s="1" t="s">
        <v>12673</v>
      </c>
    </row>
    <row r="2124" spans="1:24" x14ac:dyDescent="0.3">
      <c r="A2124">
        <v>0.95622322199999998</v>
      </c>
      <c r="B2124">
        <v>237.661699225197</v>
      </c>
      <c r="C2124">
        <f t="shared" si="66"/>
        <v>181.650214220642</v>
      </c>
      <c r="D2124">
        <f t="shared" si="67"/>
        <v>4485090.18763531</v>
      </c>
      <c r="E2124">
        <v>0.09</v>
      </c>
      <c r="F2124">
        <v>2.3303370769999998</v>
      </c>
      <c r="G2124">
        <v>2.859000746</v>
      </c>
      <c r="H2124" t="s">
        <v>12672</v>
      </c>
      <c r="W2124" s="2" t="s">
        <v>12671</v>
      </c>
      <c r="X2124" s="1" t="s">
        <v>12670</v>
      </c>
    </row>
    <row r="2125" spans="1:24" x14ac:dyDescent="0.3">
      <c r="A2125">
        <v>0.96124500499999999</v>
      </c>
      <c r="B2125">
        <v>237.62433716074199</v>
      </c>
      <c r="C2125">
        <f t="shared" si="66"/>
        <v>181.610039957787</v>
      </c>
      <c r="D2125">
        <f t="shared" si="67"/>
        <v>4485641.3988453196</v>
      </c>
      <c r="E2125">
        <v>0.09</v>
      </c>
      <c r="F2125">
        <v>2.303150397</v>
      </c>
      <c r="G2125">
        <v>2.857171358</v>
      </c>
      <c r="H2125" t="s">
        <v>12669</v>
      </c>
      <c r="W2125" s="2" t="s">
        <v>12668</v>
      </c>
      <c r="X2125" s="1" t="s">
        <v>12667</v>
      </c>
    </row>
    <row r="2126" spans="1:24" x14ac:dyDescent="0.3">
      <c r="A2126">
        <v>0.96626678799999999</v>
      </c>
      <c r="B2126">
        <v>237.58697509628601</v>
      </c>
      <c r="C2126">
        <f t="shared" si="66"/>
        <v>181.569865694931</v>
      </c>
      <c r="D2126">
        <f t="shared" si="67"/>
        <v>4486192.61005532</v>
      </c>
      <c r="E2126">
        <v>0.09</v>
      </c>
      <c r="F2126">
        <v>2.2759637179999999</v>
      </c>
      <c r="G2126">
        <v>2.85534197</v>
      </c>
      <c r="H2126" t="s">
        <v>12666</v>
      </c>
      <c r="W2126" s="2" t="s">
        <v>12665</v>
      </c>
      <c r="X2126" s="1" t="s">
        <v>12664</v>
      </c>
    </row>
    <row r="2127" spans="1:24" x14ac:dyDescent="0.3">
      <c r="A2127">
        <v>0.97128857099999999</v>
      </c>
      <c r="B2127">
        <v>237.54961303183001</v>
      </c>
      <c r="C2127">
        <f t="shared" si="66"/>
        <v>181.52969143207599</v>
      </c>
      <c r="D2127">
        <f t="shared" si="67"/>
        <v>4485788.6151070399</v>
      </c>
      <c r="E2127">
        <v>0.09</v>
      </c>
      <c r="F2127">
        <v>2.2487770390000001</v>
      </c>
      <c r="G2127">
        <v>2.853512582</v>
      </c>
      <c r="H2127" t="s">
        <v>12663</v>
      </c>
      <c r="W2127" s="2" t="s">
        <v>12662</v>
      </c>
      <c r="X2127" s="1" t="s">
        <v>12661</v>
      </c>
    </row>
    <row r="2128" spans="1:24" x14ac:dyDescent="0.3">
      <c r="A2128">
        <v>0.97631035399999999</v>
      </c>
      <c r="B2128">
        <v>237.512250967375</v>
      </c>
      <c r="C2128">
        <f t="shared" si="66"/>
        <v>181.48951716921999</v>
      </c>
      <c r="D2128">
        <f t="shared" si="67"/>
        <v>4485209.5208082702</v>
      </c>
      <c r="E2128">
        <v>0.09</v>
      </c>
      <c r="F2128">
        <v>2.2215903589999999</v>
      </c>
      <c r="G2128">
        <v>2.851683194</v>
      </c>
      <c r="H2128" t="s">
        <v>12660</v>
      </c>
      <c r="W2128" s="2" t="s">
        <v>12659</v>
      </c>
      <c r="X2128" s="1" t="s">
        <v>12658</v>
      </c>
    </row>
    <row r="2129" spans="1:24" x14ac:dyDescent="0.3">
      <c r="A2129">
        <v>0.98133213699999999</v>
      </c>
      <c r="B2129">
        <v>237.47488890291899</v>
      </c>
      <c r="C2129">
        <f t="shared" si="66"/>
        <v>181.44934290636499</v>
      </c>
      <c r="D2129">
        <f t="shared" si="67"/>
        <v>4484630.4265094995</v>
      </c>
      <c r="E2129">
        <v>0.09</v>
      </c>
      <c r="F2129">
        <v>2.1944036800000002</v>
      </c>
      <c r="G2129">
        <v>2.849853806</v>
      </c>
      <c r="H2129" t="s">
        <v>12657</v>
      </c>
      <c r="W2129" s="2" t="s">
        <v>12656</v>
      </c>
      <c r="X2129" s="1" t="s">
        <v>12655</v>
      </c>
    </row>
    <row r="2130" spans="1:24" x14ac:dyDescent="0.3">
      <c r="A2130">
        <v>0.98635392</v>
      </c>
      <c r="B2130">
        <v>237.43752683846401</v>
      </c>
      <c r="C2130">
        <f t="shared" si="66"/>
        <v>181.40916864350899</v>
      </c>
      <c r="D2130">
        <f t="shared" si="67"/>
        <v>4484051.3322107196</v>
      </c>
      <c r="E2130">
        <v>0.09</v>
      </c>
      <c r="F2130">
        <v>2.1672169999999999</v>
      </c>
      <c r="G2130">
        <v>2.8480244180000001</v>
      </c>
      <c r="H2130" t="s">
        <v>12654</v>
      </c>
      <c r="W2130" s="2" t="s">
        <v>12653</v>
      </c>
      <c r="X2130" s="1" t="s">
        <v>12652</v>
      </c>
    </row>
    <row r="2131" spans="1:24" x14ac:dyDescent="0.3">
      <c r="A2131">
        <v>0.99137570200000003</v>
      </c>
      <c r="B2131">
        <v>237.400164774008</v>
      </c>
      <c r="C2131">
        <f t="shared" si="66"/>
        <v>181.36899438065399</v>
      </c>
      <c r="D2131">
        <f t="shared" si="67"/>
        <v>4483485.6268943902</v>
      </c>
      <c r="E2131">
        <v>0.09</v>
      </c>
      <c r="F2131">
        <v>2.1400303209999998</v>
      </c>
      <c r="G2131">
        <v>2.8461950300000001</v>
      </c>
      <c r="H2131" t="s">
        <v>12651</v>
      </c>
      <c r="W2131" s="2" t="s">
        <v>12650</v>
      </c>
      <c r="X2131" s="1" t="s">
        <v>12649</v>
      </c>
    </row>
    <row r="2132" spans="1:24" x14ac:dyDescent="0.3">
      <c r="A2132">
        <v>0.99639748500000003</v>
      </c>
      <c r="B2132">
        <v>237.362802709552</v>
      </c>
      <c r="C2132">
        <f t="shared" si="66"/>
        <v>181.32882011779799</v>
      </c>
      <c r="D2132">
        <f t="shared" si="67"/>
        <v>4483247.1640606197</v>
      </c>
      <c r="E2132">
        <v>0.09</v>
      </c>
      <c r="F2132">
        <v>2.1128436420000001</v>
      </c>
      <c r="G2132">
        <v>2.8443656420000001</v>
      </c>
      <c r="H2132" t="s">
        <v>12648</v>
      </c>
      <c r="W2132" s="2" t="s">
        <v>12647</v>
      </c>
      <c r="X2132" s="1" t="s">
        <v>12646</v>
      </c>
    </row>
    <row r="2133" spans="1:24" x14ac:dyDescent="0.3">
      <c r="A2133">
        <v>1.0053108100000001</v>
      </c>
      <c r="B2133">
        <v>237.340195539729</v>
      </c>
      <c r="C2133">
        <f t="shared" si="66"/>
        <v>181.317260131799</v>
      </c>
      <c r="D2133">
        <f t="shared" si="67"/>
        <v>4483008.7012268398</v>
      </c>
      <c r="E2133">
        <v>0.09</v>
      </c>
      <c r="F2133">
        <v>2.0856569619999998</v>
      </c>
      <c r="G2133">
        <v>2.8425362540000001</v>
      </c>
      <c r="H2133" t="s">
        <v>12645</v>
      </c>
      <c r="W2133" s="2" t="s">
        <v>12644</v>
      </c>
      <c r="X2133" s="1" t="s">
        <v>12643</v>
      </c>
    </row>
    <row r="2134" spans="1:24" x14ac:dyDescent="0.3">
      <c r="A2134">
        <v>1.024101997</v>
      </c>
      <c r="B2134">
        <v>237.355040577826</v>
      </c>
      <c r="C2134">
        <f t="shared" si="66"/>
        <v>181.37833149106001</v>
      </c>
      <c r="D2134">
        <f t="shared" si="67"/>
        <v>4482770.2383930702</v>
      </c>
      <c r="E2134">
        <v>0.09</v>
      </c>
      <c r="F2134">
        <v>2.0584702830000001</v>
      </c>
      <c r="G2134">
        <v>2.8407068660000001</v>
      </c>
      <c r="H2134" t="s">
        <v>12642</v>
      </c>
      <c r="W2134" s="2" t="s">
        <v>12641</v>
      </c>
      <c r="X2134" s="1" t="s">
        <v>12640</v>
      </c>
    </row>
    <row r="2135" spans="1:24" x14ac:dyDescent="0.3">
      <c r="A2135">
        <v>1.0428931850000001</v>
      </c>
      <c r="B2135">
        <v>237.36988561592401</v>
      </c>
      <c r="C2135">
        <f t="shared" si="66"/>
        <v>181.43940285031999</v>
      </c>
      <c r="D2135">
        <f t="shared" si="67"/>
        <v>4482531.7755592903</v>
      </c>
      <c r="E2135">
        <v>0.09</v>
      </c>
      <c r="F2135">
        <v>2.0312836029999999</v>
      </c>
      <c r="G2135">
        <v>2.838877477</v>
      </c>
      <c r="H2135" t="s">
        <v>12639</v>
      </c>
      <c r="W2135" s="2" t="s">
        <v>12638</v>
      </c>
      <c r="X2135" s="1" t="s">
        <v>12637</v>
      </c>
    </row>
    <row r="2136" spans="1:24" x14ac:dyDescent="0.3">
      <c r="A2136">
        <v>1.061684372</v>
      </c>
      <c r="B2136">
        <v>237.38473065402101</v>
      </c>
      <c r="C2136">
        <f t="shared" si="66"/>
        <v>181.50047420958001</v>
      </c>
      <c r="D2136">
        <f t="shared" si="67"/>
        <v>4482664.4154438199</v>
      </c>
      <c r="E2136">
        <v>0.09</v>
      </c>
      <c r="F2136">
        <v>2.0040969240000002</v>
      </c>
      <c r="G2136">
        <v>2.8370480890000001</v>
      </c>
      <c r="H2136" t="s">
        <v>12636</v>
      </c>
      <c r="W2136" s="2" t="s">
        <v>12635</v>
      </c>
      <c r="X2136" s="1" t="s">
        <v>12634</v>
      </c>
    </row>
    <row r="2137" spans="1:24" x14ac:dyDescent="0.3">
      <c r="A2137">
        <v>1.08047556</v>
      </c>
      <c r="B2137">
        <v>237.39957569211799</v>
      </c>
      <c r="C2137">
        <f t="shared" si="66"/>
        <v>181.56154556883999</v>
      </c>
      <c r="D2137">
        <f t="shared" si="67"/>
        <v>4484015.0805869596</v>
      </c>
      <c r="E2137">
        <v>0.09</v>
      </c>
      <c r="F2137">
        <v>2</v>
      </c>
      <c r="G2137">
        <v>2.849974827</v>
      </c>
      <c r="H2137" t="s">
        <v>12633</v>
      </c>
      <c r="W2137" s="2" t="s">
        <v>12632</v>
      </c>
      <c r="X2137" s="1" t="s">
        <v>12631</v>
      </c>
    </row>
    <row r="2138" spans="1:24" x14ac:dyDescent="0.3">
      <c r="A2138">
        <v>1.0992667469999999</v>
      </c>
      <c r="B2138">
        <v>237.414420730215</v>
      </c>
      <c r="C2138">
        <f t="shared" si="66"/>
        <v>181.6226169281</v>
      </c>
      <c r="D2138">
        <f t="shared" si="67"/>
        <v>4485365.74573009</v>
      </c>
      <c r="E2138">
        <v>0.09</v>
      </c>
      <c r="F2138">
        <v>2</v>
      </c>
      <c r="G2138">
        <v>2.8655198130000001</v>
      </c>
      <c r="H2138" t="s">
        <v>12630</v>
      </c>
      <c r="W2138" s="2" t="s">
        <v>12629</v>
      </c>
      <c r="X2138" s="1" t="s">
        <v>12628</v>
      </c>
    </row>
    <row r="2139" spans="1:24" x14ac:dyDescent="0.3">
      <c r="A2139">
        <v>1.1180579349999999</v>
      </c>
      <c r="B2139">
        <v>237.42926576831201</v>
      </c>
      <c r="C2139">
        <f t="shared" si="66"/>
        <v>181.68368828736001</v>
      </c>
      <c r="D2139">
        <f t="shared" si="67"/>
        <v>4486716.4108732203</v>
      </c>
      <c r="E2139">
        <v>7.0000000000000007E-2</v>
      </c>
      <c r="F2139">
        <v>2</v>
      </c>
      <c r="G2139">
        <v>2.8810647999999999</v>
      </c>
      <c r="H2139" t="s">
        <v>12627</v>
      </c>
      <c r="W2139" s="2" t="s">
        <v>12626</v>
      </c>
      <c r="X2139" s="1" t="s">
        <v>12625</v>
      </c>
    </row>
    <row r="2140" spans="1:24" x14ac:dyDescent="0.3">
      <c r="A2140">
        <v>1.1368491220000001</v>
      </c>
      <c r="B2140">
        <v>237.44411080640899</v>
      </c>
      <c r="C2140">
        <f t="shared" si="66"/>
        <v>181.74475964662099</v>
      </c>
      <c r="D2140">
        <f t="shared" si="67"/>
        <v>4488067.0760163497</v>
      </c>
      <c r="E2140">
        <v>7.0000000000000007E-2</v>
      </c>
      <c r="F2140">
        <v>2</v>
      </c>
      <c r="G2140">
        <v>2.896609786</v>
      </c>
      <c r="H2140" t="s">
        <v>12624</v>
      </c>
      <c r="W2140" s="2" t="s">
        <v>12623</v>
      </c>
      <c r="X2140" s="1" t="s">
        <v>12622</v>
      </c>
    </row>
    <row r="2141" spans="1:24" x14ac:dyDescent="0.3">
      <c r="A2141">
        <v>1.1556403099999999</v>
      </c>
      <c r="B2141">
        <v>237.45895584450599</v>
      </c>
      <c r="C2141">
        <f t="shared" si="66"/>
        <v>181.805831005881</v>
      </c>
      <c r="D2141">
        <f t="shared" si="67"/>
        <v>4489984.1784941005</v>
      </c>
      <c r="E2141">
        <v>7.0000000000000007E-2</v>
      </c>
      <c r="F2141">
        <v>2</v>
      </c>
      <c r="G2141">
        <v>2.9121547720000001</v>
      </c>
      <c r="H2141" t="s">
        <v>12621</v>
      </c>
      <c r="W2141" s="2" t="s">
        <v>12620</v>
      </c>
      <c r="X2141" s="1" t="s">
        <v>12619</v>
      </c>
    </row>
    <row r="2142" spans="1:24" x14ac:dyDescent="0.3">
      <c r="A2142">
        <v>1.174431497</v>
      </c>
      <c r="B2142">
        <v>237.473800882603</v>
      </c>
      <c r="C2142">
        <f t="shared" si="66"/>
        <v>181.86690236514099</v>
      </c>
      <c r="D2142">
        <f t="shared" si="67"/>
        <v>4492659.08227087</v>
      </c>
      <c r="E2142">
        <v>0.09</v>
      </c>
      <c r="F2142">
        <v>2</v>
      </c>
      <c r="G2142">
        <v>2.9276997580000002</v>
      </c>
      <c r="H2142" t="s">
        <v>12618</v>
      </c>
      <c r="W2142">
        <v>4492659.08227087</v>
      </c>
      <c r="X2142" s="1" t="s">
        <v>12617</v>
      </c>
    </row>
    <row r="2143" spans="1:24" x14ac:dyDescent="0.3">
      <c r="A2143">
        <v>1.193222684</v>
      </c>
      <c r="B2143">
        <v>237.48864592070001</v>
      </c>
      <c r="C2143">
        <f t="shared" si="66"/>
        <v>181.927973724401</v>
      </c>
      <c r="D2143">
        <f t="shared" si="67"/>
        <v>4495333.9860476302</v>
      </c>
      <c r="E2143">
        <v>0.09</v>
      </c>
      <c r="F2143">
        <v>2</v>
      </c>
      <c r="G2143">
        <v>2.9432447449999999</v>
      </c>
      <c r="H2143" t="s">
        <v>12616</v>
      </c>
      <c r="W2143" s="2" t="s">
        <v>12615</v>
      </c>
      <c r="X2143" s="1" t="s">
        <v>12614</v>
      </c>
    </row>
    <row r="2144" spans="1:24" x14ac:dyDescent="0.3">
      <c r="A2144">
        <v>1.212013872</v>
      </c>
      <c r="B2144">
        <v>237.50349095879699</v>
      </c>
      <c r="C2144">
        <f t="shared" si="66"/>
        <v>181.98904508366101</v>
      </c>
      <c r="D2144">
        <f t="shared" si="67"/>
        <v>4498008.8898243904</v>
      </c>
      <c r="E2144">
        <v>0.09</v>
      </c>
      <c r="F2144">
        <v>2</v>
      </c>
      <c r="G2144">
        <v>2.958789731</v>
      </c>
      <c r="H2144" t="s">
        <v>12613</v>
      </c>
      <c r="W2144" s="2" t="s">
        <v>12612</v>
      </c>
      <c r="X2144" s="1" t="s">
        <v>12611</v>
      </c>
    </row>
    <row r="2145" spans="1:24" x14ac:dyDescent="0.3">
      <c r="A2145">
        <v>1.2308050589999999</v>
      </c>
      <c r="B2145">
        <v>237.518335996894</v>
      </c>
      <c r="C2145">
        <f t="shared" si="66"/>
        <v>182.050116442921</v>
      </c>
      <c r="D2145">
        <f t="shared" si="67"/>
        <v>4500683.7936011497</v>
      </c>
      <c r="E2145">
        <v>0.09</v>
      </c>
      <c r="F2145">
        <v>2</v>
      </c>
      <c r="G2145">
        <v>2.9743347170000001</v>
      </c>
      <c r="H2145" t="s">
        <v>12610</v>
      </c>
      <c r="W2145" s="2" t="s">
        <v>12609</v>
      </c>
      <c r="X2145" s="1" t="s">
        <v>12608</v>
      </c>
    </row>
    <row r="2146" spans="1:24" x14ac:dyDescent="0.3">
      <c r="A2146">
        <v>1.2495962469999999</v>
      </c>
      <c r="B2146">
        <v>237.533181034991</v>
      </c>
      <c r="C2146">
        <f t="shared" si="66"/>
        <v>182.111187802182</v>
      </c>
      <c r="D2146">
        <f t="shared" si="67"/>
        <v>4499742.1777724298</v>
      </c>
      <c r="E2146">
        <v>0.09</v>
      </c>
      <c r="F2146">
        <v>2</v>
      </c>
      <c r="G2146">
        <v>2.9898797039999998</v>
      </c>
      <c r="H2146" t="s">
        <v>12607</v>
      </c>
      <c r="W2146">
        <v>4499742.1777724298</v>
      </c>
      <c r="X2146" s="1" t="s">
        <v>12606</v>
      </c>
    </row>
    <row r="2147" spans="1:24" x14ac:dyDescent="0.3">
      <c r="A2147">
        <v>1.2683874340000001</v>
      </c>
      <c r="B2147">
        <v>237.54802607308901</v>
      </c>
      <c r="C2147">
        <f t="shared" si="66"/>
        <v>182.17225916144201</v>
      </c>
      <c r="D2147">
        <f t="shared" si="67"/>
        <v>4496602.4171277396</v>
      </c>
      <c r="E2147">
        <v>0.09</v>
      </c>
      <c r="F2147">
        <v>2</v>
      </c>
      <c r="G2147">
        <v>3.0054246899999999</v>
      </c>
      <c r="H2147" t="s">
        <v>12605</v>
      </c>
      <c r="W2147">
        <v>4496602.4171277396</v>
      </c>
      <c r="X2147" s="1" t="s">
        <v>12604</v>
      </c>
    </row>
    <row r="2148" spans="1:24" x14ac:dyDescent="0.3">
      <c r="A2148">
        <v>1.2871786220000001</v>
      </c>
      <c r="B2148">
        <v>237.56287111118601</v>
      </c>
      <c r="C2148">
        <f t="shared" si="66"/>
        <v>182.233330520702</v>
      </c>
      <c r="D2148">
        <f t="shared" si="67"/>
        <v>4493462.6564830402</v>
      </c>
      <c r="E2148">
        <v>0.09</v>
      </c>
      <c r="F2148">
        <v>2</v>
      </c>
      <c r="G2148">
        <v>3.020969676</v>
      </c>
      <c r="H2148" t="s">
        <v>12603</v>
      </c>
      <c r="W2148" s="2" t="s">
        <v>12602</v>
      </c>
      <c r="X2148" s="1" t="s">
        <v>12601</v>
      </c>
    </row>
    <row r="2149" spans="1:24" x14ac:dyDescent="0.3">
      <c r="A2149">
        <v>1.305969809</v>
      </c>
      <c r="B2149">
        <v>237.57771614928299</v>
      </c>
      <c r="C2149">
        <f t="shared" si="66"/>
        <v>182.29440187996201</v>
      </c>
      <c r="D2149">
        <f t="shared" si="67"/>
        <v>4490322.8958383398</v>
      </c>
      <c r="E2149">
        <v>0.09</v>
      </c>
      <c r="F2149">
        <v>2</v>
      </c>
      <c r="G2149">
        <v>3.0365146620000001</v>
      </c>
      <c r="H2149" t="s">
        <v>12600</v>
      </c>
      <c r="W2149" s="2" t="s">
        <v>12599</v>
      </c>
      <c r="X2149" s="1" t="s">
        <v>12598</v>
      </c>
    </row>
    <row r="2150" spans="1:24" x14ac:dyDescent="0.3">
      <c r="A2150">
        <v>1.3247609970000001</v>
      </c>
      <c r="B2150">
        <v>237.59256118738</v>
      </c>
      <c r="C2150">
        <f t="shared" si="66"/>
        <v>182.35547323922199</v>
      </c>
      <c r="D2150">
        <f t="shared" si="67"/>
        <v>4487183.1351936404</v>
      </c>
      <c r="E2150">
        <v>0.09</v>
      </c>
      <c r="F2150">
        <v>2</v>
      </c>
      <c r="G2150">
        <v>3.0520596489999998</v>
      </c>
      <c r="H2150" t="s">
        <v>12597</v>
      </c>
      <c r="W2150" s="2" t="s">
        <v>12596</v>
      </c>
      <c r="X2150" s="1" t="s">
        <v>12595</v>
      </c>
    </row>
    <row r="2151" spans="1:24" x14ac:dyDescent="0.3">
      <c r="A2151">
        <v>1.343552184</v>
      </c>
      <c r="B2151">
        <v>237.60740622547701</v>
      </c>
      <c r="C2151">
        <f t="shared" si="66"/>
        <v>182.41654459848201</v>
      </c>
      <c r="D2151">
        <f t="shared" si="67"/>
        <v>4486602.7731537102</v>
      </c>
      <c r="E2151">
        <v>0.09</v>
      </c>
      <c r="F2151">
        <v>2</v>
      </c>
      <c r="G2151">
        <v>3.0676046349999999</v>
      </c>
      <c r="H2151" t="s">
        <v>12594</v>
      </c>
      <c r="W2151" s="2" t="s">
        <v>12593</v>
      </c>
      <c r="X2151" s="1" t="s">
        <v>12592</v>
      </c>
    </row>
    <row r="2152" spans="1:24" x14ac:dyDescent="0.3">
      <c r="A2152">
        <v>1.362343372</v>
      </c>
      <c r="B2152">
        <v>237.62225126357399</v>
      </c>
      <c r="C2152">
        <f t="shared" si="66"/>
        <v>182.47761595774301</v>
      </c>
      <c r="D2152">
        <f t="shared" si="67"/>
        <v>4486598.8195814202</v>
      </c>
      <c r="E2152">
        <v>0.09</v>
      </c>
      <c r="F2152">
        <v>2</v>
      </c>
      <c r="G2152">
        <v>3.083149621</v>
      </c>
      <c r="H2152" t="s">
        <v>12591</v>
      </c>
      <c r="W2152" s="2" t="s">
        <v>12590</v>
      </c>
      <c r="X2152" s="1">
        <v>182.47761595774301</v>
      </c>
    </row>
    <row r="2153" spans="1:24" x14ac:dyDescent="0.3">
      <c r="A2153">
        <v>1.3811345589999999</v>
      </c>
      <c r="B2153">
        <v>237.63709630167099</v>
      </c>
      <c r="C2153">
        <f t="shared" si="66"/>
        <v>182.538687317003</v>
      </c>
      <c r="D2153">
        <f t="shared" si="67"/>
        <v>4486594.8660091404</v>
      </c>
      <c r="E2153">
        <v>0.09</v>
      </c>
      <c r="F2153">
        <v>2</v>
      </c>
      <c r="G2153">
        <v>3.0986946080000002</v>
      </c>
      <c r="H2153" t="s">
        <v>12589</v>
      </c>
      <c r="W2153" s="2" t="s">
        <v>12588</v>
      </c>
      <c r="X2153" s="1" t="s">
        <v>12587</v>
      </c>
    </row>
    <row r="2154" spans="1:24" x14ac:dyDescent="0.3">
      <c r="A2154">
        <v>1.3999257469999999</v>
      </c>
      <c r="B2154">
        <v>237.651941339768</v>
      </c>
      <c r="C2154">
        <f t="shared" si="66"/>
        <v>182.59975867626301</v>
      </c>
      <c r="D2154">
        <f t="shared" si="67"/>
        <v>4486590.9124368504</v>
      </c>
      <c r="E2154">
        <v>0.09</v>
      </c>
      <c r="F2154">
        <v>2</v>
      </c>
      <c r="G2154">
        <v>3.1142395939999998</v>
      </c>
      <c r="H2154" t="s">
        <v>12586</v>
      </c>
      <c r="W2154" s="2" t="s">
        <v>12585</v>
      </c>
      <c r="X2154" s="1" t="s">
        <v>12584</v>
      </c>
    </row>
    <row r="2155" spans="1:24" x14ac:dyDescent="0.3">
      <c r="A2155">
        <v>1.367245365</v>
      </c>
      <c r="B2155">
        <v>237.657100364516</v>
      </c>
      <c r="C2155">
        <f t="shared" si="66"/>
        <v>182.642113101516</v>
      </c>
      <c r="D2155">
        <f t="shared" si="67"/>
        <v>4486608.5116670597</v>
      </c>
      <c r="E2155">
        <v>0.09</v>
      </c>
      <c r="F2155">
        <v>2</v>
      </c>
      <c r="G2155">
        <v>3.1297845799999999</v>
      </c>
      <c r="H2155" t="s">
        <v>12583</v>
      </c>
      <c r="W2155" s="2" t="s">
        <v>12582</v>
      </c>
      <c r="X2155" s="1" t="s">
        <v>12581</v>
      </c>
    </row>
    <row r="2156" spans="1:24" x14ac:dyDescent="0.3">
      <c r="A2156">
        <v>1.334360787</v>
      </c>
      <c r="B2156">
        <v>237.66222096310099</v>
      </c>
      <c r="C2156">
        <f t="shared" si="66"/>
        <v>182.684393273311</v>
      </c>
      <c r="D2156">
        <f t="shared" si="67"/>
        <v>4488676.02189078</v>
      </c>
      <c r="E2156">
        <v>0.09</v>
      </c>
      <c r="F2156">
        <v>2</v>
      </c>
      <c r="G2156">
        <v>3.145329566</v>
      </c>
      <c r="H2156" t="s">
        <v>12580</v>
      </c>
      <c r="W2156" s="2" t="s">
        <v>12579</v>
      </c>
      <c r="X2156" s="1" t="s">
        <v>12578</v>
      </c>
    </row>
    <row r="2157" spans="1:24" x14ac:dyDescent="0.3">
      <c r="A2157">
        <v>1.3014762090000001</v>
      </c>
      <c r="B2157">
        <v>237.66734156168499</v>
      </c>
      <c r="C2157">
        <f t="shared" si="66"/>
        <v>182.726673445107</v>
      </c>
      <c r="D2157">
        <f t="shared" si="67"/>
        <v>4490743.5321145002</v>
      </c>
      <c r="E2157">
        <v>0.09</v>
      </c>
      <c r="F2157">
        <v>2</v>
      </c>
      <c r="G2157">
        <v>3.1608745530000002</v>
      </c>
      <c r="H2157" t="s">
        <v>12577</v>
      </c>
      <c r="W2157" s="2" t="s">
        <v>12576</v>
      </c>
      <c r="X2157" s="1" t="s">
        <v>12575</v>
      </c>
    </row>
    <row r="2158" spans="1:24" x14ac:dyDescent="0.3">
      <c r="A2158">
        <v>1.2685916310000001</v>
      </c>
      <c r="B2158">
        <v>237.67246216026899</v>
      </c>
      <c r="C2158">
        <f t="shared" si="66"/>
        <v>182.768953616902</v>
      </c>
      <c r="D2158">
        <f t="shared" si="67"/>
        <v>4492811.0423382204</v>
      </c>
      <c r="E2158">
        <v>0.09</v>
      </c>
      <c r="F2158">
        <v>2</v>
      </c>
      <c r="G2158">
        <v>3.1764195389999998</v>
      </c>
      <c r="H2158" t="s">
        <v>12574</v>
      </c>
      <c r="W2158" s="2" t="s">
        <v>12573</v>
      </c>
      <c r="X2158" s="1" t="s">
        <v>12572</v>
      </c>
    </row>
    <row r="2159" spans="1:24" x14ac:dyDescent="0.3">
      <c r="A2159">
        <v>1.2357070530000001</v>
      </c>
      <c r="B2159">
        <v>237.67758275885299</v>
      </c>
      <c r="C2159">
        <f t="shared" si="66"/>
        <v>182.81123378869799</v>
      </c>
      <c r="D2159">
        <f t="shared" si="67"/>
        <v>4494878.5525619397</v>
      </c>
      <c r="E2159">
        <v>0.09</v>
      </c>
      <c r="F2159">
        <v>2</v>
      </c>
      <c r="G2159">
        <v>3.1919645249999999</v>
      </c>
      <c r="H2159" t="s">
        <v>12571</v>
      </c>
      <c r="W2159" s="2" t="s">
        <v>12570</v>
      </c>
      <c r="X2159" s="1" t="s">
        <v>12569</v>
      </c>
    </row>
    <row r="2160" spans="1:24" x14ac:dyDescent="0.3">
      <c r="A2160">
        <v>1.2028224750000001</v>
      </c>
      <c r="B2160">
        <v>237.68270335743699</v>
      </c>
      <c r="C2160">
        <f t="shared" si="66"/>
        <v>182.85351396049299</v>
      </c>
      <c r="D2160">
        <f t="shared" si="67"/>
        <v>4496227.92903536</v>
      </c>
      <c r="E2160">
        <v>0.09</v>
      </c>
      <c r="F2160">
        <v>2</v>
      </c>
      <c r="G2160">
        <v>3.2075095120000001</v>
      </c>
      <c r="H2160" t="s">
        <v>12568</v>
      </c>
      <c r="W2160" s="2" t="s">
        <v>12567</v>
      </c>
      <c r="X2160" s="1" t="s">
        <v>12566</v>
      </c>
    </row>
    <row r="2161" spans="1:24" x14ac:dyDescent="0.3">
      <c r="A2161">
        <v>1.1699378970000001</v>
      </c>
      <c r="B2161">
        <v>237.68782395602099</v>
      </c>
      <c r="C2161">
        <f t="shared" si="66"/>
        <v>182.89579413228901</v>
      </c>
      <c r="D2161">
        <f t="shared" si="67"/>
        <v>4494785.9155641003</v>
      </c>
      <c r="E2161">
        <v>0.09</v>
      </c>
      <c r="F2161">
        <v>2</v>
      </c>
      <c r="G2161">
        <v>3.2230544980000002</v>
      </c>
      <c r="H2161" t="s">
        <v>12565</v>
      </c>
      <c r="W2161" s="2" t="s">
        <v>12564</v>
      </c>
      <c r="X2161" s="1" t="s">
        <v>12563</v>
      </c>
    </row>
    <row r="2162" spans="1:24" x14ac:dyDescent="0.3">
      <c r="A2162">
        <v>1.1370533190000001</v>
      </c>
      <c r="B2162">
        <v>237.69294455460499</v>
      </c>
      <c r="C2162">
        <f t="shared" si="66"/>
        <v>182.93807430408401</v>
      </c>
      <c r="D2162">
        <f t="shared" si="67"/>
        <v>4493343.9020928498</v>
      </c>
      <c r="E2162">
        <v>0.09</v>
      </c>
      <c r="F2162">
        <v>2</v>
      </c>
      <c r="G2162">
        <v>3.2385994839999999</v>
      </c>
      <c r="H2162" t="s">
        <v>12562</v>
      </c>
      <c r="W2162" s="2" t="s">
        <v>12561</v>
      </c>
      <c r="X2162" s="1" t="s">
        <v>12560</v>
      </c>
    </row>
    <row r="2163" spans="1:24" x14ac:dyDescent="0.3">
      <c r="A2163">
        <v>1.1041687410000001</v>
      </c>
      <c r="B2163">
        <v>237.69806515318899</v>
      </c>
      <c r="C2163">
        <f t="shared" si="66"/>
        <v>182.98035447588001</v>
      </c>
      <c r="D2163">
        <f t="shared" si="67"/>
        <v>4491901.8886216003</v>
      </c>
      <c r="E2163">
        <v>0.08</v>
      </c>
      <c r="F2163">
        <v>2</v>
      </c>
      <c r="G2163">
        <v>3.25414447</v>
      </c>
      <c r="H2163" t="s">
        <v>12559</v>
      </c>
      <c r="W2163" s="2" t="s">
        <v>12558</v>
      </c>
      <c r="X2163" s="1" t="s">
        <v>12557</v>
      </c>
    </row>
    <row r="2164" spans="1:24" x14ac:dyDescent="0.3">
      <c r="A2164">
        <v>1.0712841630000001</v>
      </c>
      <c r="B2164">
        <v>237.70318575177399</v>
      </c>
      <c r="C2164">
        <f t="shared" si="66"/>
        <v>183.02263464767501</v>
      </c>
      <c r="D2164">
        <f t="shared" si="67"/>
        <v>4490459.8751503397</v>
      </c>
      <c r="E2164">
        <v>0.09</v>
      </c>
      <c r="F2164">
        <v>2</v>
      </c>
      <c r="G2164">
        <v>3.2696894570000001</v>
      </c>
      <c r="H2164" t="s">
        <v>12556</v>
      </c>
      <c r="W2164" s="2" t="s">
        <v>12555</v>
      </c>
      <c r="X2164" s="1" t="s">
        <v>12554</v>
      </c>
    </row>
    <row r="2165" spans="1:24" x14ac:dyDescent="0.3">
      <c r="A2165">
        <v>1.0383995850000001</v>
      </c>
      <c r="B2165">
        <v>237.70830635035799</v>
      </c>
      <c r="C2165">
        <f t="shared" si="66"/>
        <v>183.064914819471</v>
      </c>
      <c r="D2165">
        <f t="shared" si="67"/>
        <v>4488833.0372865004</v>
      </c>
      <c r="E2165">
        <v>0.09</v>
      </c>
      <c r="F2165">
        <v>2</v>
      </c>
      <c r="G2165">
        <v>3.2848484450000002</v>
      </c>
      <c r="H2165" t="s">
        <v>12553</v>
      </c>
      <c r="W2165" s="2" t="s">
        <v>12552</v>
      </c>
      <c r="X2165" s="1" t="s">
        <v>12551</v>
      </c>
    </row>
    <row r="2166" spans="1:24" x14ac:dyDescent="0.3">
      <c r="A2166">
        <v>1.0055150070000001</v>
      </c>
      <c r="B2166">
        <v>237.71342694894199</v>
      </c>
      <c r="C2166">
        <f t="shared" si="66"/>
        <v>183.107194991266</v>
      </c>
      <c r="D2166">
        <f t="shared" si="67"/>
        <v>4486927.6235265797</v>
      </c>
      <c r="E2166">
        <v>0.09</v>
      </c>
      <c r="F2166">
        <v>2</v>
      </c>
      <c r="G2166">
        <v>3.2594592809999998</v>
      </c>
      <c r="H2166" t="s">
        <v>12550</v>
      </c>
      <c r="W2166" s="2" t="s">
        <v>12549</v>
      </c>
      <c r="X2166" s="1" t="s">
        <v>12548</v>
      </c>
    </row>
    <row r="2167" spans="1:24" x14ac:dyDescent="0.3">
      <c r="A2167">
        <v>0.97263042899999996</v>
      </c>
      <c r="B2167">
        <v>237.71854754752599</v>
      </c>
      <c r="C2167">
        <f t="shared" si="66"/>
        <v>183.14947516306199</v>
      </c>
      <c r="D2167">
        <f t="shared" si="67"/>
        <v>4485022.2097666496</v>
      </c>
      <c r="E2167">
        <v>0.09</v>
      </c>
      <c r="F2167">
        <v>2</v>
      </c>
      <c r="G2167">
        <v>3.2340701169999999</v>
      </c>
      <c r="H2167" t="s">
        <v>12547</v>
      </c>
      <c r="W2167" s="2" t="s">
        <v>12546</v>
      </c>
      <c r="X2167" s="1" t="s">
        <v>12545</v>
      </c>
    </row>
    <row r="2168" spans="1:24" x14ac:dyDescent="0.3">
      <c r="A2168">
        <v>0.93974585099999997</v>
      </c>
      <c r="B2168">
        <v>237.72366814610999</v>
      </c>
      <c r="C2168">
        <f t="shared" si="66"/>
        <v>183.19175533485699</v>
      </c>
      <c r="D2168">
        <f t="shared" si="67"/>
        <v>4483116.7960067298</v>
      </c>
      <c r="E2168">
        <v>0.09</v>
      </c>
      <c r="F2168">
        <v>2</v>
      </c>
      <c r="G2168">
        <v>3.208680953</v>
      </c>
      <c r="H2168" t="s">
        <v>12544</v>
      </c>
      <c r="W2168" s="2" t="s">
        <v>12543</v>
      </c>
      <c r="X2168" s="1" t="s">
        <v>12542</v>
      </c>
    </row>
    <row r="2169" spans="1:24" x14ac:dyDescent="0.3">
      <c r="A2169">
        <v>0.90686127299999997</v>
      </c>
      <c r="B2169">
        <v>237.72878874469399</v>
      </c>
      <c r="C2169">
        <f t="shared" si="66"/>
        <v>183.23403550665299</v>
      </c>
      <c r="D2169">
        <f t="shared" si="67"/>
        <v>4481211.38224681</v>
      </c>
      <c r="E2169">
        <v>0.09</v>
      </c>
      <c r="F2169">
        <v>2</v>
      </c>
      <c r="G2169">
        <v>3.1832917890000001</v>
      </c>
      <c r="H2169" t="s">
        <v>12541</v>
      </c>
      <c r="W2169" s="2" t="s">
        <v>12540</v>
      </c>
      <c r="X2169" s="1" t="s">
        <v>12539</v>
      </c>
    </row>
    <row r="2170" spans="1:24" x14ac:dyDescent="0.3">
      <c r="A2170">
        <v>0.87397669499999997</v>
      </c>
      <c r="B2170">
        <v>237.73390934327799</v>
      </c>
      <c r="C2170">
        <f t="shared" si="66"/>
        <v>183.27631567844799</v>
      </c>
      <c r="D2170">
        <f t="shared" si="67"/>
        <v>4480143.8972816896</v>
      </c>
      <c r="E2170">
        <v>0.1</v>
      </c>
      <c r="F2170">
        <v>2</v>
      </c>
      <c r="G2170">
        <v>3.1579026250000002</v>
      </c>
      <c r="H2170" t="s">
        <v>12538</v>
      </c>
      <c r="W2170" s="2" t="s">
        <v>12537</v>
      </c>
      <c r="X2170" s="1" t="s">
        <v>12536</v>
      </c>
    </row>
    <row r="2171" spans="1:24" x14ac:dyDescent="0.3">
      <c r="A2171">
        <v>0.841092116</v>
      </c>
      <c r="B2171">
        <v>237.73902994186199</v>
      </c>
      <c r="C2171">
        <f t="shared" si="66"/>
        <v>183.31859585024401</v>
      </c>
      <c r="D2171">
        <f t="shared" si="67"/>
        <v>4479651.3654077398</v>
      </c>
      <c r="E2171">
        <v>0.09</v>
      </c>
      <c r="F2171">
        <v>2</v>
      </c>
      <c r="G2171">
        <v>3.1325134600000002</v>
      </c>
      <c r="H2171" t="s">
        <v>12535</v>
      </c>
      <c r="W2171" s="2" t="s">
        <v>12534</v>
      </c>
      <c r="X2171" s="1" t="s">
        <v>12533</v>
      </c>
    </row>
    <row r="2172" spans="1:24" x14ac:dyDescent="0.3">
      <c r="A2172">
        <v>0.808207538</v>
      </c>
      <c r="B2172">
        <v>237.74415054044701</v>
      </c>
      <c r="C2172">
        <f t="shared" si="66"/>
        <v>183.36087602203901</v>
      </c>
      <c r="D2172">
        <f t="shared" si="67"/>
        <v>4479158.83353379</v>
      </c>
      <c r="E2172">
        <v>0.09</v>
      </c>
      <c r="F2172">
        <v>2</v>
      </c>
      <c r="G2172">
        <v>3.1071242959999998</v>
      </c>
      <c r="H2172" t="s">
        <v>12532</v>
      </c>
      <c r="W2172" s="2" t="s">
        <v>12531</v>
      </c>
      <c r="X2172" s="1" t="s">
        <v>12530</v>
      </c>
    </row>
    <row r="2173" spans="1:24" x14ac:dyDescent="0.3">
      <c r="A2173">
        <v>0.77532296000000001</v>
      </c>
      <c r="B2173">
        <v>237.74927113903101</v>
      </c>
      <c r="C2173">
        <f t="shared" si="66"/>
        <v>183.403156193835</v>
      </c>
      <c r="D2173">
        <f t="shared" si="67"/>
        <v>4478666.3016598504</v>
      </c>
      <c r="E2173">
        <v>0.09</v>
      </c>
      <c r="F2173">
        <v>2</v>
      </c>
      <c r="G2173">
        <v>3.0817351319999999</v>
      </c>
      <c r="H2173" t="s">
        <v>12529</v>
      </c>
      <c r="W2173" s="2" t="s">
        <v>12528</v>
      </c>
      <c r="X2173" s="1" t="s">
        <v>12527</v>
      </c>
    </row>
    <row r="2174" spans="1:24" x14ac:dyDescent="0.3">
      <c r="A2174">
        <v>0.74243838200000001</v>
      </c>
      <c r="B2174">
        <v>237.75439173761501</v>
      </c>
      <c r="C2174">
        <f t="shared" si="66"/>
        <v>183.44543636563</v>
      </c>
      <c r="D2174">
        <f t="shared" si="67"/>
        <v>4478173.7697858997</v>
      </c>
      <c r="E2174">
        <v>0.09</v>
      </c>
      <c r="F2174">
        <v>2</v>
      </c>
      <c r="G2174">
        <v>3.056345968</v>
      </c>
      <c r="H2174" t="s">
        <v>12526</v>
      </c>
      <c r="W2174" s="2" t="s">
        <v>12525</v>
      </c>
      <c r="X2174" s="1" t="s">
        <v>12524</v>
      </c>
    </row>
    <row r="2175" spans="1:24" x14ac:dyDescent="0.3">
      <c r="A2175">
        <v>0.70955380400000001</v>
      </c>
      <c r="B2175">
        <v>237.75951233619901</v>
      </c>
      <c r="C2175">
        <f t="shared" si="66"/>
        <v>183.487716537426</v>
      </c>
      <c r="D2175">
        <f t="shared" si="67"/>
        <v>4477908.2925186399</v>
      </c>
      <c r="E2175">
        <v>0.09</v>
      </c>
      <c r="F2175">
        <v>2</v>
      </c>
      <c r="G2175">
        <v>3.0309568040000001</v>
      </c>
      <c r="H2175" t="s">
        <v>12523</v>
      </c>
      <c r="W2175" s="2" t="s">
        <v>12522</v>
      </c>
      <c r="X2175" s="1" t="s">
        <v>12521</v>
      </c>
    </row>
    <row r="2176" spans="1:24" x14ac:dyDescent="0.3">
      <c r="A2176">
        <v>0.69311186700000005</v>
      </c>
      <c r="B2176">
        <v>237.76981681053201</v>
      </c>
      <c r="C2176">
        <f t="shared" si="66"/>
        <v>183.57576946551501</v>
      </c>
      <c r="D2176">
        <f t="shared" si="67"/>
        <v>4477704.1633389397</v>
      </c>
      <c r="E2176">
        <v>0.09</v>
      </c>
      <c r="F2176">
        <v>2</v>
      </c>
      <c r="G2176">
        <v>3.0055676400000002</v>
      </c>
      <c r="H2176" t="s">
        <v>12520</v>
      </c>
      <c r="W2176" s="2" t="s">
        <v>12519</v>
      </c>
      <c r="X2176" s="1" t="s">
        <v>12518</v>
      </c>
    </row>
    <row r="2177" spans="1:24" x14ac:dyDescent="0.3">
      <c r="A2177">
        <v>0.68340308699999996</v>
      </c>
      <c r="B2177">
        <v>237.782244049176</v>
      </c>
      <c r="C2177">
        <f t="shared" si="66"/>
        <v>183.682566047606</v>
      </c>
      <c r="D2177">
        <f t="shared" si="67"/>
        <v>4477500.0341592496</v>
      </c>
      <c r="E2177">
        <v>0.09</v>
      </c>
      <c r="F2177">
        <v>2</v>
      </c>
      <c r="G2177">
        <v>2.9801784759999999</v>
      </c>
      <c r="H2177" t="s">
        <v>12517</v>
      </c>
      <c r="W2177">
        <v>4477500.0341592496</v>
      </c>
      <c r="X2177" s="1" t="s">
        <v>12516</v>
      </c>
    </row>
    <row r="2178" spans="1:24" x14ac:dyDescent="0.3">
      <c r="A2178">
        <v>0.67369430600000002</v>
      </c>
      <c r="B2178">
        <v>237.794671287819</v>
      </c>
      <c r="C2178">
        <f t="shared" ref="C2178:C2241" si="68">VALUE(X2178)</f>
        <v>183.789362629697</v>
      </c>
      <c r="D2178">
        <f t="shared" ref="D2178:D2241" si="69">VALUE(W2178)</f>
        <v>4477295.9049795503</v>
      </c>
      <c r="E2178">
        <v>0.09</v>
      </c>
      <c r="F2178">
        <v>2</v>
      </c>
      <c r="G2178">
        <v>2.9547893119999999</v>
      </c>
      <c r="H2178" t="s">
        <v>12515</v>
      </c>
      <c r="W2178" s="2" t="s">
        <v>12514</v>
      </c>
      <c r="X2178" s="1" t="s">
        <v>12513</v>
      </c>
    </row>
    <row r="2179" spans="1:24" x14ac:dyDescent="0.3">
      <c r="A2179">
        <v>0.66398552600000005</v>
      </c>
      <c r="B2179">
        <v>237.807098526462</v>
      </c>
      <c r="C2179">
        <f t="shared" si="68"/>
        <v>183.89615921178799</v>
      </c>
      <c r="D2179">
        <f t="shared" si="69"/>
        <v>4477091.77579985</v>
      </c>
      <c r="E2179">
        <v>0.09</v>
      </c>
      <c r="F2179">
        <v>2</v>
      </c>
      <c r="G2179">
        <v>2.929400147</v>
      </c>
      <c r="H2179" t="s">
        <v>12512</v>
      </c>
      <c r="W2179" s="2" t="s">
        <v>12511</v>
      </c>
      <c r="X2179" s="1" t="s">
        <v>12510</v>
      </c>
    </row>
    <row r="2180" spans="1:24" x14ac:dyDescent="0.3">
      <c r="A2180">
        <v>0.65427674599999996</v>
      </c>
      <c r="B2180">
        <v>237.819525765105</v>
      </c>
      <c r="C2180">
        <f t="shared" si="68"/>
        <v>184.00295579387901</v>
      </c>
      <c r="D2180">
        <f t="shared" si="69"/>
        <v>4479055.3844118305</v>
      </c>
      <c r="E2180">
        <v>0.09</v>
      </c>
      <c r="F2180">
        <v>2</v>
      </c>
      <c r="G2180">
        <v>2.904010983</v>
      </c>
      <c r="H2180" t="s">
        <v>12509</v>
      </c>
      <c r="W2180" s="2" t="s">
        <v>12508</v>
      </c>
      <c r="X2180" s="1" t="s">
        <v>12507</v>
      </c>
    </row>
    <row r="2181" spans="1:24" x14ac:dyDescent="0.3">
      <c r="A2181">
        <v>0.64456796599999999</v>
      </c>
      <c r="B2181">
        <v>237.83195300374899</v>
      </c>
      <c r="C2181">
        <f t="shared" si="68"/>
        <v>184.10975237597</v>
      </c>
      <c r="D2181">
        <f t="shared" si="69"/>
        <v>4481059.8455616999</v>
      </c>
      <c r="E2181">
        <v>0.09</v>
      </c>
      <c r="F2181">
        <v>2</v>
      </c>
      <c r="G2181">
        <v>2.8786218190000001</v>
      </c>
      <c r="H2181" t="s">
        <v>12506</v>
      </c>
      <c r="W2181" s="2" t="s">
        <v>12505</v>
      </c>
      <c r="X2181" s="1" t="s">
        <v>12504</v>
      </c>
    </row>
    <row r="2182" spans="1:24" x14ac:dyDescent="0.3">
      <c r="A2182">
        <v>0.63485918600000002</v>
      </c>
      <c r="B2182">
        <v>237.84438024239199</v>
      </c>
      <c r="C2182">
        <f t="shared" si="68"/>
        <v>184.21654895806</v>
      </c>
      <c r="D2182">
        <f t="shared" si="69"/>
        <v>4483064.3067115704</v>
      </c>
      <c r="E2182">
        <v>0.09</v>
      </c>
      <c r="F2182">
        <v>2</v>
      </c>
      <c r="G2182">
        <v>2.8532326549999998</v>
      </c>
      <c r="H2182" t="s">
        <v>12503</v>
      </c>
      <c r="W2182" s="2" t="s">
        <v>12502</v>
      </c>
      <c r="X2182" s="1" t="s">
        <v>12501</v>
      </c>
    </row>
    <row r="2183" spans="1:24" x14ac:dyDescent="0.3">
      <c r="A2183">
        <v>0.62515040499999996</v>
      </c>
      <c r="B2183">
        <v>237.85680748103499</v>
      </c>
      <c r="C2183">
        <f t="shared" si="68"/>
        <v>184.323345540151</v>
      </c>
      <c r="D2183">
        <f t="shared" si="69"/>
        <v>4485068.7678614398</v>
      </c>
      <c r="E2183">
        <v>0.09</v>
      </c>
      <c r="F2183">
        <v>2</v>
      </c>
      <c r="G2183">
        <v>2.8278434909999999</v>
      </c>
      <c r="H2183" t="s">
        <v>12500</v>
      </c>
      <c r="W2183">
        <v>4485068.7678614398</v>
      </c>
      <c r="X2183" s="1" t="s">
        <v>12499</v>
      </c>
    </row>
    <row r="2184" spans="1:24" x14ac:dyDescent="0.3">
      <c r="A2184">
        <v>0.61544162499999999</v>
      </c>
      <c r="B2184">
        <v>237.86923471967901</v>
      </c>
      <c r="C2184">
        <f t="shared" si="68"/>
        <v>184.43014212224199</v>
      </c>
      <c r="D2184">
        <f t="shared" si="69"/>
        <v>4486914.46451768</v>
      </c>
      <c r="E2184">
        <v>0.1</v>
      </c>
      <c r="F2184">
        <v>2</v>
      </c>
      <c r="G2184">
        <v>2.802454327</v>
      </c>
      <c r="H2184" t="s">
        <v>12498</v>
      </c>
      <c r="W2184">
        <v>4486914.46451768</v>
      </c>
      <c r="X2184" s="1" t="s">
        <v>12497</v>
      </c>
    </row>
    <row r="2185" spans="1:24" x14ac:dyDescent="0.3">
      <c r="A2185">
        <v>0.60573284500000002</v>
      </c>
      <c r="B2185">
        <v>237.88166195832201</v>
      </c>
      <c r="C2185">
        <f t="shared" si="68"/>
        <v>184.53693870433301</v>
      </c>
      <c r="D2185">
        <f t="shared" si="69"/>
        <v>4488015.4303584304</v>
      </c>
      <c r="E2185">
        <v>0.1</v>
      </c>
      <c r="F2185">
        <v>2</v>
      </c>
      <c r="G2185">
        <v>2.7770651630000001</v>
      </c>
      <c r="H2185" t="s">
        <v>12496</v>
      </c>
      <c r="W2185" s="2" t="s">
        <v>12495</v>
      </c>
      <c r="X2185" s="1" t="s">
        <v>12494</v>
      </c>
    </row>
    <row r="2186" spans="1:24" x14ac:dyDescent="0.3">
      <c r="A2186">
        <v>0.59602406500000005</v>
      </c>
      <c r="B2186">
        <v>237.89408919696501</v>
      </c>
      <c r="C2186">
        <f t="shared" si="68"/>
        <v>184.643735286424</v>
      </c>
      <c r="D2186">
        <f t="shared" si="69"/>
        <v>4489116.3961991798</v>
      </c>
      <c r="E2186">
        <v>0.1</v>
      </c>
      <c r="F2186">
        <v>2</v>
      </c>
      <c r="G2186">
        <v>2.7516759990000002</v>
      </c>
      <c r="H2186" t="s">
        <v>12493</v>
      </c>
      <c r="W2186" s="2" t="s">
        <v>12492</v>
      </c>
      <c r="X2186" s="1" t="s">
        <v>12491</v>
      </c>
    </row>
    <row r="2187" spans="1:24" x14ac:dyDescent="0.3">
      <c r="A2187">
        <v>0.58631528499999996</v>
      </c>
      <c r="B2187">
        <v>237.90651643560901</v>
      </c>
      <c r="C2187">
        <f t="shared" si="68"/>
        <v>184.750531868515</v>
      </c>
      <c r="D2187">
        <f t="shared" si="69"/>
        <v>4490217.3620399302</v>
      </c>
      <c r="E2187">
        <v>0.1</v>
      </c>
      <c r="F2187">
        <v>2</v>
      </c>
      <c r="G2187">
        <v>2.7262868340000002</v>
      </c>
      <c r="H2187" t="s">
        <v>12490</v>
      </c>
      <c r="W2187" s="2" t="s">
        <v>12489</v>
      </c>
      <c r="X2187" s="1" t="s">
        <v>12488</v>
      </c>
    </row>
    <row r="2188" spans="1:24" x14ac:dyDescent="0.3">
      <c r="A2188">
        <v>0.57660650400000002</v>
      </c>
      <c r="B2188">
        <v>237.91894367425201</v>
      </c>
      <c r="C2188">
        <f t="shared" si="68"/>
        <v>184.85732845060599</v>
      </c>
      <c r="D2188">
        <f t="shared" si="69"/>
        <v>4491318.3278806796</v>
      </c>
      <c r="E2188">
        <v>0.1</v>
      </c>
      <c r="F2188">
        <v>2</v>
      </c>
      <c r="G2188">
        <v>2.7008976699999998</v>
      </c>
      <c r="H2188" t="s">
        <v>12487</v>
      </c>
      <c r="W2188" s="2" t="s">
        <v>12486</v>
      </c>
      <c r="X2188" s="1" t="s">
        <v>12485</v>
      </c>
    </row>
    <row r="2189" spans="1:24" x14ac:dyDescent="0.3">
      <c r="A2189">
        <v>0.56689772400000005</v>
      </c>
      <c r="B2189">
        <v>237.93137091289501</v>
      </c>
      <c r="C2189">
        <f t="shared" si="68"/>
        <v>184.96412503269599</v>
      </c>
      <c r="D2189">
        <f t="shared" si="69"/>
        <v>4491834.1794563299</v>
      </c>
      <c r="E2189">
        <v>0.1</v>
      </c>
      <c r="F2189">
        <v>2</v>
      </c>
      <c r="G2189">
        <v>2.6755085059999999</v>
      </c>
      <c r="H2189" t="s">
        <v>12484</v>
      </c>
      <c r="W2189" s="2" t="s">
        <v>12483</v>
      </c>
      <c r="X2189" s="1" t="s">
        <v>12482</v>
      </c>
    </row>
    <row r="2190" spans="1:24" x14ac:dyDescent="0.3">
      <c r="A2190">
        <v>0.55718894399999996</v>
      </c>
      <c r="B2190">
        <v>237.943798151538</v>
      </c>
      <c r="C2190">
        <f t="shared" si="68"/>
        <v>185.07092161478701</v>
      </c>
      <c r="D2190">
        <f t="shared" si="69"/>
        <v>4491353.5082992502</v>
      </c>
      <c r="E2190">
        <v>0.1</v>
      </c>
      <c r="F2190">
        <v>2</v>
      </c>
      <c r="G2190">
        <v>2.650119342</v>
      </c>
      <c r="H2190" t="s">
        <v>12481</v>
      </c>
      <c r="W2190" s="2" t="s">
        <v>12480</v>
      </c>
      <c r="X2190" s="1" t="s">
        <v>12479</v>
      </c>
    </row>
    <row r="2191" spans="1:24" x14ac:dyDescent="0.3">
      <c r="A2191">
        <v>0.54748016399999999</v>
      </c>
      <c r="B2191">
        <v>237.956225390182</v>
      </c>
      <c r="C2191">
        <f t="shared" si="68"/>
        <v>185.177718196878</v>
      </c>
      <c r="D2191">
        <f t="shared" si="69"/>
        <v>4490872.8371421704</v>
      </c>
      <c r="E2191">
        <v>0.1</v>
      </c>
      <c r="F2191">
        <v>2</v>
      </c>
      <c r="G2191">
        <v>2.6247301780000001</v>
      </c>
      <c r="H2191" t="s">
        <v>12478</v>
      </c>
      <c r="W2191">
        <v>4490872.8371421704</v>
      </c>
      <c r="X2191" s="1" t="s">
        <v>12477</v>
      </c>
    </row>
    <row r="2192" spans="1:24" x14ac:dyDescent="0.3">
      <c r="A2192">
        <v>0.53777138400000002</v>
      </c>
      <c r="B2192">
        <v>237.968652628825</v>
      </c>
      <c r="C2192">
        <f t="shared" si="68"/>
        <v>185.284514778969</v>
      </c>
      <c r="D2192">
        <f t="shared" si="69"/>
        <v>4490392.1659850804</v>
      </c>
      <c r="E2192">
        <v>0.1</v>
      </c>
      <c r="F2192">
        <v>2</v>
      </c>
      <c r="G2192">
        <v>2.5993410140000002</v>
      </c>
      <c r="H2192" t="s">
        <v>12476</v>
      </c>
      <c r="W2192" s="2" t="s">
        <v>12475</v>
      </c>
      <c r="X2192" s="1" t="s">
        <v>12474</v>
      </c>
    </row>
    <row r="2193" spans="1:24" x14ac:dyDescent="0.3">
      <c r="A2193">
        <v>0.52806260400000005</v>
      </c>
      <c r="B2193">
        <v>237.981079867468</v>
      </c>
      <c r="C2193">
        <f t="shared" si="68"/>
        <v>185.39131136105999</v>
      </c>
      <c r="D2193">
        <f t="shared" si="69"/>
        <v>4489911.4948279997</v>
      </c>
      <c r="E2193">
        <v>0.1</v>
      </c>
      <c r="F2193">
        <v>2</v>
      </c>
      <c r="G2193">
        <v>2.5739518499999998</v>
      </c>
      <c r="H2193" t="s">
        <v>12473</v>
      </c>
      <c r="W2193" s="2" t="s">
        <v>12472</v>
      </c>
      <c r="X2193" s="1" t="s">
        <v>12471</v>
      </c>
    </row>
    <row r="2194" spans="1:24" x14ac:dyDescent="0.3">
      <c r="A2194">
        <v>0.51835382299999999</v>
      </c>
      <c r="B2194">
        <v>237.99350710611199</v>
      </c>
      <c r="C2194">
        <f t="shared" si="68"/>
        <v>185.49810794315101</v>
      </c>
      <c r="D2194">
        <f t="shared" si="69"/>
        <v>4489659.38657685</v>
      </c>
      <c r="E2194">
        <v>0.1</v>
      </c>
      <c r="F2194">
        <v>2</v>
      </c>
      <c r="G2194">
        <v>2.5485626859999999</v>
      </c>
      <c r="H2194" t="s">
        <v>12470</v>
      </c>
      <c r="W2194" s="2" t="s">
        <v>12469</v>
      </c>
      <c r="X2194" s="1" t="s">
        <v>12468</v>
      </c>
    </row>
    <row r="2195" spans="1:24" x14ac:dyDescent="0.3">
      <c r="A2195">
        <v>0.50864504300000002</v>
      </c>
      <c r="B2195">
        <v>238.00593434475499</v>
      </c>
      <c r="C2195">
        <f t="shared" si="68"/>
        <v>185.60490452524101</v>
      </c>
      <c r="D2195">
        <f t="shared" si="69"/>
        <v>4489583.8525378797</v>
      </c>
      <c r="E2195">
        <v>0.1</v>
      </c>
      <c r="F2195">
        <v>2</v>
      </c>
      <c r="G2195">
        <v>2.5231735209999999</v>
      </c>
      <c r="H2195" t="s">
        <v>12467</v>
      </c>
      <c r="W2195" s="2" t="s">
        <v>12466</v>
      </c>
      <c r="X2195" s="1" t="s">
        <v>12465</v>
      </c>
    </row>
    <row r="2196" spans="1:24" x14ac:dyDescent="0.3">
      <c r="A2196">
        <v>0.49845586600000003</v>
      </c>
      <c r="B2196">
        <v>238.015538219435</v>
      </c>
      <c r="C2196">
        <f t="shared" si="68"/>
        <v>185.70926480639201</v>
      </c>
      <c r="D2196">
        <f t="shared" si="69"/>
        <v>4489508.3184989104</v>
      </c>
      <c r="E2196">
        <v>0.1</v>
      </c>
      <c r="F2196">
        <v>2</v>
      </c>
      <c r="G2196">
        <v>2.497784357</v>
      </c>
      <c r="H2196" t="s">
        <v>12464</v>
      </c>
      <c r="W2196" s="2" t="s">
        <v>12463</v>
      </c>
      <c r="X2196" s="1" t="s">
        <v>12462</v>
      </c>
    </row>
    <row r="2197" spans="1:24" x14ac:dyDescent="0.3">
      <c r="A2197">
        <v>0.48436247500000001</v>
      </c>
      <c r="B2197">
        <v>238.002196476335</v>
      </c>
      <c r="C2197">
        <f t="shared" si="68"/>
        <v>185.79382514998301</v>
      </c>
      <c r="D2197">
        <f t="shared" si="69"/>
        <v>4489432.7844599402</v>
      </c>
      <c r="E2197">
        <v>0.1</v>
      </c>
      <c r="F2197">
        <v>2</v>
      </c>
      <c r="G2197">
        <v>2.4723951930000001</v>
      </c>
      <c r="H2197" t="s">
        <v>12461</v>
      </c>
      <c r="W2197" s="2" t="s">
        <v>12460</v>
      </c>
      <c r="X2197" s="1" t="s">
        <v>12459</v>
      </c>
    </row>
    <row r="2198" spans="1:24" x14ac:dyDescent="0.3">
      <c r="A2198">
        <v>0.470269084</v>
      </c>
      <c r="B2198">
        <v>237.988854733236</v>
      </c>
      <c r="C2198">
        <f t="shared" si="68"/>
        <v>185.878385493574</v>
      </c>
      <c r="D2198">
        <f t="shared" si="69"/>
        <v>4489357.2504209699</v>
      </c>
      <c r="E2198">
        <v>0.1</v>
      </c>
      <c r="F2198">
        <v>2</v>
      </c>
      <c r="G2198">
        <v>2.4470060290000002</v>
      </c>
      <c r="H2198" t="s">
        <v>12458</v>
      </c>
      <c r="W2198" s="2" t="s">
        <v>12457</v>
      </c>
      <c r="X2198" s="1" t="s">
        <v>12456</v>
      </c>
    </row>
    <row r="2199" spans="1:24" x14ac:dyDescent="0.3">
      <c r="A2199">
        <v>0.45617569400000002</v>
      </c>
      <c r="B2199">
        <v>237.975512990136</v>
      </c>
      <c r="C2199">
        <f t="shared" si="68"/>
        <v>185.96294583716499</v>
      </c>
      <c r="D2199">
        <f t="shared" si="69"/>
        <v>4491237.8809237396</v>
      </c>
      <c r="E2199">
        <v>0.09</v>
      </c>
      <c r="F2199">
        <v>2</v>
      </c>
      <c r="G2199">
        <v>2.4337559130000002</v>
      </c>
      <c r="H2199" t="s">
        <v>12455</v>
      </c>
      <c r="W2199" s="2" t="s">
        <v>12454</v>
      </c>
      <c r="X2199" s="1" t="s">
        <v>12453</v>
      </c>
    </row>
    <row r="2200" spans="1:24" x14ac:dyDescent="0.3">
      <c r="A2200">
        <v>0.44208230300000001</v>
      </c>
      <c r="B2200">
        <v>237.962171247036</v>
      </c>
      <c r="C2200">
        <f t="shared" si="68"/>
        <v>186.04750618075599</v>
      </c>
      <c r="D2200">
        <f t="shared" si="69"/>
        <v>4493741.74067837</v>
      </c>
      <c r="E2200">
        <v>0.09</v>
      </c>
      <c r="F2200">
        <v>2</v>
      </c>
      <c r="G2200">
        <v>2.441815971</v>
      </c>
      <c r="H2200" t="s">
        <v>12452</v>
      </c>
      <c r="W2200" s="2" t="s">
        <v>12451</v>
      </c>
      <c r="X2200" s="1" t="s">
        <v>12450</v>
      </c>
    </row>
    <row r="2201" spans="1:24" x14ac:dyDescent="0.3">
      <c r="A2201">
        <v>0.42798891300000003</v>
      </c>
      <c r="B2201">
        <v>237.948829503936</v>
      </c>
      <c r="C2201">
        <f t="shared" si="68"/>
        <v>186.13206652434701</v>
      </c>
      <c r="D2201">
        <f t="shared" si="69"/>
        <v>4496245.6004330004</v>
      </c>
      <c r="E2201">
        <v>0.09</v>
      </c>
      <c r="F2201">
        <v>2</v>
      </c>
      <c r="G2201">
        <v>2.4498760279999998</v>
      </c>
      <c r="H2201" t="s">
        <v>12449</v>
      </c>
      <c r="W2201" s="2" t="s">
        <v>12448</v>
      </c>
      <c r="X2201" s="1" t="s">
        <v>12447</v>
      </c>
    </row>
    <row r="2202" spans="1:24" x14ac:dyDescent="0.3">
      <c r="A2202">
        <v>0.41389552200000002</v>
      </c>
      <c r="B2202">
        <v>237.935487760836</v>
      </c>
      <c r="C2202">
        <f t="shared" si="68"/>
        <v>186.216626867938</v>
      </c>
      <c r="D2202">
        <f t="shared" si="69"/>
        <v>4498749.4601876298</v>
      </c>
      <c r="E2202">
        <v>0.09</v>
      </c>
      <c r="F2202">
        <v>2</v>
      </c>
      <c r="G2202">
        <v>2.4579360860000001</v>
      </c>
      <c r="H2202" t="s">
        <v>12446</v>
      </c>
      <c r="W2202" s="2" t="s">
        <v>12445</v>
      </c>
      <c r="X2202" s="1" t="s">
        <v>12444</v>
      </c>
    </row>
    <row r="2203" spans="1:24" x14ac:dyDescent="0.3">
      <c r="A2203">
        <v>0.39980213100000001</v>
      </c>
      <c r="B2203">
        <v>237.922146017736</v>
      </c>
      <c r="C2203">
        <f t="shared" si="68"/>
        <v>186.301187211529</v>
      </c>
      <c r="D2203">
        <f t="shared" si="69"/>
        <v>4501253.3199422602</v>
      </c>
      <c r="E2203">
        <v>0.09</v>
      </c>
      <c r="F2203">
        <v>2</v>
      </c>
      <c r="G2203">
        <v>2.4659961429999999</v>
      </c>
      <c r="H2203" t="s">
        <v>12443</v>
      </c>
      <c r="W2203" s="2" t="s">
        <v>12442</v>
      </c>
      <c r="X2203" s="1" t="s">
        <v>12441</v>
      </c>
    </row>
    <row r="2204" spans="1:24" x14ac:dyDescent="0.3">
      <c r="A2204">
        <v>0.38570874100000002</v>
      </c>
      <c r="B2204">
        <v>237.908804274636</v>
      </c>
      <c r="C2204">
        <f t="shared" si="68"/>
        <v>186.38574755511999</v>
      </c>
      <c r="D2204">
        <f t="shared" si="69"/>
        <v>4502032.4686071603</v>
      </c>
      <c r="E2204">
        <v>0.09</v>
      </c>
      <c r="F2204">
        <v>2</v>
      </c>
      <c r="G2204">
        <v>2.4740562000000001</v>
      </c>
      <c r="H2204" t="s">
        <v>12440</v>
      </c>
      <c r="W2204" s="2" t="s">
        <v>12439</v>
      </c>
      <c r="X2204" s="1" t="s">
        <v>12438</v>
      </c>
    </row>
    <row r="2205" spans="1:24" x14ac:dyDescent="0.3">
      <c r="A2205">
        <v>0.37161535000000001</v>
      </c>
      <c r="B2205">
        <v>237.895462531536</v>
      </c>
      <c r="C2205">
        <f t="shared" si="68"/>
        <v>186.47030789871101</v>
      </c>
      <c r="D2205">
        <f t="shared" si="69"/>
        <v>4502725.80033678</v>
      </c>
      <c r="E2205">
        <v>0.1</v>
      </c>
      <c r="F2205">
        <v>2</v>
      </c>
      <c r="G2205">
        <v>2.482116258</v>
      </c>
      <c r="H2205" t="s">
        <v>12437</v>
      </c>
      <c r="W2205" s="2" t="s">
        <v>12436</v>
      </c>
      <c r="X2205" s="1" t="s">
        <v>12435</v>
      </c>
    </row>
    <row r="2206" spans="1:24" x14ac:dyDescent="0.3">
      <c r="A2206">
        <v>0.35752196000000003</v>
      </c>
      <c r="B2206">
        <v>237.882120788436</v>
      </c>
      <c r="C2206">
        <f t="shared" si="68"/>
        <v>186.55486824230201</v>
      </c>
      <c r="D2206">
        <f t="shared" si="69"/>
        <v>4503419.1320663895</v>
      </c>
      <c r="E2206">
        <v>0.09</v>
      </c>
      <c r="F2206">
        <v>2</v>
      </c>
      <c r="G2206">
        <v>2.4901763149999998</v>
      </c>
      <c r="H2206" t="s">
        <v>12434</v>
      </c>
      <c r="W2206" s="2" t="s">
        <v>12433</v>
      </c>
      <c r="X2206" s="1" t="s">
        <v>12432</v>
      </c>
    </row>
    <row r="2207" spans="1:24" x14ac:dyDescent="0.3">
      <c r="A2207">
        <v>0.34342856900000002</v>
      </c>
      <c r="B2207">
        <v>237.868779045336</v>
      </c>
      <c r="C2207">
        <f t="shared" si="68"/>
        <v>186.639428585893</v>
      </c>
      <c r="D2207">
        <f t="shared" si="69"/>
        <v>4504112.463796</v>
      </c>
      <c r="E2207">
        <v>0.08</v>
      </c>
      <c r="F2207">
        <v>2</v>
      </c>
      <c r="G2207">
        <v>2.4982363730000001</v>
      </c>
      <c r="H2207" t="s">
        <v>12431</v>
      </c>
      <c r="W2207" s="2" t="s">
        <v>12430</v>
      </c>
      <c r="X2207" s="1" t="s">
        <v>12429</v>
      </c>
    </row>
    <row r="2208" spans="1:24" x14ac:dyDescent="0.3">
      <c r="A2208">
        <v>0.32933517800000001</v>
      </c>
      <c r="B2208">
        <v>237.855437302236</v>
      </c>
      <c r="C2208">
        <f t="shared" si="68"/>
        <v>186.72398892948399</v>
      </c>
      <c r="D2208">
        <f t="shared" si="69"/>
        <v>4504138.2282896303</v>
      </c>
      <c r="E2208">
        <v>0.08</v>
      </c>
      <c r="F2208">
        <v>2</v>
      </c>
      <c r="G2208">
        <v>2.5062964299999999</v>
      </c>
      <c r="H2208" t="s">
        <v>12428</v>
      </c>
      <c r="W2208">
        <v>4504138.2282896303</v>
      </c>
      <c r="X2208" s="1" t="s">
        <v>12427</v>
      </c>
    </row>
    <row r="2209" spans="1:24" x14ac:dyDescent="0.3">
      <c r="A2209">
        <v>0.31524178800000002</v>
      </c>
      <c r="B2209">
        <v>237.842095559136</v>
      </c>
      <c r="C2209">
        <f t="shared" si="68"/>
        <v>186.80854927307499</v>
      </c>
      <c r="D2209">
        <f t="shared" si="69"/>
        <v>4500284.7438056199</v>
      </c>
      <c r="E2209">
        <v>0.09</v>
      </c>
      <c r="F2209">
        <v>2</v>
      </c>
      <c r="G2209">
        <v>2.5143564879999998</v>
      </c>
      <c r="H2209" t="s">
        <v>12426</v>
      </c>
      <c r="W2209" s="2" t="s">
        <v>12425</v>
      </c>
      <c r="X2209" s="1" t="s">
        <v>12424</v>
      </c>
    </row>
    <row r="2210" spans="1:24" x14ac:dyDescent="0.3">
      <c r="A2210">
        <v>0.30114839700000001</v>
      </c>
      <c r="B2210">
        <v>237.82875381603699</v>
      </c>
      <c r="C2210">
        <f t="shared" si="68"/>
        <v>186.89310961666601</v>
      </c>
      <c r="D2210">
        <f t="shared" si="69"/>
        <v>4496431.2593216198</v>
      </c>
      <c r="E2210">
        <v>0.09</v>
      </c>
      <c r="F2210">
        <v>2</v>
      </c>
      <c r="G2210">
        <v>2.522416545</v>
      </c>
      <c r="H2210" t="s">
        <v>12423</v>
      </c>
      <c r="W2210" s="2" t="s">
        <v>12422</v>
      </c>
      <c r="X2210" s="1" t="s">
        <v>12421</v>
      </c>
    </row>
    <row r="2211" spans="1:24" x14ac:dyDescent="0.3">
      <c r="A2211">
        <v>0.28705500699999997</v>
      </c>
      <c r="B2211">
        <v>237.81541207293699</v>
      </c>
      <c r="C2211">
        <f t="shared" si="68"/>
        <v>186.977669960257</v>
      </c>
      <c r="D2211">
        <f t="shared" si="69"/>
        <v>4492577.7748376196</v>
      </c>
      <c r="E2211">
        <v>0.09</v>
      </c>
      <c r="F2211">
        <v>2</v>
      </c>
      <c r="G2211">
        <v>2.5304766019999998</v>
      </c>
      <c r="H2211" t="s">
        <v>12420</v>
      </c>
      <c r="W2211" s="2" t="s">
        <v>12419</v>
      </c>
      <c r="X2211" s="1" t="s">
        <v>12418</v>
      </c>
    </row>
    <row r="2212" spans="1:24" x14ac:dyDescent="0.3">
      <c r="A2212">
        <v>0.27296161600000002</v>
      </c>
      <c r="B2212">
        <v>237.80207032983699</v>
      </c>
      <c r="C2212">
        <f t="shared" si="68"/>
        <v>187.062230303848</v>
      </c>
      <c r="D2212">
        <f t="shared" si="69"/>
        <v>4488724.2903536102</v>
      </c>
      <c r="E2212">
        <v>0.09</v>
      </c>
      <c r="F2212">
        <v>2</v>
      </c>
      <c r="G2212">
        <v>2.5385366600000001</v>
      </c>
      <c r="H2212" t="s">
        <v>12417</v>
      </c>
      <c r="W2212" s="2" t="s">
        <v>12416</v>
      </c>
      <c r="X2212" s="1" t="s">
        <v>12415</v>
      </c>
    </row>
    <row r="2213" spans="1:24" x14ac:dyDescent="0.3">
      <c r="A2213">
        <v>0.25886822500000001</v>
      </c>
      <c r="B2213">
        <v>237.78872858673699</v>
      </c>
      <c r="C2213">
        <f t="shared" si="68"/>
        <v>187.14679064743899</v>
      </c>
      <c r="D2213">
        <f t="shared" si="69"/>
        <v>4486037.8193408698</v>
      </c>
      <c r="E2213">
        <v>0.09</v>
      </c>
      <c r="F2213">
        <v>2</v>
      </c>
      <c r="G2213">
        <v>2.5465967169999999</v>
      </c>
      <c r="H2213" t="s">
        <v>12414</v>
      </c>
      <c r="W2213" s="2" t="s">
        <v>12413</v>
      </c>
      <c r="X2213" s="1" t="s">
        <v>12412</v>
      </c>
    </row>
    <row r="2214" spans="1:24" x14ac:dyDescent="0.3">
      <c r="A2214">
        <v>0.244774835</v>
      </c>
      <c r="B2214">
        <v>237.77538684363699</v>
      </c>
      <c r="C2214">
        <f t="shared" si="68"/>
        <v>187.23135099103001</v>
      </c>
      <c r="D2214">
        <f t="shared" si="69"/>
        <v>4485606.2557132496</v>
      </c>
      <c r="E2214">
        <v>0.09</v>
      </c>
      <c r="F2214">
        <v>2</v>
      </c>
      <c r="G2214">
        <v>2.5546567750000002</v>
      </c>
      <c r="H2214" t="s">
        <v>12411</v>
      </c>
      <c r="W2214" s="2" t="s">
        <v>12410</v>
      </c>
      <c r="X2214" s="1" t="s">
        <v>12409</v>
      </c>
    </row>
    <row r="2215" spans="1:24" x14ac:dyDescent="0.3">
      <c r="A2215">
        <v>0.23068144400000001</v>
      </c>
      <c r="B2215">
        <v>237.76204510053699</v>
      </c>
      <c r="C2215">
        <f t="shared" si="68"/>
        <v>187.31591133462101</v>
      </c>
      <c r="D2215">
        <f t="shared" si="69"/>
        <v>4485174.6920856303</v>
      </c>
      <c r="E2215">
        <v>0.09</v>
      </c>
      <c r="F2215">
        <v>2</v>
      </c>
      <c r="G2215">
        <v>2.562716832</v>
      </c>
      <c r="H2215" t="s">
        <v>12408</v>
      </c>
      <c r="W2215" s="2" t="s">
        <v>12407</v>
      </c>
      <c r="X2215" s="1" t="s">
        <v>12406</v>
      </c>
    </row>
    <row r="2216" spans="1:24" x14ac:dyDescent="0.3">
      <c r="A2216">
        <v>0.216588054</v>
      </c>
      <c r="B2216">
        <v>237.74870335743699</v>
      </c>
      <c r="C2216">
        <f t="shared" si="68"/>
        <v>187.400471678212</v>
      </c>
      <c r="D2216">
        <f t="shared" si="69"/>
        <v>4484743.1284580203</v>
      </c>
      <c r="E2216">
        <v>0.09</v>
      </c>
      <c r="F2216">
        <v>2</v>
      </c>
      <c r="G2216">
        <v>2.5707768899999999</v>
      </c>
      <c r="H2216" t="s">
        <v>12405</v>
      </c>
      <c r="W2216" s="2" t="s">
        <v>12404</v>
      </c>
      <c r="X2216" s="1" t="s">
        <v>12403</v>
      </c>
    </row>
    <row r="2217" spans="1:24" x14ac:dyDescent="0.3">
      <c r="A2217">
        <v>0.20249466299999999</v>
      </c>
      <c r="B2217">
        <v>237.73536161433699</v>
      </c>
      <c r="C2217">
        <f t="shared" si="68"/>
        <v>187.48503202180299</v>
      </c>
      <c r="D2217">
        <f t="shared" si="69"/>
        <v>4484311.5648304</v>
      </c>
      <c r="E2217">
        <v>0.09</v>
      </c>
      <c r="F2217">
        <v>2</v>
      </c>
      <c r="G2217">
        <v>2.5788369470000001</v>
      </c>
      <c r="H2217" t="s">
        <v>12402</v>
      </c>
      <c r="W2217" s="2" t="s">
        <v>12401</v>
      </c>
      <c r="X2217" s="1" t="s">
        <v>12400</v>
      </c>
    </row>
    <row r="2218" spans="1:24" x14ac:dyDescent="0.3">
      <c r="A2218">
        <v>0.192009765</v>
      </c>
      <c r="B2218">
        <v>237.72361147440901</v>
      </c>
      <c r="C2218">
        <f t="shared" si="68"/>
        <v>187.563921876362</v>
      </c>
      <c r="D2218">
        <f t="shared" si="69"/>
        <v>4485600.4633148797</v>
      </c>
      <c r="E2218">
        <v>0.09</v>
      </c>
      <c r="F2218">
        <v>2</v>
      </c>
      <c r="G2218">
        <v>2.5868970039999999</v>
      </c>
      <c r="H2218" t="s">
        <v>12399</v>
      </c>
      <c r="W2218" s="2" t="s">
        <v>12398</v>
      </c>
      <c r="X2218" s="1" t="s">
        <v>12397</v>
      </c>
    </row>
    <row r="2219" spans="1:24" x14ac:dyDescent="0.3">
      <c r="A2219">
        <v>0.182300985</v>
      </c>
      <c r="B2219">
        <v>237.712203657685</v>
      </c>
      <c r="C2219">
        <f t="shared" si="68"/>
        <v>187.641592117882</v>
      </c>
      <c r="D2219">
        <f t="shared" si="69"/>
        <v>4488383.1539571797</v>
      </c>
      <c r="E2219">
        <v>0.09</v>
      </c>
      <c r="F2219">
        <v>2</v>
      </c>
      <c r="G2219">
        <v>2.5949570620000002</v>
      </c>
      <c r="H2219" t="s">
        <v>12396</v>
      </c>
      <c r="W2219" s="2" t="s">
        <v>12395</v>
      </c>
      <c r="X2219" s="1" t="s">
        <v>12394</v>
      </c>
    </row>
    <row r="2220" spans="1:24" x14ac:dyDescent="0.3">
      <c r="A2220">
        <v>0.172592205</v>
      </c>
      <c r="B2220">
        <v>237.700795840962</v>
      </c>
      <c r="C2220">
        <f t="shared" si="68"/>
        <v>187.71926235940299</v>
      </c>
      <c r="D2220">
        <f t="shared" si="69"/>
        <v>4491165.8445994696</v>
      </c>
      <c r="E2220">
        <v>0.08</v>
      </c>
      <c r="F2220">
        <v>2</v>
      </c>
      <c r="G2220">
        <v>2.603017119</v>
      </c>
      <c r="H2220" t="s">
        <v>12393</v>
      </c>
      <c r="W2220" s="2" t="s">
        <v>12392</v>
      </c>
      <c r="X2220" s="1" t="s">
        <v>12391</v>
      </c>
    </row>
    <row r="2221" spans="1:24" x14ac:dyDescent="0.3">
      <c r="A2221">
        <v>0.162883425</v>
      </c>
      <c r="B2221">
        <v>237.68938802423901</v>
      </c>
      <c r="C2221">
        <f t="shared" si="68"/>
        <v>187.79693260092401</v>
      </c>
      <c r="D2221">
        <f t="shared" si="69"/>
        <v>4493948.5352417501</v>
      </c>
      <c r="E2221">
        <v>0.09</v>
      </c>
      <c r="F2221">
        <v>2</v>
      </c>
      <c r="G2221">
        <v>2.6110771769999999</v>
      </c>
      <c r="H2221" t="s">
        <v>12390</v>
      </c>
      <c r="W2221" s="2" t="s">
        <v>12389</v>
      </c>
      <c r="X2221" s="1" t="s">
        <v>12388</v>
      </c>
    </row>
    <row r="2222" spans="1:24" x14ac:dyDescent="0.3">
      <c r="A2222">
        <v>0.153174645</v>
      </c>
      <c r="B2222">
        <v>237.67798020751499</v>
      </c>
      <c r="C2222">
        <f t="shared" si="68"/>
        <v>187.87460284244401</v>
      </c>
      <c r="D2222">
        <f t="shared" si="69"/>
        <v>4496731.2258840501</v>
      </c>
      <c r="E2222">
        <v>0.08</v>
      </c>
      <c r="F2222">
        <v>2</v>
      </c>
      <c r="G2222">
        <v>2.6191372340000001</v>
      </c>
      <c r="H2222" t="s">
        <v>12387</v>
      </c>
      <c r="W2222">
        <v>4496731.2258840501</v>
      </c>
      <c r="X2222" s="1" t="s">
        <v>12386</v>
      </c>
    </row>
    <row r="2223" spans="1:24" x14ac:dyDescent="0.3">
      <c r="A2223">
        <v>0.143465865</v>
      </c>
      <c r="B2223">
        <v>237.666572390792</v>
      </c>
      <c r="C2223">
        <f t="shared" si="68"/>
        <v>187.952273083965</v>
      </c>
      <c r="D2223">
        <f t="shared" si="69"/>
        <v>4496015.4108732203</v>
      </c>
      <c r="E2223">
        <v>0.08</v>
      </c>
      <c r="F2223">
        <v>2</v>
      </c>
      <c r="G2223">
        <v>2.6271972909999999</v>
      </c>
      <c r="H2223" t="s">
        <v>12385</v>
      </c>
      <c r="W2223" s="2" t="s">
        <v>12384</v>
      </c>
      <c r="X2223" s="1" t="s">
        <v>12383</v>
      </c>
    </row>
    <row r="2224" spans="1:24" x14ac:dyDescent="0.3">
      <c r="A2224">
        <v>0.133757084</v>
      </c>
      <c r="B2224">
        <v>237.655164574069</v>
      </c>
      <c r="C2224">
        <f t="shared" si="68"/>
        <v>188.02994332548599</v>
      </c>
      <c r="D2224">
        <f t="shared" si="69"/>
        <v>4494002.21024777</v>
      </c>
      <c r="E2224">
        <v>0.08</v>
      </c>
      <c r="F2224">
        <v>2</v>
      </c>
      <c r="G2224">
        <v>2.6352573490000002</v>
      </c>
      <c r="H2224" t="s">
        <v>12382</v>
      </c>
      <c r="W2224" s="2" t="s">
        <v>12381</v>
      </c>
      <c r="X2224" s="1" t="s">
        <v>12380</v>
      </c>
    </row>
    <row r="2225" spans="1:24" x14ac:dyDescent="0.3">
      <c r="A2225">
        <v>0.124048304</v>
      </c>
      <c r="B2225">
        <v>237.64375675734499</v>
      </c>
      <c r="C2225">
        <f t="shared" si="68"/>
        <v>188.10761356700601</v>
      </c>
      <c r="D2225">
        <f t="shared" si="69"/>
        <v>4491989.0096223196</v>
      </c>
      <c r="E2225">
        <v>0.08</v>
      </c>
      <c r="F2225">
        <v>2</v>
      </c>
      <c r="G2225">
        <v>2.643317406</v>
      </c>
      <c r="H2225" t="s">
        <v>12379</v>
      </c>
      <c r="W2225" s="2" t="s">
        <v>12378</v>
      </c>
      <c r="X2225" s="1" t="s">
        <v>12377</v>
      </c>
    </row>
    <row r="2226" spans="1:24" x14ac:dyDescent="0.3">
      <c r="A2226">
        <v>0.114339524</v>
      </c>
      <c r="B2226">
        <v>237.63234894062199</v>
      </c>
      <c r="C2226">
        <f t="shared" si="68"/>
        <v>188.185283808527</v>
      </c>
      <c r="D2226">
        <f t="shared" si="69"/>
        <v>4489975.8089968702</v>
      </c>
      <c r="E2226">
        <v>0.08</v>
      </c>
      <c r="F2226">
        <v>2</v>
      </c>
      <c r="G2226">
        <v>2.6513774639999999</v>
      </c>
      <c r="H2226" t="s">
        <v>12376</v>
      </c>
      <c r="W2226" s="2" t="s">
        <v>12375</v>
      </c>
      <c r="X2226" s="1" t="s">
        <v>12374</v>
      </c>
    </row>
    <row r="2227" spans="1:24" x14ac:dyDescent="0.3">
      <c r="A2227">
        <v>0.104630744</v>
      </c>
      <c r="B2227">
        <v>237.620941123899</v>
      </c>
      <c r="C2227">
        <f t="shared" si="68"/>
        <v>188.262954050047</v>
      </c>
      <c r="D2227">
        <f t="shared" si="69"/>
        <v>4487962.6083714198</v>
      </c>
      <c r="E2227">
        <v>0.09</v>
      </c>
      <c r="F2227">
        <v>2</v>
      </c>
      <c r="G2227">
        <v>2.6544862390000001</v>
      </c>
      <c r="H2227" t="s">
        <v>12373</v>
      </c>
      <c r="W2227">
        <v>4487962.6083714198</v>
      </c>
      <c r="X2227" s="1" t="s">
        <v>12372</v>
      </c>
    </row>
    <row r="2228" spans="1:24" x14ac:dyDescent="0.3">
      <c r="A2228">
        <v>9.4921963999999998E-2</v>
      </c>
      <c r="B2228">
        <v>237.60953330717501</v>
      </c>
      <c r="C2228">
        <f t="shared" si="68"/>
        <v>188.34062429156799</v>
      </c>
      <c r="D2228">
        <f t="shared" si="69"/>
        <v>4485964.5920134699</v>
      </c>
      <c r="E2228">
        <v>0.09</v>
      </c>
      <c r="F2228">
        <v>2</v>
      </c>
      <c r="G2228">
        <v>2.6389349370000001</v>
      </c>
      <c r="H2228" t="s">
        <v>12371</v>
      </c>
      <c r="W2228" s="2" t="s">
        <v>12370</v>
      </c>
      <c r="X2228" s="1" t="s">
        <v>12369</v>
      </c>
    </row>
    <row r="2229" spans="1:24" x14ac:dyDescent="0.3">
      <c r="A2229">
        <v>8.5213182999999998E-2</v>
      </c>
      <c r="B2229">
        <v>237.59812549045199</v>
      </c>
      <c r="C2229">
        <f t="shared" si="68"/>
        <v>188.41829453308901</v>
      </c>
      <c r="D2229">
        <f t="shared" si="69"/>
        <v>4483967.8299254198</v>
      </c>
      <c r="E2229">
        <v>0.09</v>
      </c>
      <c r="F2229">
        <v>2</v>
      </c>
      <c r="G2229">
        <v>2.6233836340000001</v>
      </c>
      <c r="H2229" t="s">
        <v>12368</v>
      </c>
      <c r="W2229" s="2" t="s">
        <v>12367</v>
      </c>
      <c r="X2229" s="1" t="s">
        <v>12366</v>
      </c>
    </row>
    <row r="2230" spans="1:24" x14ac:dyDescent="0.3">
      <c r="A2230">
        <v>7.5504402999999998E-2</v>
      </c>
      <c r="B2230">
        <v>237.586717673729</v>
      </c>
      <c r="C2230">
        <f t="shared" si="68"/>
        <v>188.49596477460901</v>
      </c>
      <c r="D2230">
        <f t="shared" si="69"/>
        <v>4481971.0678373799</v>
      </c>
      <c r="E2230">
        <v>0.09</v>
      </c>
      <c r="F2230">
        <v>2</v>
      </c>
      <c r="G2230">
        <v>2.6078323320000001</v>
      </c>
      <c r="H2230" t="s">
        <v>12365</v>
      </c>
      <c r="W2230" s="2" t="s">
        <v>12364</v>
      </c>
      <c r="X2230" s="1" t="s">
        <v>12363</v>
      </c>
    </row>
    <row r="2231" spans="1:24" x14ac:dyDescent="0.3">
      <c r="A2231">
        <v>6.5795622999999998E-2</v>
      </c>
      <c r="B2231">
        <v>237.57530985700501</v>
      </c>
      <c r="C2231">
        <f t="shared" si="68"/>
        <v>188.57363501613</v>
      </c>
      <c r="D2231">
        <f t="shared" si="69"/>
        <v>4479974.3057493297</v>
      </c>
      <c r="E2231">
        <v>0.1</v>
      </c>
      <c r="F2231">
        <v>2</v>
      </c>
      <c r="G2231">
        <v>2.592281029</v>
      </c>
      <c r="H2231" t="s">
        <v>12362</v>
      </c>
      <c r="W2231" s="2" t="s">
        <v>12361</v>
      </c>
      <c r="X2231" s="1" t="s">
        <v>12360</v>
      </c>
    </row>
    <row r="2232" spans="1:24" x14ac:dyDescent="0.3">
      <c r="A2232">
        <v>5.6086842999999997E-2</v>
      </c>
      <c r="B2232">
        <v>237.56390204028199</v>
      </c>
      <c r="C2232">
        <f t="shared" si="68"/>
        <v>188.65130525765099</v>
      </c>
      <c r="D2232">
        <f t="shared" si="69"/>
        <v>4478155.9025739701</v>
      </c>
      <c r="E2232">
        <v>0.09</v>
      </c>
      <c r="F2232">
        <v>2</v>
      </c>
      <c r="G2232">
        <v>2.576729727</v>
      </c>
      <c r="H2232" t="s">
        <v>12359</v>
      </c>
      <c r="W2232" s="2" t="s">
        <v>12358</v>
      </c>
      <c r="X2232" s="1" t="s">
        <v>12357</v>
      </c>
    </row>
    <row r="2233" spans="1:24" x14ac:dyDescent="0.3">
      <c r="A2233">
        <v>4.6378062999999997E-2</v>
      </c>
      <c r="B2233">
        <v>237.55249422355899</v>
      </c>
      <c r="C2233">
        <f t="shared" si="68"/>
        <v>188.72897549917101</v>
      </c>
      <c r="D2233">
        <f t="shared" si="69"/>
        <v>4477671.6940101003</v>
      </c>
      <c r="E2233">
        <v>0.09</v>
      </c>
      <c r="F2233">
        <v>2</v>
      </c>
      <c r="G2233">
        <v>2.561178424</v>
      </c>
      <c r="H2233" t="s">
        <v>12356</v>
      </c>
      <c r="W2233" s="2" t="s">
        <v>12355</v>
      </c>
      <c r="X2233" s="1" t="s">
        <v>12354</v>
      </c>
    </row>
    <row r="2234" spans="1:24" x14ac:dyDescent="0.3">
      <c r="A2234">
        <v>3.6669281999999997E-2</v>
      </c>
      <c r="B2234">
        <v>237.54108640683501</v>
      </c>
      <c r="C2234">
        <f t="shared" si="68"/>
        <v>188.80664574069201</v>
      </c>
      <c r="D2234">
        <f t="shared" si="69"/>
        <v>4477187.4854462296</v>
      </c>
      <c r="E2234">
        <v>0.09</v>
      </c>
      <c r="F2234">
        <v>2</v>
      </c>
      <c r="G2234">
        <v>2.545627122</v>
      </c>
      <c r="H2234" t="s">
        <v>12353</v>
      </c>
      <c r="W2234" s="2" t="s">
        <v>12352</v>
      </c>
      <c r="X2234" s="1" t="s">
        <v>12351</v>
      </c>
    </row>
    <row r="2235" spans="1:24" x14ac:dyDescent="0.3">
      <c r="A2235">
        <v>2.6960502000000001E-2</v>
      </c>
      <c r="B2235">
        <v>237.52967859011201</v>
      </c>
      <c r="C2235">
        <f t="shared" si="68"/>
        <v>188.884315982213</v>
      </c>
      <c r="D2235">
        <f t="shared" si="69"/>
        <v>4476703.2768823598</v>
      </c>
      <c r="E2235">
        <v>0.1</v>
      </c>
      <c r="F2235">
        <v>2</v>
      </c>
      <c r="G2235">
        <v>2.5300758189999999</v>
      </c>
      <c r="H2235" t="s">
        <v>12350</v>
      </c>
      <c r="W2235" s="2" t="s">
        <v>12349</v>
      </c>
      <c r="X2235" s="1">
        <v>188.884315982213</v>
      </c>
    </row>
    <row r="2236" spans="1:24" x14ac:dyDescent="0.3">
      <c r="A2236">
        <v>1.7251722000000001E-2</v>
      </c>
      <c r="B2236">
        <v>237.51827077338899</v>
      </c>
      <c r="C2236">
        <f t="shared" si="68"/>
        <v>188.96198622373299</v>
      </c>
      <c r="D2236">
        <f t="shared" si="69"/>
        <v>4476219.0683184899</v>
      </c>
      <c r="E2236">
        <v>0.1</v>
      </c>
      <c r="F2236">
        <v>2</v>
      </c>
      <c r="G2236">
        <v>2.5145245169999999</v>
      </c>
      <c r="H2236" t="s">
        <v>12348</v>
      </c>
      <c r="W2236" s="2" t="s">
        <v>12347</v>
      </c>
      <c r="X2236" s="1" t="s">
        <v>12346</v>
      </c>
    </row>
    <row r="2237" spans="1:24" x14ac:dyDescent="0.3">
      <c r="A2237">
        <v>7.5429420000000004E-3</v>
      </c>
      <c r="B2237">
        <v>237.506862956665</v>
      </c>
      <c r="C2237">
        <f t="shared" si="68"/>
        <v>189.03965646525401</v>
      </c>
      <c r="D2237">
        <f t="shared" si="69"/>
        <v>4475835.2735145502</v>
      </c>
      <c r="E2237">
        <v>0.1</v>
      </c>
      <c r="F2237">
        <v>2</v>
      </c>
      <c r="G2237">
        <v>2.4989732139999998</v>
      </c>
      <c r="H2237" t="s">
        <v>12345</v>
      </c>
      <c r="W2237" s="2" t="s">
        <v>12344</v>
      </c>
      <c r="X2237" s="1" t="s">
        <v>12343</v>
      </c>
    </row>
    <row r="2238" spans="1:24" x14ac:dyDescent="0.3">
      <c r="A2238">
        <v>2.0959730000000001E-3</v>
      </c>
      <c r="B2238">
        <v>237.50360672668799</v>
      </c>
      <c r="C2238">
        <f t="shared" si="68"/>
        <v>189.12934361631201</v>
      </c>
      <c r="D2238">
        <f t="shared" si="69"/>
        <v>4475672.7608852498</v>
      </c>
      <c r="E2238">
        <v>0.1</v>
      </c>
      <c r="F2238">
        <v>2</v>
      </c>
      <c r="G2238">
        <v>2.4834219119999998</v>
      </c>
      <c r="H2238" t="s">
        <v>12342</v>
      </c>
      <c r="W2238" s="2" t="s">
        <v>12341</v>
      </c>
      <c r="X2238" s="1" t="s">
        <v>12340</v>
      </c>
    </row>
    <row r="2239" spans="1:24" x14ac:dyDescent="0.3">
      <c r="A2239">
        <v>1.1491566E-2</v>
      </c>
      <c r="B2239">
        <v>237.52873993992199</v>
      </c>
      <c r="C2239">
        <f t="shared" si="68"/>
        <v>189.260881928564</v>
      </c>
      <c r="D2239">
        <f t="shared" si="69"/>
        <v>4475510.2482559504</v>
      </c>
      <c r="E2239">
        <v>0.1</v>
      </c>
      <c r="F2239">
        <v>2</v>
      </c>
      <c r="G2239">
        <v>2.4678706090000002</v>
      </c>
      <c r="H2239" t="s">
        <v>12339</v>
      </c>
      <c r="W2239" s="2" t="s">
        <v>12338</v>
      </c>
      <c r="X2239" s="1" t="s">
        <v>12337</v>
      </c>
    </row>
    <row r="2240" spans="1:24" x14ac:dyDescent="0.3">
      <c r="A2240">
        <v>2.0887159999999998E-2</v>
      </c>
      <c r="B2240">
        <v>237.55387315315599</v>
      </c>
      <c r="C2240">
        <f t="shared" si="68"/>
        <v>189.39242024081699</v>
      </c>
      <c r="D2240">
        <f t="shared" si="69"/>
        <v>4475347.73562665</v>
      </c>
      <c r="E2240">
        <v>0.1</v>
      </c>
      <c r="F2240">
        <v>2</v>
      </c>
      <c r="G2240">
        <v>2.4523193069999998</v>
      </c>
      <c r="H2240" t="s">
        <v>12336</v>
      </c>
      <c r="W2240" s="2" t="s">
        <v>12335</v>
      </c>
      <c r="X2240" s="1" t="s">
        <v>12334</v>
      </c>
    </row>
    <row r="2241" spans="1:24" x14ac:dyDescent="0.3">
      <c r="A2241">
        <v>3.0282753999999999E-2</v>
      </c>
      <c r="B2241">
        <v>237.57900636638999</v>
      </c>
      <c r="C2241">
        <f t="shared" si="68"/>
        <v>189.52395855307</v>
      </c>
      <c r="D2241">
        <f t="shared" si="69"/>
        <v>4475185.2229973497</v>
      </c>
      <c r="E2241">
        <v>0.09</v>
      </c>
      <c r="F2241">
        <v>2</v>
      </c>
      <c r="G2241">
        <v>2.4367680040000002</v>
      </c>
      <c r="H2241" t="s">
        <v>12333</v>
      </c>
      <c r="W2241" s="2" t="s">
        <v>12332</v>
      </c>
      <c r="X2241" s="1" t="s">
        <v>12331</v>
      </c>
    </row>
    <row r="2242" spans="1:24" x14ac:dyDescent="0.3">
      <c r="A2242">
        <v>3.9678348000000002E-2</v>
      </c>
      <c r="B2242">
        <v>237.60413957962399</v>
      </c>
      <c r="C2242">
        <f t="shared" ref="C2242:C2305" si="70">VALUE(X2242)</f>
        <v>189.65549686532199</v>
      </c>
      <c r="D2242">
        <f t="shared" ref="D2242:D2305" si="71">VALUE(W2242)</f>
        <v>4476380.2258840501</v>
      </c>
      <c r="E2242">
        <v>0.09</v>
      </c>
      <c r="F2242">
        <v>2</v>
      </c>
      <c r="G2242">
        <v>2.4212167020000002</v>
      </c>
      <c r="H2242" t="s">
        <v>12330</v>
      </c>
      <c r="W2242" s="2" t="s">
        <v>12329</v>
      </c>
      <c r="X2242" s="1" t="s">
        <v>12328</v>
      </c>
    </row>
    <row r="2243" spans="1:24" x14ac:dyDescent="0.3">
      <c r="A2243">
        <v>4.9073941000000003E-2</v>
      </c>
      <c r="B2243">
        <v>237.62927279285799</v>
      </c>
      <c r="C2243">
        <f t="shared" si="70"/>
        <v>189.78703517757501</v>
      </c>
      <c r="D2243">
        <f t="shared" si="71"/>
        <v>4478898.65143131</v>
      </c>
      <c r="E2243">
        <v>0.09</v>
      </c>
      <c r="F2243">
        <v>2</v>
      </c>
      <c r="G2243">
        <v>2.4056654000000002</v>
      </c>
      <c r="H2243" t="s">
        <v>12327</v>
      </c>
      <c r="W2243" s="2" t="s">
        <v>12326</v>
      </c>
      <c r="X2243" s="1" t="s">
        <v>12325</v>
      </c>
    </row>
    <row r="2244" spans="1:24" x14ac:dyDescent="0.3">
      <c r="A2244">
        <v>5.8469535000000003E-2</v>
      </c>
      <c r="B2244">
        <v>237.65440600609199</v>
      </c>
      <c r="C2244">
        <f t="shared" si="70"/>
        <v>189.91857348982799</v>
      </c>
      <c r="D2244">
        <f t="shared" si="71"/>
        <v>4481417.0769785801</v>
      </c>
      <c r="E2244">
        <v>0.08</v>
      </c>
      <c r="F2244">
        <v>2</v>
      </c>
      <c r="G2244">
        <v>2.3901140970000001</v>
      </c>
      <c r="H2244" t="s">
        <v>12324</v>
      </c>
      <c r="W2244" s="2" t="s">
        <v>12323</v>
      </c>
      <c r="X2244" s="1" t="s">
        <v>12322</v>
      </c>
    </row>
    <row r="2245" spans="1:24" x14ac:dyDescent="0.3">
      <c r="A2245">
        <v>6.7865128999999996E-2</v>
      </c>
      <c r="B2245">
        <v>237.67953921932599</v>
      </c>
      <c r="C2245">
        <f t="shared" si="70"/>
        <v>190.05011180208001</v>
      </c>
      <c r="D2245">
        <f t="shared" si="71"/>
        <v>4483935.5025258604</v>
      </c>
      <c r="E2245">
        <v>0.08</v>
      </c>
      <c r="F2245">
        <v>2</v>
      </c>
      <c r="G2245">
        <v>2.3745627950000001</v>
      </c>
      <c r="H2245" t="s">
        <v>12321</v>
      </c>
      <c r="W2245" s="2" t="s">
        <v>12320</v>
      </c>
      <c r="X2245" s="1" t="s">
        <v>12319</v>
      </c>
    </row>
    <row r="2246" spans="1:24" x14ac:dyDescent="0.3">
      <c r="A2246">
        <v>7.7260722000000004E-2</v>
      </c>
      <c r="B2246">
        <v>237.70467243255999</v>
      </c>
      <c r="C2246">
        <f t="shared" si="70"/>
        <v>190.181650114333</v>
      </c>
      <c r="D2246">
        <f t="shared" si="71"/>
        <v>4486453.9280731203</v>
      </c>
      <c r="E2246">
        <v>0.08</v>
      </c>
      <c r="F2246">
        <v>2</v>
      </c>
      <c r="G2246">
        <v>2.359011492</v>
      </c>
      <c r="H2246" t="s">
        <v>12318</v>
      </c>
      <c r="W2246" s="2" t="s">
        <v>12317</v>
      </c>
      <c r="X2246" s="1" t="s">
        <v>12316</v>
      </c>
    </row>
    <row r="2247" spans="1:24" x14ac:dyDescent="0.3">
      <c r="A2247">
        <v>8.6656315999999997E-2</v>
      </c>
      <c r="B2247">
        <v>237.72980564579399</v>
      </c>
      <c r="C2247">
        <f t="shared" si="70"/>
        <v>190.31318842658601</v>
      </c>
      <c r="D2247">
        <f t="shared" si="71"/>
        <v>4487505.6790955001</v>
      </c>
      <c r="E2247">
        <v>0.09</v>
      </c>
      <c r="F2247">
        <v>2</v>
      </c>
      <c r="G2247">
        <v>2.3434601900000001</v>
      </c>
      <c r="H2247" t="s">
        <v>12315</v>
      </c>
      <c r="W2247" s="2" t="s">
        <v>12314</v>
      </c>
      <c r="X2247" s="1" t="s">
        <v>12313</v>
      </c>
    </row>
    <row r="2248" spans="1:24" x14ac:dyDescent="0.3">
      <c r="A2248">
        <v>9.6051910000000004E-2</v>
      </c>
      <c r="B2248">
        <v>237.75493885902799</v>
      </c>
      <c r="C2248">
        <f t="shared" si="70"/>
        <v>190.444726738838</v>
      </c>
      <c r="D2248">
        <f t="shared" si="71"/>
        <v>4487930.5840750504</v>
      </c>
      <c r="E2248">
        <v>0.08</v>
      </c>
      <c r="F2248">
        <v>2</v>
      </c>
      <c r="G2248">
        <v>2.327908887</v>
      </c>
      <c r="H2248" t="s">
        <v>12312</v>
      </c>
      <c r="W2248" s="2" t="s">
        <v>12311</v>
      </c>
      <c r="X2248" s="1" t="s">
        <v>12310</v>
      </c>
    </row>
    <row r="2249" spans="1:24" x14ac:dyDescent="0.3">
      <c r="A2249">
        <v>0.105447504</v>
      </c>
      <c r="B2249">
        <v>237.78007207226199</v>
      </c>
      <c r="C2249">
        <f t="shared" si="70"/>
        <v>190.57626505109101</v>
      </c>
      <c r="D2249">
        <f t="shared" si="71"/>
        <v>4488355.4890545998</v>
      </c>
      <c r="E2249">
        <v>0.08</v>
      </c>
      <c r="F2249">
        <v>2</v>
      </c>
      <c r="G2249">
        <v>2.312357585</v>
      </c>
      <c r="H2249" t="s">
        <v>12309</v>
      </c>
      <c r="W2249" s="2" t="s">
        <v>12308</v>
      </c>
      <c r="X2249" s="1" t="s">
        <v>12307</v>
      </c>
    </row>
    <row r="2250" spans="1:24" x14ac:dyDescent="0.3">
      <c r="A2250">
        <v>0.11484309700000001</v>
      </c>
      <c r="B2250">
        <v>237.80520528549599</v>
      </c>
      <c r="C2250">
        <f t="shared" si="70"/>
        <v>190.707803363344</v>
      </c>
      <c r="D2250">
        <f t="shared" si="71"/>
        <v>4488780.3940341501</v>
      </c>
      <c r="E2250">
        <v>0.08</v>
      </c>
      <c r="F2250">
        <v>2</v>
      </c>
      <c r="G2250">
        <v>2.2968062819999999</v>
      </c>
      <c r="H2250" t="s">
        <v>12306</v>
      </c>
      <c r="W2250" s="2" t="s">
        <v>12305</v>
      </c>
      <c r="X2250" s="1">
        <v>190.707803363344</v>
      </c>
    </row>
    <row r="2251" spans="1:24" x14ac:dyDescent="0.3">
      <c r="A2251">
        <v>0.124238691</v>
      </c>
      <c r="B2251">
        <v>237.83033849872999</v>
      </c>
      <c r="C2251">
        <f t="shared" si="70"/>
        <v>190.83934167559599</v>
      </c>
      <c r="D2251">
        <f t="shared" si="71"/>
        <v>4489205.2990137096</v>
      </c>
      <c r="E2251">
        <v>0.09</v>
      </c>
      <c r="F2251">
        <v>2</v>
      </c>
      <c r="G2251">
        <v>2.2812549799999999</v>
      </c>
      <c r="H2251" t="s">
        <v>12304</v>
      </c>
      <c r="W2251" s="2" t="s">
        <v>12303</v>
      </c>
      <c r="X2251" s="1" t="s">
        <v>12302</v>
      </c>
    </row>
    <row r="2252" spans="1:24" x14ac:dyDescent="0.3">
      <c r="A2252">
        <v>0.13363428499999999</v>
      </c>
      <c r="B2252">
        <v>237.85547171196399</v>
      </c>
      <c r="C2252">
        <f t="shared" si="70"/>
        <v>190.970879987849</v>
      </c>
      <c r="D2252">
        <f t="shared" si="71"/>
        <v>4488706.1332691796</v>
      </c>
      <c r="E2252">
        <v>0.08</v>
      </c>
      <c r="F2252">
        <v>2</v>
      </c>
      <c r="G2252">
        <v>2.2657036769999999</v>
      </c>
      <c r="H2252" t="s">
        <v>12301</v>
      </c>
      <c r="W2252" s="2" t="s">
        <v>12300</v>
      </c>
      <c r="X2252" s="1" t="s">
        <v>12299</v>
      </c>
    </row>
    <row r="2253" spans="1:24" x14ac:dyDescent="0.3">
      <c r="A2253">
        <v>0.143029879</v>
      </c>
      <c r="B2253">
        <v>237.88060492519801</v>
      </c>
      <c r="C2253">
        <f t="shared" si="70"/>
        <v>191.10241830010199</v>
      </c>
      <c r="D2253">
        <f t="shared" si="71"/>
        <v>4488098.3235506304</v>
      </c>
      <c r="E2253">
        <v>0.08</v>
      </c>
      <c r="F2253">
        <v>2</v>
      </c>
      <c r="G2253">
        <v>2.2501523749999999</v>
      </c>
      <c r="H2253" t="s">
        <v>12298</v>
      </c>
      <c r="W2253" s="2" t="s">
        <v>12297</v>
      </c>
      <c r="X2253" s="1" t="s">
        <v>12296</v>
      </c>
    </row>
    <row r="2254" spans="1:24" x14ac:dyDescent="0.3">
      <c r="A2254">
        <v>0.15242547200000001</v>
      </c>
      <c r="B2254">
        <v>237.90573813843201</v>
      </c>
      <c r="C2254">
        <f t="shared" si="70"/>
        <v>191.23395661235401</v>
      </c>
      <c r="D2254">
        <f t="shared" si="71"/>
        <v>4487490.5138320904</v>
      </c>
      <c r="E2254">
        <v>0.08</v>
      </c>
      <c r="F2254">
        <v>2</v>
      </c>
      <c r="G2254">
        <v>2.2346010719999998</v>
      </c>
      <c r="H2254" t="s">
        <v>12295</v>
      </c>
      <c r="W2254" s="2" t="s">
        <v>12294</v>
      </c>
      <c r="X2254" s="1" t="s">
        <v>12293</v>
      </c>
    </row>
    <row r="2255" spans="1:24" x14ac:dyDescent="0.3">
      <c r="A2255">
        <v>0.16182106600000001</v>
      </c>
      <c r="B2255">
        <v>237.93087135166601</v>
      </c>
      <c r="C2255">
        <f t="shared" si="70"/>
        <v>191.36549492460699</v>
      </c>
      <c r="D2255">
        <f t="shared" si="71"/>
        <v>4486882.7041135402</v>
      </c>
      <c r="E2255">
        <v>0.08</v>
      </c>
      <c r="F2255">
        <v>2</v>
      </c>
      <c r="G2255">
        <v>2.2190497699999998</v>
      </c>
      <c r="H2255" t="s">
        <v>12292</v>
      </c>
      <c r="W2255" s="2" t="s">
        <v>12291</v>
      </c>
      <c r="X2255" s="1" t="s">
        <v>12290</v>
      </c>
    </row>
    <row r="2256" spans="1:24" x14ac:dyDescent="0.3">
      <c r="A2256">
        <v>0.17121665999999999</v>
      </c>
      <c r="B2256">
        <v>237.95600456490001</v>
      </c>
      <c r="C2256">
        <f t="shared" si="70"/>
        <v>191.49703323685901</v>
      </c>
      <c r="D2256">
        <f t="shared" si="71"/>
        <v>4486313.2739956696</v>
      </c>
      <c r="E2256">
        <v>0.09</v>
      </c>
      <c r="F2256">
        <v>2</v>
      </c>
      <c r="G2256">
        <v>2.2034984670000002</v>
      </c>
      <c r="H2256" t="s">
        <v>12289</v>
      </c>
      <c r="W2256">
        <v>4486313.2739956696</v>
      </c>
      <c r="X2256" s="1" t="s">
        <v>12288</v>
      </c>
    </row>
    <row r="2257" spans="1:24" x14ac:dyDescent="0.3">
      <c r="A2257">
        <v>0.180612254</v>
      </c>
      <c r="B2257">
        <v>237.98113777813401</v>
      </c>
      <c r="C2257">
        <f t="shared" si="70"/>
        <v>191.628571549112</v>
      </c>
      <c r="D2257">
        <f t="shared" si="71"/>
        <v>4486136.6117392303</v>
      </c>
      <c r="E2257">
        <v>0.09</v>
      </c>
      <c r="F2257">
        <v>2</v>
      </c>
      <c r="G2257">
        <v>2.1879471650000002</v>
      </c>
      <c r="H2257" t="s">
        <v>12287</v>
      </c>
      <c r="W2257" s="2" t="s">
        <v>12286</v>
      </c>
      <c r="X2257" s="1" t="s">
        <v>12285</v>
      </c>
    </row>
    <row r="2258" spans="1:24" x14ac:dyDescent="0.3">
      <c r="A2258">
        <v>0.19000784700000001</v>
      </c>
      <c r="B2258">
        <v>238.00627099136801</v>
      </c>
      <c r="C2258">
        <f t="shared" si="70"/>
        <v>191.76010986136501</v>
      </c>
      <c r="D2258">
        <f t="shared" si="71"/>
        <v>4485959.9494828004</v>
      </c>
      <c r="E2258">
        <v>0.08</v>
      </c>
      <c r="F2258">
        <v>2</v>
      </c>
      <c r="G2258">
        <v>2.1723958620000001</v>
      </c>
      <c r="H2258" t="s">
        <v>12284</v>
      </c>
      <c r="W2258">
        <v>4485959.9494828004</v>
      </c>
      <c r="X2258" s="1" t="s">
        <v>12283</v>
      </c>
    </row>
    <row r="2259" spans="1:24" x14ac:dyDescent="0.3">
      <c r="A2259">
        <v>0.19940344099999999</v>
      </c>
      <c r="B2259">
        <v>238.03140420460201</v>
      </c>
      <c r="C2259">
        <f t="shared" si="70"/>
        <v>191.89164817361799</v>
      </c>
      <c r="D2259">
        <f t="shared" si="71"/>
        <v>4485783.2872263603</v>
      </c>
      <c r="E2259">
        <v>0.08</v>
      </c>
      <c r="F2259">
        <v>2</v>
      </c>
      <c r="G2259">
        <v>2.1568445600000001</v>
      </c>
      <c r="H2259" t="s">
        <v>12282</v>
      </c>
      <c r="W2259" s="2" t="s">
        <v>12281</v>
      </c>
      <c r="X2259" s="1" t="s">
        <v>12280</v>
      </c>
    </row>
    <row r="2260" spans="1:24" x14ac:dyDescent="0.3">
      <c r="A2260">
        <v>0.2</v>
      </c>
      <c r="B2260">
        <v>238.03304399517299</v>
      </c>
      <c r="C2260">
        <f t="shared" si="70"/>
        <v>191.98799034704999</v>
      </c>
      <c r="D2260">
        <f t="shared" si="71"/>
        <v>4485606.6249699304</v>
      </c>
      <c r="E2260">
        <v>0.08</v>
      </c>
      <c r="F2260">
        <v>2</v>
      </c>
      <c r="G2260">
        <v>2.1412932570000001</v>
      </c>
      <c r="H2260" t="s">
        <v>12279</v>
      </c>
      <c r="W2260">
        <v>4485606.6249699304</v>
      </c>
      <c r="X2260" s="1" t="s">
        <v>12278</v>
      </c>
    </row>
    <row r="2261" spans="1:24" x14ac:dyDescent="0.3">
      <c r="A2261">
        <v>0.2</v>
      </c>
      <c r="B2261">
        <v>238.03309097314201</v>
      </c>
      <c r="C2261">
        <f t="shared" si="70"/>
        <v>192.081946284373</v>
      </c>
      <c r="D2261">
        <f t="shared" si="71"/>
        <v>4486365.4065431803</v>
      </c>
      <c r="E2261">
        <v>0.08</v>
      </c>
      <c r="F2261">
        <v>2</v>
      </c>
      <c r="G2261">
        <v>2.1257419550000001</v>
      </c>
      <c r="H2261" t="s">
        <v>12277</v>
      </c>
      <c r="W2261" s="2" t="s">
        <v>12276</v>
      </c>
      <c r="X2261" s="1" t="s">
        <v>12275</v>
      </c>
    </row>
    <row r="2262" spans="1:24" x14ac:dyDescent="0.3">
      <c r="A2262">
        <v>0.2</v>
      </c>
      <c r="B2262">
        <v>238.03313795111001</v>
      </c>
      <c r="C2262">
        <f t="shared" si="70"/>
        <v>192.17590222169699</v>
      </c>
      <c r="D2262">
        <f t="shared" si="71"/>
        <v>4489491.4337262399</v>
      </c>
      <c r="E2262">
        <v>0.08</v>
      </c>
      <c r="F2262">
        <v>2</v>
      </c>
      <c r="G2262">
        <v>2.1228992340000001</v>
      </c>
      <c r="H2262" t="s">
        <v>12274</v>
      </c>
      <c r="W2262" s="2" t="s">
        <v>12273</v>
      </c>
      <c r="X2262" s="1" t="s">
        <v>12272</v>
      </c>
    </row>
    <row r="2263" spans="1:24" x14ac:dyDescent="0.3">
      <c r="A2263">
        <v>0.2</v>
      </c>
      <c r="B2263">
        <v>238.033184929079</v>
      </c>
      <c r="C2263">
        <f t="shared" si="70"/>
        <v>192.26985815902</v>
      </c>
      <c r="D2263">
        <f t="shared" si="71"/>
        <v>4492617.4609093098</v>
      </c>
      <c r="E2263">
        <v>0.08</v>
      </c>
      <c r="F2263">
        <v>2</v>
      </c>
      <c r="G2263">
        <v>2.1218469130000002</v>
      </c>
      <c r="H2263" t="s">
        <v>12271</v>
      </c>
      <c r="W2263">
        <v>4492617.4609093098</v>
      </c>
      <c r="X2263" s="1" t="s">
        <v>12270</v>
      </c>
    </row>
    <row r="2264" spans="1:24" x14ac:dyDescent="0.3">
      <c r="A2264">
        <v>0.2</v>
      </c>
      <c r="B2264">
        <v>238.03323190704799</v>
      </c>
      <c r="C2264">
        <f t="shared" si="70"/>
        <v>192.36381409634299</v>
      </c>
      <c r="D2264">
        <f t="shared" si="71"/>
        <v>4495743.4880923703</v>
      </c>
      <c r="E2264">
        <v>0.08</v>
      </c>
      <c r="F2264">
        <v>2</v>
      </c>
      <c r="G2264">
        <v>2.1207945920000002</v>
      </c>
      <c r="H2264" t="s">
        <v>12269</v>
      </c>
      <c r="W2264" s="2" t="s">
        <v>12268</v>
      </c>
      <c r="X2264" s="1" t="s">
        <v>12267</v>
      </c>
    </row>
    <row r="2265" spans="1:24" x14ac:dyDescent="0.3">
      <c r="A2265">
        <v>0.2</v>
      </c>
      <c r="B2265">
        <v>238.03327888501599</v>
      </c>
      <c r="C2265">
        <f t="shared" si="70"/>
        <v>192.457770033667</v>
      </c>
      <c r="D2265">
        <f t="shared" si="71"/>
        <v>4498869.5152754299</v>
      </c>
      <c r="E2265">
        <v>0.08</v>
      </c>
      <c r="F2265">
        <v>2</v>
      </c>
      <c r="G2265">
        <v>2.1197422709999998</v>
      </c>
      <c r="H2265" t="s">
        <v>12266</v>
      </c>
      <c r="W2265" s="2" t="s">
        <v>12265</v>
      </c>
      <c r="X2265" s="1" t="s">
        <v>12264</v>
      </c>
    </row>
    <row r="2266" spans="1:24" x14ac:dyDescent="0.3">
      <c r="A2266">
        <v>0.2</v>
      </c>
      <c r="B2266">
        <v>238.03332586298501</v>
      </c>
      <c r="C2266">
        <f t="shared" si="70"/>
        <v>192.55172597098999</v>
      </c>
      <c r="D2266">
        <f t="shared" si="71"/>
        <v>4499817.6802982902</v>
      </c>
      <c r="E2266">
        <v>0.08</v>
      </c>
      <c r="F2266">
        <v>2</v>
      </c>
      <c r="G2266">
        <v>2.1186899499999998</v>
      </c>
      <c r="H2266" t="s">
        <v>12263</v>
      </c>
      <c r="W2266" s="2" t="s">
        <v>12262</v>
      </c>
      <c r="X2266" s="1" t="s">
        <v>12261</v>
      </c>
    </row>
    <row r="2267" spans="1:24" x14ac:dyDescent="0.3">
      <c r="A2267">
        <v>0.2</v>
      </c>
      <c r="B2267">
        <v>238.033372840954</v>
      </c>
      <c r="C2267">
        <f t="shared" si="70"/>
        <v>192.64568190831301</v>
      </c>
      <c r="D2267">
        <f t="shared" si="71"/>
        <v>4498382.3254751004</v>
      </c>
      <c r="E2267">
        <v>0.08</v>
      </c>
      <c r="F2267">
        <v>2</v>
      </c>
      <c r="G2267">
        <v>2.1176376289999999</v>
      </c>
      <c r="H2267" t="s">
        <v>12260</v>
      </c>
      <c r="W2267" s="2" t="s">
        <v>12259</v>
      </c>
      <c r="X2267" s="1" t="s">
        <v>12258</v>
      </c>
    </row>
    <row r="2268" spans="1:24" x14ac:dyDescent="0.3">
      <c r="A2268">
        <v>0.2</v>
      </c>
      <c r="B2268">
        <v>238.033419818922</v>
      </c>
      <c r="C2268">
        <f t="shared" si="70"/>
        <v>192.73963784563699</v>
      </c>
      <c r="D2268">
        <f t="shared" si="71"/>
        <v>4496946.9706519097</v>
      </c>
      <c r="E2268">
        <v>0.08</v>
      </c>
      <c r="F2268">
        <v>2</v>
      </c>
      <c r="G2268">
        <v>2.1165853079999999</v>
      </c>
      <c r="H2268" t="s">
        <v>12257</v>
      </c>
      <c r="W2268" s="2" t="s">
        <v>12256</v>
      </c>
      <c r="X2268" s="1" t="s">
        <v>12255</v>
      </c>
    </row>
    <row r="2269" spans="1:24" x14ac:dyDescent="0.3">
      <c r="A2269">
        <v>0.2</v>
      </c>
      <c r="B2269">
        <v>238.03346679689099</v>
      </c>
      <c r="C2269">
        <f t="shared" si="70"/>
        <v>192.83359378296001</v>
      </c>
      <c r="D2269">
        <f t="shared" si="71"/>
        <v>4495511.6158287199</v>
      </c>
      <c r="E2269">
        <v>0.08</v>
      </c>
      <c r="F2269">
        <v>2</v>
      </c>
      <c r="G2269">
        <v>2.1155329869999999</v>
      </c>
      <c r="H2269" t="s">
        <v>12254</v>
      </c>
      <c r="W2269" s="2" t="s">
        <v>12253</v>
      </c>
      <c r="X2269" s="1" t="s">
        <v>12252</v>
      </c>
    </row>
    <row r="2270" spans="1:24" x14ac:dyDescent="0.3">
      <c r="A2270">
        <v>0.2</v>
      </c>
      <c r="B2270">
        <v>238.03351377486001</v>
      </c>
      <c r="C2270">
        <f t="shared" si="70"/>
        <v>192.927549720283</v>
      </c>
      <c r="D2270">
        <f t="shared" si="71"/>
        <v>4494076.2610055301</v>
      </c>
      <c r="E2270">
        <v>0.08</v>
      </c>
      <c r="F2270">
        <v>2</v>
      </c>
      <c r="G2270">
        <v>2.114480666</v>
      </c>
      <c r="H2270" t="s">
        <v>12251</v>
      </c>
      <c r="W2270" s="2" t="s">
        <v>12250</v>
      </c>
      <c r="X2270" s="1" t="s">
        <v>12249</v>
      </c>
    </row>
    <row r="2271" spans="1:24" x14ac:dyDescent="0.3">
      <c r="A2271">
        <v>0.2</v>
      </c>
      <c r="B2271">
        <v>238.03356075282801</v>
      </c>
      <c r="C2271">
        <f t="shared" si="70"/>
        <v>193.02150565760701</v>
      </c>
      <c r="D2271">
        <f t="shared" si="71"/>
        <v>4491883.66345922</v>
      </c>
      <c r="E2271">
        <v>0.08</v>
      </c>
      <c r="F2271">
        <v>2</v>
      </c>
      <c r="G2271">
        <v>2.113428345</v>
      </c>
      <c r="H2271" t="s">
        <v>12248</v>
      </c>
      <c r="W2271" s="2" t="s">
        <v>12247</v>
      </c>
      <c r="X2271" s="1" t="s">
        <v>12246</v>
      </c>
    </row>
    <row r="2272" spans="1:24" x14ac:dyDescent="0.3">
      <c r="A2272">
        <v>0.2</v>
      </c>
      <c r="B2272">
        <v>238.033607730797</v>
      </c>
      <c r="C2272">
        <f t="shared" si="70"/>
        <v>193.11546159493</v>
      </c>
      <c r="D2272">
        <f t="shared" si="71"/>
        <v>4489320.91628577</v>
      </c>
      <c r="E2272">
        <v>7.0000000000000007E-2</v>
      </c>
      <c r="F2272">
        <v>2</v>
      </c>
      <c r="G2272">
        <v>2.112376024</v>
      </c>
      <c r="H2272" t="s">
        <v>12245</v>
      </c>
      <c r="W2272" s="2" t="s">
        <v>12244</v>
      </c>
      <c r="X2272" s="1" t="s">
        <v>12243</v>
      </c>
    </row>
    <row r="2273" spans="1:24" x14ac:dyDescent="0.3">
      <c r="A2273">
        <v>0.2</v>
      </c>
      <c r="B2273">
        <v>238.03365470876599</v>
      </c>
      <c r="C2273">
        <f t="shared" si="70"/>
        <v>193.20941753225301</v>
      </c>
      <c r="D2273">
        <f t="shared" si="71"/>
        <v>4486758.1691123396</v>
      </c>
      <c r="E2273">
        <v>7.0000000000000007E-2</v>
      </c>
      <c r="F2273">
        <v>2</v>
      </c>
      <c r="G2273">
        <v>2.1113237030000001</v>
      </c>
      <c r="H2273" t="s">
        <v>12242</v>
      </c>
      <c r="W2273" s="2" t="s">
        <v>12241</v>
      </c>
      <c r="X2273" s="1" t="s">
        <v>12240</v>
      </c>
    </row>
    <row r="2274" spans="1:24" x14ac:dyDescent="0.3">
      <c r="A2274">
        <v>0.2</v>
      </c>
      <c r="B2274">
        <v>238.03370168673399</v>
      </c>
      <c r="C2274">
        <f t="shared" si="70"/>
        <v>193.303373469577</v>
      </c>
      <c r="D2274">
        <f t="shared" si="71"/>
        <v>4484195.4219388897</v>
      </c>
      <c r="E2274">
        <v>0.06</v>
      </c>
      <c r="F2274">
        <v>2</v>
      </c>
      <c r="G2274">
        <v>2.1102713820000001</v>
      </c>
      <c r="H2274" t="s">
        <v>12239</v>
      </c>
      <c r="W2274" s="2" t="s">
        <v>12238</v>
      </c>
      <c r="X2274" s="1" t="s">
        <v>12237</v>
      </c>
    </row>
    <row r="2275" spans="1:24" x14ac:dyDescent="0.3">
      <c r="A2275">
        <v>0.2</v>
      </c>
      <c r="B2275">
        <v>238.03374866470301</v>
      </c>
      <c r="C2275">
        <f t="shared" si="70"/>
        <v>193.39732940690001</v>
      </c>
      <c r="D2275">
        <f t="shared" si="71"/>
        <v>4481632.6747654499</v>
      </c>
      <c r="E2275">
        <v>0.06</v>
      </c>
      <c r="F2275">
        <v>2</v>
      </c>
      <c r="G2275">
        <v>2.1092190620000002</v>
      </c>
      <c r="H2275" t="s">
        <v>12236</v>
      </c>
      <c r="W2275" s="2" t="s">
        <v>12235</v>
      </c>
      <c r="X2275" s="1" t="s">
        <v>12234</v>
      </c>
    </row>
    <row r="2276" spans="1:24" x14ac:dyDescent="0.3">
      <c r="A2276">
        <v>0.2</v>
      </c>
      <c r="B2276">
        <v>238.033795642672</v>
      </c>
      <c r="C2276">
        <f t="shared" si="70"/>
        <v>193.491285344223</v>
      </c>
      <c r="D2276">
        <f t="shared" si="71"/>
        <v>4480899.9956699498</v>
      </c>
      <c r="E2276">
        <v>7.0000000000000007E-2</v>
      </c>
      <c r="F2276">
        <v>2</v>
      </c>
      <c r="G2276">
        <v>2.1081667409999998</v>
      </c>
      <c r="H2276" t="s">
        <v>12233</v>
      </c>
      <c r="W2276" s="2" t="s">
        <v>12232</v>
      </c>
      <c r="X2276" s="1" t="s">
        <v>12231</v>
      </c>
    </row>
    <row r="2277" spans="1:24" x14ac:dyDescent="0.3">
      <c r="A2277">
        <v>0.2</v>
      </c>
      <c r="B2277">
        <v>238.03384262064</v>
      </c>
      <c r="C2277">
        <f t="shared" si="70"/>
        <v>193.58524128154701</v>
      </c>
      <c r="D2277">
        <f t="shared" si="71"/>
        <v>4480450.74500841</v>
      </c>
      <c r="E2277">
        <v>7.0000000000000007E-2</v>
      </c>
      <c r="F2277">
        <v>2</v>
      </c>
      <c r="G2277">
        <v>2.1071144199999998</v>
      </c>
      <c r="H2277" t="s">
        <v>12230</v>
      </c>
      <c r="W2277" s="2" t="s">
        <v>12229</v>
      </c>
      <c r="X2277" s="1" t="s">
        <v>12228</v>
      </c>
    </row>
    <row r="2278" spans="1:24" x14ac:dyDescent="0.3">
      <c r="A2278">
        <v>0.2</v>
      </c>
      <c r="B2278">
        <v>238.03388959860899</v>
      </c>
      <c r="C2278">
        <f t="shared" si="70"/>
        <v>193.67919721887</v>
      </c>
      <c r="D2278">
        <f t="shared" si="71"/>
        <v>4480001.4943468804</v>
      </c>
      <c r="E2278">
        <v>7.0000000000000007E-2</v>
      </c>
      <c r="F2278">
        <v>2</v>
      </c>
      <c r="G2278">
        <v>2.1060620989999999</v>
      </c>
      <c r="H2278" t="s">
        <v>12227</v>
      </c>
      <c r="W2278" s="2" t="s">
        <v>12226</v>
      </c>
      <c r="X2278" s="1" t="s">
        <v>12225</v>
      </c>
    </row>
    <row r="2279" spans="1:24" x14ac:dyDescent="0.3">
      <c r="A2279">
        <v>0.2</v>
      </c>
      <c r="B2279">
        <v>238.03393657657799</v>
      </c>
      <c r="C2279">
        <f t="shared" si="70"/>
        <v>193.77315315619299</v>
      </c>
      <c r="D2279">
        <f t="shared" si="71"/>
        <v>4479552.2436853498</v>
      </c>
      <c r="E2279">
        <v>7.0000000000000007E-2</v>
      </c>
      <c r="F2279">
        <v>2</v>
      </c>
      <c r="G2279">
        <v>2.1050097779999999</v>
      </c>
      <c r="H2279" t="s">
        <v>12224</v>
      </c>
      <c r="W2279" s="2" t="s">
        <v>12223</v>
      </c>
      <c r="X2279" s="1" t="s">
        <v>12222</v>
      </c>
    </row>
    <row r="2280" spans="1:24" x14ac:dyDescent="0.3">
      <c r="A2280">
        <v>0.2</v>
      </c>
      <c r="B2280">
        <v>238.03398355454601</v>
      </c>
      <c r="C2280">
        <f t="shared" si="70"/>
        <v>193.867109093517</v>
      </c>
      <c r="D2280">
        <f t="shared" si="71"/>
        <v>4479329.2061582804</v>
      </c>
      <c r="E2280">
        <v>7.0000000000000007E-2</v>
      </c>
      <c r="F2280">
        <v>2</v>
      </c>
      <c r="G2280">
        <v>2.1039574569999999</v>
      </c>
      <c r="H2280" t="s">
        <v>12221</v>
      </c>
      <c r="W2280" s="2" t="s">
        <v>12220</v>
      </c>
      <c r="X2280" s="1" t="s">
        <v>12219</v>
      </c>
    </row>
    <row r="2281" spans="1:24" x14ac:dyDescent="0.3">
      <c r="A2281">
        <v>0.19684497300000001</v>
      </c>
      <c r="B2281">
        <v>238.02210554974201</v>
      </c>
      <c r="C2281">
        <f t="shared" si="70"/>
        <v>193.92839523934001</v>
      </c>
      <c r="D2281">
        <f t="shared" si="71"/>
        <v>4482642.92398364</v>
      </c>
      <c r="E2281">
        <v>7.0000000000000007E-2</v>
      </c>
      <c r="F2281">
        <v>2</v>
      </c>
      <c r="G2281">
        <v>2.102905136</v>
      </c>
      <c r="H2281" t="s">
        <v>12218</v>
      </c>
      <c r="W2281" s="2" t="s">
        <v>12217</v>
      </c>
      <c r="X2281" s="1" t="s">
        <v>12216</v>
      </c>
    </row>
    <row r="2282" spans="1:24" x14ac:dyDescent="0.3">
      <c r="A2282">
        <v>0.19199058299999999</v>
      </c>
      <c r="B2282">
        <v>238.003804499084</v>
      </c>
      <c r="C2282">
        <f t="shared" si="70"/>
        <v>193.97208475019599</v>
      </c>
      <c r="D2282">
        <f t="shared" si="71"/>
        <v>4485956.6418089904</v>
      </c>
      <c r="E2282">
        <v>7.0000000000000007E-2</v>
      </c>
      <c r="F2282">
        <v>2</v>
      </c>
      <c r="G2282">
        <v>2.101852815</v>
      </c>
      <c r="H2282" t="s">
        <v>12215</v>
      </c>
      <c r="W2282" s="2" t="s">
        <v>12214</v>
      </c>
      <c r="X2282" s="1" t="s">
        <v>12213</v>
      </c>
    </row>
    <row r="2283" spans="1:24" x14ac:dyDescent="0.3">
      <c r="A2283">
        <v>0.18713619300000001</v>
      </c>
      <c r="B2283">
        <v>237.98550344842599</v>
      </c>
      <c r="C2283">
        <f t="shared" si="70"/>
        <v>194.01577426105101</v>
      </c>
      <c r="D2283">
        <f t="shared" si="71"/>
        <v>4489270.3596343501</v>
      </c>
      <c r="E2283">
        <v>0.06</v>
      </c>
      <c r="F2283">
        <v>2</v>
      </c>
      <c r="G2283">
        <v>2.100800494</v>
      </c>
      <c r="H2283" t="s">
        <v>12212</v>
      </c>
      <c r="W2283" s="2" t="s">
        <v>12211</v>
      </c>
      <c r="X2283" s="1" t="s">
        <v>12210</v>
      </c>
    </row>
    <row r="2284" spans="1:24" x14ac:dyDescent="0.3">
      <c r="A2284">
        <v>0.18228180299999999</v>
      </c>
      <c r="B2284">
        <v>237.96720239776701</v>
      </c>
      <c r="C2284">
        <f t="shared" si="70"/>
        <v>194.059463771906</v>
      </c>
      <c r="D2284">
        <f t="shared" si="71"/>
        <v>4492584.0774597004</v>
      </c>
      <c r="E2284">
        <v>0.06</v>
      </c>
      <c r="F2284">
        <v>2</v>
      </c>
      <c r="G2284">
        <v>2.0997481730000001</v>
      </c>
      <c r="H2284" t="s">
        <v>12209</v>
      </c>
      <c r="W2284" s="2" t="s">
        <v>12208</v>
      </c>
      <c r="X2284" s="1" t="s">
        <v>12207</v>
      </c>
    </row>
    <row r="2285" spans="1:24" x14ac:dyDescent="0.3">
      <c r="A2285">
        <v>0.17742741300000001</v>
      </c>
      <c r="B2285">
        <v>237.948901347109</v>
      </c>
      <c r="C2285">
        <f t="shared" si="70"/>
        <v>194.10315328276201</v>
      </c>
      <c r="D2285">
        <f t="shared" si="71"/>
        <v>4494671.9449121896</v>
      </c>
      <c r="E2285">
        <v>0.06</v>
      </c>
      <c r="F2285">
        <v>2</v>
      </c>
      <c r="G2285">
        <v>2.0986958520000001</v>
      </c>
      <c r="H2285" t="s">
        <v>12206</v>
      </c>
      <c r="W2285" s="2" t="s">
        <v>12205</v>
      </c>
      <c r="X2285" s="1" t="s">
        <v>12204</v>
      </c>
    </row>
    <row r="2286" spans="1:24" x14ac:dyDescent="0.3">
      <c r="A2286">
        <v>0.17257302299999999</v>
      </c>
      <c r="B2286">
        <v>237.93060029645099</v>
      </c>
      <c r="C2286">
        <f t="shared" si="70"/>
        <v>194.146842793617</v>
      </c>
      <c r="D2286">
        <f t="shared" si="71"/>
        <v>4493165.8419533297</v>
      </c>
      <c r="E2286">
        <v>0.06</v>
      </c>
      <c r="F2286">
        <v>2</v>
      </c>
      <c r="G2286">
        <v>2.0976435310000001</v>
      </c>
      <c r="H2286" t="s">
        <v>12203</v>
      </c>
      <c r="W2286" s="2" t="s">
        <v>12202</v>
      </c>
      <c r="X2286" s="1" t="s">
        <v>12201</v>
      </c>
    </row>
    <row r="2287" spans="1:24" x14ac:dyDescent="0.3">
      <c r="A2287">
        <v>0.16771863300000001</v>
      </c>
      <c r="B2287">
        <v>237.91229924579301</v>
      </c>
      <c r="C2287">
        <f t="shared" si="70"/>
        <v>194.19053230447199</v>
      </c>
      <c r="D2287">
        <f t="shared" si="71"/>
        <v>4491659.7389944596</v>
      </c>
      <c r="E2287">
        <v>7.0000000000000007E-2</v>
      </c>
      <c r="F2287">
        <v>2</v>
      </c>
      <c r="G2287">
        <v>2.0965912100000001</v>
      </c>
      <c r="H2287" t="s">
        <v>12200</v>
      </c>
      <c r="W2287" s="2" t="s">
        <v>12199</v>
      </c>
      <c r="X2287" s="1" t="s">
        <v>12198</v>
      </c>
    </row>
    <row r="2288" spans="1:24" x14ac:dyDescent="0.3">
      <c r="A2288">
        <v>0.16286424299999999</v>
      </c>
      <c r="B2288">
        <v>237.893998195134</v>
      </c>
      <c r="C2288">
        <f t="shared" si="70"/>
        <v>194.234221815328</v>
      </c>
      <c r="D2288">
        <f t="shared" si="71"/>
        <v>4490153.6360355997</v>
      </c>
      <c r="E2288">
        <v>0.06</v>
      </c>
      <c r="F2288">
        <v>2</v>
      </c>
      <c r="G2288">
        <v>2.0955388890000002</v>
      </c>
      <c r="H2288" t="s">
        <v>12197</v>
      </c>
      <c r="W2288" s="2" t="s">
        <v>12196</v>
      </c>
      <c r="X2288" s="1" t="s">
        <v>12195</v>
      </c>
    </row>
    <row r="2289" spans="1:24" x14ac:dyDescent="0.3">
      <c r="A2289">
        <v>0.15800985300000001</v>
      </c>
      <c r="B2289">
        <v>237.87569714447599</v>
      </c>
      <c r="C2289">
        <f t="shared" si="70"/>
        <v>194.27791132618299</v>
      </c>
      <c r="D2289">
        <f t="shared" si="71"/>
        <v>4488647.5330767296</v>
      </c>
      <c r="E2289">
        <v>0.06</v>
      </c>
      <c r="F2289">
        <v>2</v>
      </c>
      <c r="G2289">
        <v>2.0944865680000002</v>
      </c>
      <c r="H2289" t="s">
        <v>12194</v>
      </c>
      <c r="W2289" s="2" t="s">
        <v>12193</v>
      </c>
      <c r="X2289" s="1" t="s">
        <v>12192</v>
      </c>
    </row>
    <row r="2290" spans="1:24" x14ac:dyDescent="0.3">
      <c r="A2290">
        <v>0.15315546299999999</v>
      </c>
      <c r="B2290">
        <v>237.85739609381801</v>
      </c>
      <c r="C2290">
        <f t="shared" si="70"/>
        <v>194.321600837039</v>
      </c>
      <c r="D2290">
        <f t="shared" si="71"/>
        <v>4485967.81645416</v>
      </c>
      <c r="E2290">
        <v>0.06</v>
      </c>
      <c r="F2290">
        <v>2</v>
      </c>
      <c r="G2290">
        <v>2.0933710130000001</v>
      </c>
      <c r="H2290" t="s">
        <v>12191</v>
      </c>
      <c r="W2290" s="2" t="s">
        <v>12190</v>
      </c>
      <c r="X2290" s="1">
        <v>194.321600837039</v>
      </c>
    </row>
    <row r="2291" spans="1:24" x14ac:dyDescent="0.3">
      <c r="A2291">
        <v>0.14830107200000001</v>
      </c>
      <c r="B2291">
        <v>237.83909504315901</v>
      </c>
      <c r="C2291">
        <f t="shared" si="70"/>
        <v>194.36529034789399</v>
      </c>
      <c r="D2291">
        <f t="shared" si="71"/>
        <v>4481845.2809718503</v>
      </c>
      <c r="E2291">
        <v>7.0000000000000007E-2</v>
      </c>
      <c r="F2291">
        <v>2</v>
      </c>
      <c r="G2291">
        <v>2.0905929300000001</v>
      </c>
      <c r="H2291" t="s">
        <v>12189</v>
      </c>
      <c r="W2291" s="2" t="s">
        <v>12188</v>
      </c>
      <c r="X2291" s="1" t="s">
        <v>12187</v>
      </c>
    </row>
    <row r="2292" spans="1:24" x14ac:dyDescent="0.3">
      <c r="A2292">
        <v>0.14344668199999999</v>
      </c>
      <c r="B2292">
        <v>237.820793992501</v>
      </c>
      <c r="C2292">
        <f t="shared" si="70"/>
        <v>194.40897985874901</v>
      </c>
      <c r="D2292">
        <f t="shared" si="71"/>
        <v>4477722.7454895303</v>
      </c>
      <c r="E2292">
        <v>7.0000000000000007E-2</v>
      </c>
      <c r="F2292">
        <v>2</v>
      </c>
      <c r="G2292">
        <v>2.0878148479999998</v>
      </c>
      <c r="H2292" t="s">
        <v>12186</v>
      </c>
      <c r="W2292" s="2" t="s">
        <v>12185</v>
      </c>
      <c r="X2292" s="1" t="s">
        <v>12184</v>
      </c>
    </row>
    <row r="2293" spans="1:24" x14ac:dyDescent="0.3">
      <c r="A2293">
        <v>0.13859229200000001</v>
      </c>
      <c r="B2293">
        <v>237.80249294184301</v>
      </c>
      <c r="C2293">
        <f t="shared" si="70"/>
        <v>194.45266936960499</v>
      </c>
      <c r="D2293">
        <f t="shared" si="71"/>
        <v>4473600.2100072103</v>
      </c>
      <c r="E2293">
        <v>7.0000000000000007E-2</v>
      </c>
      <c r="F2293">
        <v>2</v>
      </c>
      <c r="G2293">
        <v>2.0850367649999999</v>
      </c>
      <c r="H2293" t="s">
        <v>12183</v>
      </c>
      <c r="W2293" s="2" t="s">
        <v>12182</v>
      </c>
      <c r="X2293" s="1">
        <v>194.45266936960499</v>
      </c>
    </row>
    <row r="2294" spans="1:24" x14ac:dyDescent="0.3">
      <c r="A2294">
        <v>0.13373790199999999</v>
      </c>
      <c r="B2294">
        <v>237.78419189118401</v>
      </c>
      <c r="C2294">
        <f t="shared" si="70"/>
        <v>194.49635888046001</v>
      </c>
      <c r="D2294">
        <f t="shared" si="71"/>
        <v>4469477.6745248903</v>
      </c>
      <c r="E2294">
        <v>7.0000000000000007E-2</v>
      </c>
      <c r="F2294">
        <v>2</v>
      </c>
      <c r="G2294">
        <v>2.0822586830000001</v>
      </c>
      <c r="H2294" t="s">
        <v>12181</v>
      </c>
      <c r="W2294" s="2" t="s">
        <v>12180</v>
      </c>
      <c r="X2294" s="1" t="s">
        <v>12179</v>
      </c>
    </row>
    <row r="2295" spans="1:24" x14ac:dyDescent="0.3">
      <c r="A2295">
        <v>0.12888351200000001</v>
      </c>
      <c r="B2295">
        <v>237.765890840526</v>
      </c>
      <c r="C2295">
        <f t="shared" si="70"/>
        <v>194.540048391315</v>
      </c>
      <c r="D2295">
        <f t="shared" si="71"/>
        <v>4467651.2304546498</v>
      </c>
      <c r="E2295">
        <v>7.0000000000000007E-2</v>
      </c>
      <c r="F2295">
        <v>2</v>
      </c>
      <c r="G2295">
        <v>2.0794806010000002</v>
      </c>
      <c r="H2295" t="s">
        <v>12178</v>
      </c>
      <c r="W2295" s="2" t="s">
        <v>12177</v>
      </c>
      <c r="X2295" s="1" t="s">
        <v>12176</v>
      </c>
    </row>
    <row r="2296" spans="1:24" x14ac:dyDescent="0.3">
      <c r="A2296">
        <v>0.12402912200000001</v>
      </c>
      <c r="B2296">
        <v>237.74758978986799</v>
      </c>
      <c r="C2296">
        <f t="shared" si="70"/>
        <v>194.58373790217101</v>
      </c>
      <c r="D2296">
        <f t="shared" si="71"/>
        <v>4467100.8515756503</v>
      </c>
      <c r="E2296">
        <v>7.0000000000000007E-2</v>
      </c>
      <c r="F2296">
        <v>2</v>
      </c>
      <c r="G2296">
        <v>2.0767025179999998</v>
      </c>
      <c r="H2296" t="s">
        <v>12175</v>
      </c>
      <c r="W2296" s="2" t="s">
        <v>12174</v>
      </c>
      <c r="X2296" s="1" t="s">
        <v>12173</v>
      </c>
    </row>
    <row r="2297" spans="1:24" x14ac:dyDescent="0.3">
      <c r="A2297">
        <v>0.11917473200000001</v>
      </c>
      <c r="B2297">
        <v>237.72928873921001</v>
      </c>
      <c r="C2297">
        <f t="shared" si="70"/>
        <v>194.627427413026</v>
      </c>
      <c r="D2297">
        <f t="shared" si="71"/>
        <v>4466550.4726966498</v>
      </c>
      <c r="E2297">
        <v>7.0000000000000007E-2</v>
      </c>
      <c r="F2297">
        <v>2</v>
      </c>
      <c r="G2297">
        <v>2.073924436</v>
      </c>
      <c r="H2297" t="s">
        <v>12172</v>
      </c>
      <c r="W2297" s="2" t="s">
        <v>12171</v>
      </c>
      <c r="X2297" s="1" t="s">
        <v>12170</v>
      </c>
    </row>
    <row r="2298" spans="1:24" x14ac:dyDescent="0.3">
      <c r="A2298">
        <v>0.11432034200000001</v>
      </c>
      <c r="B2298">
        <v>237.710987688551</v>
      </c>
      <c r="C2298">
        <f t="shared" si="70"/>
        <v>194.67111692388099</v>
      </c>
      <c r="D2298">
        <f t="shared" si="71"/>
        <v>4466000.0938176503</v>
      </c>
      <c r="E2298">
        <v>7.0000000000000007E-2</v>
      </c>
      <c r="F2298">
        <v>2</v>
      </c>
      <c r="G2298">
        <v>2.0711463530000001</v>
      </c>
      <c r="H2298" t="s">
        <v>12169</v>
      </c>
      <c r="W2298" s="2" t="s">
        <v>12168</v>
      </c>
      <c r="X2298" s="1" t="s">
        <v>12167</v>
      </c>
    </row>
    <row r="2299" spans="1:24" x14ac:dyDescent="0.3">
      <c r="A2299">
        <v>0.10946595200000001</v>
      </c>
      <c r="B2299">
        <v>237.69268663789299</v>
      </c>
      <c r="C2299">
        <f t="shared" si="70"/>
        <v>194.714806434737</v>
      </c>
      <c r="D2299">
        <f t="shared" si="71"/>
        <v>4465449.7149386499</v>
      </c>
      <c r="E2299">
        <v>7.0000000000000007E-2</v>
      </c>
      <c r="F2299">
        <v>2</v>
      </c>
      <c r="G2299">
        <v>2.0683682710000002</v>
      </c>
      <c r="H2299" t="s">
        <v>12166</v>
      </c>
      <c r="W2299" s="2" t="s">
        <v>12165</v>
      </c>
      <c r="X2299" s="1" t="s">
        <v>12164</v>
      </c>
    </row>
    <row r="2300" spans="1:24" x14ac:dyDescent="0.3">
      <c r="A2300">
        <v>0.10461156200000001</v>
      </c>
      <c r="B2300">
        <v>237.67438558723501</v>
      </c>
      <c r="C2300">
        <f t="shared" si="70"/>
        <v>194.75849594559199</v>
      </c>
      <c r="D2300">
        <f t="shared" si="71"/>
        <v>4465119.8277604003</v>
      </c>
      <c r="E2300">
        <v>7.0000000000000007E-2</v>
      </c>
      <c r="F2300">
        <v>2</v>
      </c>
      <c r="G2300">
        <v>2.0655901889999999</v>
      </c>
      <c r="H2300" t="s">
        <v>12163</v>
      </c>
      <c r="W2300" s="2" t="s">
        <v>12162</v>
      </c>
      <c r="X2300" s="1" t="s">
        <v>12161</v>
      </c>
    </row>
    <row r="2301" spans="1:24" x14ac:dyDescent="0.3">
      <c r="A2301">
        <v>9.9765005000000004E-2</v>
      </c>
      <c r="B2301">
        <v>237.65545843071999</v>
      </c>
      <c r="C2301">
        <f t="shared" si="70"/>
        <v>194.796710065562</v>
      </c>
      <c r="D2301">
        <f t="shared" si="71"/>
        <v>4464832.8816454103</v>
      </c>
      <c r="E2301">
        <v>7.0000000000000007E-2</v>
      </c>
      <c r="F2301">
        <v>2</v>
      </c>
      <c r="G2301">
        <v>2.062812106</v>
      </c>
      <c r="H2301" t="s">
        <v>12160</v>
      </c>
      <c r="W2301" s="2" t="s">
        <v>12159</v>
      </c>
      <c r="X2301" s="1" t="s">
        <v>12158</v>
      </c>
    </row>
    <row r="2302" spans="1:24" x14ac:dyDescent="0.3">
      <c r="A2302">
        <v>9.5067208E-2</v>
      </c>
      <c r="B2302">
        <v>237.624640883278</v>
      </c>
      <c r="C2302">
        <f t="shared" si="70"/>
        <v>194.73094090943599</v>
      </c>
      <c r="D2302">
        <f t="shared" si="71"/>
        <v>4464545.9355304297</v>
      </c>
      <c r="E2302">
        <v>7.0000000000000007E-2</v>
      </c>
      <c r="F2302">
        <v>2</v>
      </c>
      <c r="G2302">
        <v>2.0600340240000001</v>
      </c>
      <c r="H2302" t="s">
        <v>12157</v>
      </c>
      <c r="W2302" s="2" t="s">
        <v>12156</v>
      </c>
      <c r="X2302" s="1" t="s">
        <v>12155</v>
      </c>
    </row>
    <row r="2303" spans="1:24" x14ac:dyDescent="0.3">
      <c r="A2303">
        <v>9.0369410999999997E-2</v>
      </c>
      <c r="B2303">
        <v>237.59382333583599</v>
      </c>
      <c r="C2303">
        <f t="shared" si="70"/>
        <v>194.66517175330901</v>
      </c>
      <c r="D2303">
        <f t="shared" si="71"/>
        <v>4464258.9894154398</v>
      </c>
      <c r="E2303">
        <v>7.0000000000000007E-2</v>
      </c>
      <c r="F2303">
        <v>2</v>
      </c>
      <c r="G2303">
        <v>2.0572559410000002</v>
      </c>
      <c r="H2303" t="s">
        <v>12154</v>
      </c>
      <c r="W2303" s="2" t="s">
        <v>12153</v>
      </c>
      <c r="X2303" s="1" t="s">
        <v>12152</v>
      </c>
    </row>
    <row r="2304" spans="1:24" x14ac:dyDescent="0.3">
      <c r="A2304">
        <v>8.5671613999999993E-2</v>
      </c>
      <c r="B2304">
        <v>237.56300578839401</v>
      </c>
      <c r="C2304">
        <f t="shared" si="70"/>
        <v>194.599402597183</v>
      </c>
      <c r="D2304">
        <f t="shared" si="71"/>
        <v>4464087.5386095699</v>
      </c>
      <c r="E2304">
        <v>7.0000000000000007E-2</v>
      </c>
      <c r="F2304">
        <v>2</v>
      </c>
      <c r="G2304">
        <v>2.0544778589999999</v>
      </c>
      <c r="H2304" t="s">
        <v>12151</v>
      </c>
      <c r="W2304" s="2" t="s">
        <v>12150</v>
      </c>
      <c r="X2304" s="1" t="s">
        <v>12149</v>
      </c>
    </row>
    <row r="2305" spans="1:24" x14ac:dyDescent="0.3">
      <c r="A2305">
        <v>8.0973817000000003E-2</v>
      </c>
      <c r="B2305">
        <v>237.532188240952</v>
      </c>
      <c r="C2305">
        <f t="shared" si="70"/>
        <v>194.53363344105699</v>
      </c>
      <c r="D2305">
        <f t="shared" si="71"/>
        <v>4467500.7199903801</v>
      </c>
      <c r="E2305">
        <v>7.0000000000000007E-2</v>
      </c>
      <c r="F2305">
        <v>2</v>
      </c>
      <c r="G2305">
        <v>2.0516997770000001</v>
      </c>
      <c r="H2305" t="s">
        <v>12148</v>
      </c>
      <c r="W2305" s="2" t="s">
        <v>12147</v>
      </c>
      <c r="X2305" s="1" t="s">
        <v>12146</v>
      </c>
    </row>
    <row r="2306" spans="1:24" x14ac:dyDescent="0.3">
      <c r="A2306">
        <v>7.627602E-2</v>
      </c>
      <c r="B2306">
        <v>237.50137069351001</v>
      </c>
      <c r="C2306">
        <f t="shared" ref="C2306:C2369" si="72">VALUE(X2306)</f>
        <v>194.46786428492999</v>
      </c>
      <c r="D2306">
        <f t="shared" ref="D2306:D2369" si="73">VALUE(W2306)</f>
        <v>4470913.9013711698</v>
      </c>
      <c r="E2306">
        <v>7.0000000000000007E-2</v>
      </c>
      <c r="F2306">
        <v>2</v>
      </c>
      <c r="G2306">
        <v>2.0489216940000001</v>
      </c>
      <c r="H2306" t="s">
        <v>12145</v>
      </c>
      <c r="W2306" s="2" t="s">
        <v>12144</v>
      </c>
      <c r="X2306" s="1" t="s">
        <v>12143</v>
      </c>
    </row>
    <row r="2307" spans="1:24" x14ac:dyDescent="0.3">
      <c r="A2307">
        <v>7.1578222999999996E-2</v>
      </c>
      <c r="B2307">
        <v>237.470553146068</v>
      </c>
      <c r="C2307">
        <f t="shared" si="72"/>
        <v>194.40209512880401</v>
      </c>
      <c r="D2307">
        <f t="shared" si="73"/>
        <v>4474327.0827519801</v>
      </c>
      <c r="E2307">
        <v>7.0000000000000007E-2</v>
      </c>
      <c r="F2307">
        <v>2</v>
      </c>
      <c r="G2307">
        <v>2.0461436119999998</v>
      </c>
      <c r="H2307" t="s">
        <v>12142</v>
      </c>
      <c r="W2307" s="2" t="s">
        <v>12141</v>
      </c>
      <c r="X2307" s="1" t="s">
        <v>12140</v>
      </c>
    </row>
    <row r="2308" spans="1:24" x14ac:dyDescent="0.3">
      <c r="A2308">
        <v>6.6880427000000006E-2</v>
      </c>
      <c r="B2308">
        <v>237.43973559862599</v>
      </c>
      <c r="C2308">
        <f t="shared" si="72"/>
        <v>194.336325972678</v>
      </c>
      <c r="D2308">
        <f t="shared" si="73"/>
        <v>4477740.2641327903</v>
      </c>
      <c r="E2308">
        <v>7.0000000000000007E-2</v>
      </c>
      <c r="F2308">
        <v>2</v>
      </c>
      <c r="G2308">
        <v>2.0433655289999999</v>
      </c>
      <c r="H2308" t="s">
        <v>12139</v>
      </c>
      <c r="W2308">
        <v>4477740.2641327903</v>
      </c>
      <c r="X2308" s="1" t="s">
        <v>12138</v>
      </c>
    </row>
    <row r="2309" spans="1:24" x14ac:dyDescent="0.3">
      <c r="A2309">
        <v>6.2182630000000003E-2</v>
      </c>
      <c r="B2309">
        <v>237.408918051184</v>
      </c>
      <c r="C2309">
        <f t="shared" si="72"/>
        <v>194.27055681655099</v>
      </c>
      <c r="D2309">
        <f t="shared" si="73"/>
        <v>4481359.8912677299</v>
      </c>
      <c r="E2309">
        <v>7.0000000000000007E-2</v>
      </c>
      <c r="F2309">
        <v>2</v>
      </c>
      <c r="G2309">
        <v>2.0405874470000001</v>
      </c>
      <c r="H2309" t="s">
        <v>12137</v>
      </c>
      <c r="W2309" s="2" t="s">
        <v>12136</v>
      </c>
      <c r="X2309" s="1" t="s">
        <v>12135</v>
      </c>
    </row>
    <row r="2310" spans="1:24" x14ac:dyDescent="0.3">
      <c r="A2310">
        <v>5.7484832999999999E-2</v>
      </c>
      <c r="B2310">
        <v>237.37810050374199</v>
      </c>
      <c r="C2310">
        <f t="shared" si="72"/>
        <v>194.20478766042501</v>
      </c>
      <c r="D2310">
        <f t="shared" si="73"/>
        <v>4485688.8448400199</v>
      </c>
      <c r="E2310">
        <v>7.0000000000000007E-2</v>
      </c>
      <c r="F2310">
        <v>2</v>
      </c>
      <c r="G2310">
        <v>2.0378093650000002</v>
      </c>
      <c r="H2310" t="s">
        <v>12134</v>
      </c>
      <c r="W2310" s="2" t="s">
        <v>12133</v>
      </c>
      <c r="X2310" s="1" t="s">
        <v>12132</v>
      </c>
    </row>
    <row r="2311" spans="1:24" x14ac:dyDescent="0.3">
      <c r="A2311">
        <v>5.2787036000000002E-2</v>
      </c>
      <c r="B2311">
        <v>237.34728295630001</v>
      </c>
      <c r="C2311">
        <f t="shared" si="72"/>
        <v>194.139018504299</v>
      </c>
      <c r="D2311">
        <f t="shared" si="73"/>
        <v>4490017.79841231</v>
      </c>
      <c r="E2311">
        <v>7.0000000000000007E-2</v>
      </c>
      <c r="F2311">
        <v>2</v>
      </c>
      <c r="G2311">
        <v>2.0350312819999998</v>
      </c>
      <c r="H2311" t="s">
        <v>12131</v>
      </c>
      <c r="W2311" s="2" t="s">
        <v>12130</v>
      </c>
      <c r="X2311" s="1" t="s">
        <v>12129</v>
      </c>
    </row>
    <row r="2312" spans="1:24" x14ac:dyDescent="0.3">
      <c r="A2312">
        <v>4.8089238999999999E-2</v>
      </c>
      <c r="B2312">
        <v>237.31646540885799</v>
      </c>
      <c r="C2312">
        <f t="shared" si="72"/>
        <v>194.073249348172</v>
      </c>
      <c r="D2312">
        <f t="shared" si="73"/>
        <v>4494346.7519846</v>
      </c>
      <c r="E2312">
        <v>7.0000000000000007E-2</v>
      </c>
      <c r="F2312">
        <v>2</v>
      </c>
      <c r="G2312">
        <v>2.0322532</v>
      </c>
      <c r="H2312" t="s">
        <v>12128</v>
      </c>
      <c r="W2312" s="2" t="s">
        <v>12127</v>
      </c>
      <c r="X2312" s="1" t="s">
        <v>12126</v>
      </c>
    </row>
    <row r="2313" spans="1:24" x14ac:dyDescent="0.3">
      <c r="A2313">
        <v>4.3391442000000002E-2</v>
      </c>
      <c r="B2313">
        <v>237.28564786141601</v>
      </c>
      <c r="C2313">
        <f t="shared" si="72"/>
        <v>194.00748019204599</v>
      </c>
      <c r="D2313">
        <f t="shared" si="73"/>
        <v>4498675.7055568798</v>
      </c>
      <c r="E2313">
        <v>7.0000000000000007E-2</v>
      </c>
      <c r="F2313">
        <v>2</v>
      </c>
      <c r="G2313">
        <v>2.0294751170000001</v>
      </c>
      <c r="H2313" t="s">
        <v>12125</v>
      </c>
      <c r="W2313" s="2" t="s">
        <v>12124</v>
      </c>
      <c r="X2313" s="1" t="s">
        <v>12123</v>
      </c>
    </row>
    <row r="2314" spans="1:24" x14ac:dyDescent="0.3">
      <c r="A2314">
        <v>3.8693644999999999E-2</v>
      </c>
      <c r="B2314">
        <v>237.254830313974</v>
      </c>
      <c r="C2314">
        <f t="shared" si="72"/>
        <v>193.94171103592001</v>
      </c>
      <c r="D2314">
        <f t="shared" si="73"/>
        <v>4498700.6160692796</v>
      </c>
      <c r="E2314">
        <v>0.08</v>
      </c>
      <c r="F2314">
        <v>2</v>
      </c>
      <c r="G2314">
        <v>2.0266970350000002</v>
      </c>
      <c r="H2314" t="s">
        <v>12122</v>
      </c>
      <c r="W2314" s="2" t="s">
        <v>12121</v>
      </c>
      <c r="X2314" s="1" t="s">
        <v>12120</v>
      </c>
    </row>
    <row r="2315" spans="1:24" x14ac:dyDescent="0.3">
      <c r="A2315">
        <v>3.3995849000000002E-2</v>
      </c>
      <c r="B2315">
        <v>237.22401276653099</v>
      </c>
      <c r="C2315">
        <f t="shared" si="72"/>
        <v>193.875941879793</v>
      </c>
      <c r="D2315">
        <f t="shared" si="73"/>
        <v>4492773.3788789902</v>
      </c>
      <c r="E2315">
        <v>0.08</v>
      </c>
      <c r="F2315">
        <v>2</v>
      </c>
      <c r="G2315">
        <v>2.0239189529999999</v>
      </c>
      <c r="H2315" t="s">
        <v>12119</v>
      </c>
      <c r="W2315" s="2" t="s">
        <v>12118</v>
      </c>
      <c r="X2315" s="1" t="s">
        <v>12117</v>
      </c>
    </row>
    <row r="2316" spans="1:24" x14ac:dyDescent="0.3">
      <c r="A2316">
        <v>2.9298052000000002E-2</v>
      </c>
      <c r="B2316">
        <v>237.19319521908901</v>
      </c>
      <c r="C2316">
        <f t="shared" si="72"/>
        <v>193.81017272366699</v>
      </c>
      <c r="D2316">
        <f t="shared" si="73"/>
        <v>4486846.1416887101</v>
      </c>
      <c r="E2316">
        <v>0.08</v>
      </c>
      <c r="F2316">
        <v>2</v>
      </c>
      <c r="G2316">
        <v>2.02114087</v>
      </c>
      <c r="H2316" t="s">
        <v>12116</v>
      </c>
      <c r="W2316" s="2" t="s">
        <v>12115</v>
      </c>
      <c r="X2316" s="1" t="s">
        <v>12114</v>
      </c>
    </row>
    <row r="2317" spans="1:24" x14ac:dyDescent="0.3">
      <c r="A2317">
        <v>2.4600255000000001E-2</v>
      </c>
      <c r="B2317">
        <v>237.16237767164699</v>
      </c>
      <c r="C2317">
        <f t="shared" si="72"/>
        <v>193.74440356754101</v>
      </c>
      <c r="D2317">
        <f t="shared" si="73"/>
        <v>4480918.9044984402</v>
      </c>
      <c r="E2317">
        <v>0.08</v>
      </c>
      <c r="F2317">
        <v>2</v>
      </c>
      <c r="G2317">
        <v>2.0183627880000001</v>
      </c>
      <c r="H2317" t="s">
        <v>12113</v>
      </c>
      <c r="W2317">
        <v>4480918.9044984402</v>
      </c>
      <c r="X2317" s="1" t="s">
        <v>12112</v>
      </c>
    </row>
    <row r="2318" spans="1:24" x14ac:dyDescent="0.3">
      <c r="A2318">
        <v>1.9902458000000001E-2</v>
      </c>
      <c r="B2318">
        <v>237.13156012420501</v>
      </c>
      <c r="C2318">
        <f t="shared" si="72"/>
        <v>193.67863441141401</v>
      </c>
      <c r="D2318">
        <f t="shared" si="73"/>
        <v>4474991.6673081499</v>
      </c>
      <c r="E2318">
        <v>7.0000000000000007E-2</v>
      </c>
      <c r="F2318">
        <v>2</v>
      </c>
      <c r="G2318">
        <v>2.0155847050000002</v>
      </c>
      <c r="H2318" t="s">
        <v>12111</v>
      </c>
      <c r="W2318" s="2" t="s">
        <v>12110</v>
      </c>
      <c r="X2318" s="1" t="s">
        <v>12109</v>
      </c>
    </row>
    <row r="2319" spans="1:24" x14ac:dyDescent="0.3">
      <c r="A2319">
        <v>1.5204661E-2</v>
      </c>
      <c r="B2319">
        <v>237.100742576763</v>
      </c>
      <c r="C2319">
        <f t="shared" si="72"/>
        <v>193.612865255288</v>
      </c>
      <c r="D2319">
        <f t="shared" si="73"/>
        <v>4472549.2054366097</v>
      </c>
      <c r="E2319">
        <v>0.08</v>
      </c>
      <c r="F2319">
        <v>2</v>
      </c>
      <c r="G2319">
        <v>2.0128066229999999</v>
      </c>
      <c r="H2319" t="s">
        <v>12108</v>
      </c>
      <c r="W2319" s="2" t="s">
        <v>12107</v>
      </c>
      <c r="X2319" s="1" t="s">
        <v>12106</v>
      </c>
    </row>
    <row r="2320" spans="1:24" x14ac:dyDescent="0.3">
      <c r="A2320">
        <v>1.0506863999999999E-2</v>
      </c>
      <c r="B2320">
        <v>237.06992502932101</v>
      </c>
      <c r="C2320">
        <f t="shared" si="72"/>
        <v>193.54709609916199</v>
      </c>
      <c r="D2320">
        <f t="shared" si="73"/>
        <v>4472298.6738032196</v>
      </c>
      <c r="E2320">
        <v>0.08</v>
      </c>
      <c r="F2320">
        <v>2</v>
      </c>
      <c r="G2320">
        <v>2.0100285410000001</v>
      </c>
      <c r="H2320" t="s">
        <v>12105</v>
      </c>
      <c r="W2320" s="2" t="s">
        <v>12104</v>
      </c>
      <c r="X2320" s="1" t="s">
        <v>12103</v>
      </c>
    </row>
    <row r="2321" spans="1:24" x14ac:dyDescent="0.3">
      <c r="A2321">
        <v>5.8090670000000002E-3</v>
      </c>
      <c r="B2321">
        <v>237.039107481879</v>
      </c>
      <c r="C2321">
        <f t="shared" si="72"/>
        <v>193.48132694303499</v>
      </c>
      <c r="D2321">
        <f t="shared" si="73"/>
        <v>4472048.1421698304</v>
      </c>
      <c r="E2321">
        <v>0.08</v>
      </c>
      <c r="F2321">
        <v>2</v>
      </c>
      <c r="G2321">
        <v>2.0072504580000001</v>
      </c>
      <c r="H2321" t="s">
        <v>12102</v>
      </c>
      <c r="W2321" s="2" t="s">
        <v>12101</v>
      </c>
      <c r="X2321" s="1" t="s">
        <v>12100</v>
      </c>
    </row>
    <row r="2322" spans="1:24" x14ac:dyDescent="0.3">
      <c r="A2322">
        <v>1.1112699999999999E-3</v>
      </c>
      <c r="B2322">
        <v>237.00828993443699</v>
      </c>
      <c r="C2322">
        <f t="shared" si="72"/>
        <v>193.41555778690901</v>
      </c>
      <c r="D2322">
        <f t="shared" si="73"/>
        <v>4471797.6105364403</v>
      </c>
      <c r="E2322">
        <v>0.08</v>
      </c>
      <c r="F2322">
        <v>2</v>
      </c>
      <c r="G2322">
        <v>2.0044723759999998</v>
      </c>
      <c r="H2322" t="s">
        <v>12099</v>
      </c>
      <c r="W2322" s="2" t="s">
        <v>12098</v>
      </c>
      <c r="X2322" s="1" t="s">
        <v>12097</v>
      </c>
    </row>
    <row r="2323" spans="1:24" x14ac:dyDescent="0.3">
      <c r="A2323">
        <v>-7.4121550000000001E-3</v>
      </c>
      <c r="B2323">
        <v>236.97212965820901</v>
      </c>
      <c r="C2323">
        <f t="shared" si="72"/>
        <v>193.30734806870601</v>
      </c>
      <c r="D2323">
        <f t="shared" si="73"/>
        <v>4471547.0789030502</v>
      </c>
      <c r="E2323">
        <v>0.08</v>
      </c>
      <c r="F2323">
        <v>2</v>
      </c>
      <c r="G2323">
        <v>2.0016942929999999</v>
      </c>
      <c r="H2323" t="s">
        <v>12096</v>
      </c>
      <c r="W2323" s="2" t="s">
        <v>12095</v>
      </c>
      <c r="X2323" s="1" t="s">
        <v>12094</v>
      </c>
    </row>
    <row r="2324" spans="1:24" x14ac:dyDescent="0.3">
      <c r="A2324">
        <v>-1.7120935E-2</v>
      </c>
      <c r="B2324">
        <v>236.93431395936801</v>
      </c>
      <c r="C2324">
        <f t="shared" si="72"/>
        <v>193.18598831633099</v>
      </c>
      <c r="D2324">
        <f t="shared" si="73"/>
        <v>4474558.6593697304</v>
      </c>
      <c r="E2324">
        <v>0.09</v>
      </c>
      <c r="F2324">
        <v>2</v>
      </c>
      <c r="G2324">
        <v>2</v>
      </c>
      <c r="H2324" t="s">
        <v>12093</v>
      </c>
      <c r="W2324" s="2" t="s">
        <v>12092</v>
      </c>
      <c r="X2324" s="1">
        <v>193.18598831633099</v>
      </c>
    </row>
    <row r="2325" spans="1:24" x14ac:dyDescent="0.3">
      <c r="A2325">
        <v>-2.6829715000000001E-2</v>
      </c>
      <c r="B2325">
        <v>236.89649826052801</v>
      </c>
      <c r="C2325">
        <f t="shared" si="72"/>
        <v>193.06462856395501</v>
      </c>
      <c r="D2325">
        <f t="shared" si="73"/>
        <v>4478344.9331248403</v>
      </c>
      <c r="E2325">
        <v>0.09</v>
      </c>
      <c r="F2325">
        <v>2</v>
      </c>
      <c r="G2325">
        <v>2</v>
      </c>
      <c r="H2325" t="s">
        <v>12091</v>
      </c>
      <c r="W2325" s="2" t="s">
        <v>12090</v>
      </c>
      <c r="X2325" s="1" t="s">
        <v>12089</v>
      </c>
    </row>
    <row r="2326" spans="1:24" x14ac:dyDescent="0.3">
      <c r="A2326">
        <v>-3.6538494999999997E-2</v>
      </c>
      <c r="B2326">
        <v>236.858682561688</v>
      </c>
      <c r="C2326">
        <f t="shared" si="72"/>
        <v>192.943268811579</v>
      </c>
      <c r="D2326">
        <f t="shared" si="73"/>
        <v>4482131.2068799604</v>
      </c>
      <c r="E2326">
        <v>0.09</v>
      </c>
      <c r="F2326">
        <v>2</v>
      </c>
      <c r="G2326">
        <v>2</v>
      </c>
      <c r="H2326" t="s">
        <v>12088</v>
      </c>
      <c r="W2326" s="2" t="s">
        <v>12087</v>
      </c>
      <c r="X2326" s="1" t="s">
        <v>12086</v>
      </c>
    </row>
    <row r="2327" spans="1:24" x14ac:dyDescent="0.3">
      <c r="A2327">
        <v>-4.6247274999999997E-2</v>
      </c>
      <c r="B2327">
        <v>236.820866862847</v>
      </c>
      <c r="C2327">
        <f t="shared" si="72"/>
        <v>192.82190905920299</v>
      </c>
      <c r="D2327">
        <f t="shared" si="73"/>
        <v>4485917.4806350702</v>
      </c>
      <c r="E2327">
        <v>0.09</v>
      </c>
      <c r="F2327">
        <v>2</v>
      </c>
      <c r="G2327">
        <v>2</v>
      </c>
      <c r="H2327" t="s">
        <v>12085</v>
      </c>
      <c r="W2327" s="2" t="s">
        <v>12084</v>
      </c>
      <c r="X2327" s="1" t="s">
        <v>12083</v>
      </c>
    </row>
    <row r="2328" spans="1:24" x14ac:dyDescent="0.3">
      <c r="A2328">
        <v>-5.5956054999999998E-2</v>
      </c>
      <c r="B2328">
        <v>236.78305116400699</v>
      </c>
      <c r="C2328">
        <f t="shared" si="72"/>
        <v>192.70054930682701</v>
      </c>
      <c r="D2328">
        <f t="shared" si="73"/>
        <v>4489692.9172480097</v>
      </c>
      <c r="E2328">
        <v>0.09</v>
      </c>
      <c r="F2328">
        <v>2</v>
      </c>
      <c r="G2328">
        <v>2</v>
      </c>
      <c r="H2328" t="s">
        <v>12082</v>
      </c>
      <c r="W2328" s="2" t="s">
        <v>12081</v>
      </c>
      <c r="X2328" s="1" t="s">
        <v>12080</v>
      </c>
    </row>
    <row r="2329" spans="1:24" x14ac:dyDescent="0.3">
      <c r="A2329">
        <v>-6.5664836000000004E-2</v>
      </c>
      <c r="B2329">
        <v>236.74523546516599</v>
      </c>
      <c r="C2329">
        <f t="shared" si="72"/>
        <v>192.57918955445101</v>
      </c>
      <c r="D2329">
        <f t="shared" si="73"/>
        <v>4488792.1270146696</v>
      </c>
      <c r="E2329">
        <v>0.09</v>
      </c>
      <c r="F2329">
        <v>2</v>
      </c>
      <c r="G2329">
        <v>2</v>
      </c>
      <c r="H2329" t="s">
        <v>12079</v>
      </c>
      <c r="W2329" s="2" t="s">
        <v>12078</v>
      </c>
      <c r="X2329" s="1" t="s">
        <v>12077</v>
      </c>
    </row>
    <row r="2330" spans="1:24" x14ac:dyDescent="0.3">
      <c r="A2330">
        <v>-7.5373616000000004E-2</v>
      </c>
      <c r="B2330">
        <v>236.70741976632601</v>
      </c>
      <c r="C2330">
        <f t="shared" si="72"/>
        <v>192.457829802075</v>
      </c>
      <c r="D2330">
        <f t="shared" si="73"/>
        <v>4487891.3367813304</v>
      </c>
      <c r="E2330">
        <v>0.08</v>
      </c>
      <c r="F2330">
        <v>2</v>
      </c>
      <c r="G2330">
        <v>2</v>
      </c>
      <c r="H2330" t="s">
        <v>12076</v>
      </c>
      <c r="W2330" s="2" t="s">
        <v>12075</v>
      </c>
      <c r="X2330" s="1" t="s">
        <v>12074</v>
      </c>
    </row>
    <row r="2331" spans="1:24" x14ac:dyDescent="0.3">
      <c r="A2331">
        <v>-8.5082396000000005E-2</v>
      </c>
      <c r="B2331">
        <v>236.66960406748601</v>
      </c>
      <c r="C2331">
        <f t="shared" si="72"/>
        <v>192.33647004969899</v>
      </c>
      <c r="D2331">
        <f t="shared" si="73"/>
        <v>4486990.5465479903</v>
      </c>
      <c r="E2331">
        <v>0.08</v>
      </c>
      <c r="F2331">
        <v>2</v>
      </c>
      <c r="G2331">
        <v>2</v>
      </c>
      <c r="H2331" t="s">
        <v>12073</v>
      </c>
      <c r="W2331" s="2" t="s">
        <v>12072</v>
      </c>
      <c r="X2331" s="1" t="s">
        <v>12071</v>
      </c>
    </row>
    <row r="2332" spans="1:24" x14ac:dyDescent="0.3">
      <c r="A2332">
        <v>-9.4791176000000005E-2</v>
      </c>
      <c r="B2332">
        <v>236.631788368645</v>
      </c>
      <c r="C2332">
        <f t="shared" si="72"/>
        <v>192.21511029732301</v>
      </c>
      <c r="D2332">
        <f t="shared" si="73"/>
        <v>4486089.7563146502</v>
      </c>
      <c r="E2332">
        <v>0.08</v>
      </c>
      <c r="F2332">
        <v>2</v>
      </c>
      <c r="G2332">
        <v>2</v>
      </c>
      <c r="H2332" t="s">
        <v>12070</v>
      </c>
      <c r="W2332">
        <v>4486089.7563146502</v>
      </c>
      <c r="X2332" s="1" t="s">
        <v>12069</v>
      </c>
    </row>
    <row r="2333" spans="1:24" x14ac:dyDescent="0.3">
      <c r="A2333">
        <v>-0.104499956</v>
      </c>
      <c r="B2333">
        <v>236.593972669805</v>
      </c>
      <c r="C2333">
        <f t="shared" si="72"/>
        <v>192.093750544947</v>
      </c>
      <c r="D2333">
        <f t="shared" si="73"/>
        <v>4485286.3776762001</v>
      </c>
      <c r="E2333">
        <v>0.08</v>
      </c>
      <c r="F2333">
        <v>2</v>
      </c>
      <c r="G2333">
        <v>2</v>
      </c>
      <c r="H2333" t="s">
        <v>12068</v>
      </c>
      <c r="W2333" s="2" t="s">
        <v>12067</v>
      </c>
      <c r="X2333" s="1" t="s">
        <v>12066</v>
      </c>
    </row>
    <row r="2334" spans="1:24" x14ac:dyDescent="0.3">
      <c r="A2334">
        <v>-0.114208737</v>
      </c>
      <c r="B2334">
        <v>236.55615697096499</v>
      </c>
      <c r="C2334">
        <f t="shared" si="72"/>
        <v>191.97239079257099</v>
      </c>
      <c r="D2334">
        <f t="shared" si="73"/>
        <v>4484881.2405580897</v>
      </c>
      <c r="E2334">
        <v>0.09</v>
      </c>
      <c r="F2334">
        <v>2</v>
      </c>
      <c r="G2334">
        <v>2</v>
      </c>
      <c r="H2334" t="s">
        <v>12065</v>
      </c>
      <c r="W2334" s="2" t="s">
        <v>12064</v>
      </c>
      <c r="X2334" s="1" t="s">
        <v>12063</v>
      </c>
    </row>
    <row r="2335" spans="1:24" x14ac:dyDescent="0.3">
      <c r="A2335">
        <v>-0.123917517</v>
      </c>
      <c r="B2335">
        <v>236.51834127212399</v>
      </c>
      <c r="C2335">
        <f t="shared" si="72"/>
        <v>191.85103104019501</v>
      </c>
      <c r="D2335">
        <f t="shared" si="73"/>
        <v>4484476.1034399802</v>
      </c>
      <c r="E2335">
        <v>0.09</v>
      </c>
      <c r="F2335">
        <v>2</v>
      </c>
      <c r="G2335">
        <v>2</v>
      </c>
      <c r="H2335" t="s">
        <v>12062</v>
      </c>
      <c r="W2335" s="2" t="s">
        <v>12061</v>
      </c>
      <c r="X2335" s="1" t="s">
        <v>12060</v>
      </c>
    </row>
    <row r="2336" spans="1:24" x14ac:dyDescent="0.3">
      <c r="A2336">
        <v>-0.133626297</v>
      </c>
      <c r="B2336">
        <v>236.48052557328401</v>
      </c>
      <c r="C2336">
        <f t="shared" si="72"/>
        <v>191.729671287819</v>
      </c>
      <c r="D2336">
        <f t="shared" si="73"/>
        <v>4484070.9663218604</v>
      </c>
      <c r="E2336">
        <v>0.09</v>
      </c>
      <c r="F2336">
        <v>2</v>
      </c>
      <c r="G2336">
        <v>2</v>
      </c>
      <c r="H2336" t="s">
        <v>12059</v>
      </c>
      <c r="W2336" s="2" t="s">
        <v>12058</v>
      </c>
      <c r="X2336" s="1" t="s">
        <v>12057</v>
      </c>
    </row>
    <row r="2337" spans="1:24" x14ac:dyDescent="0.3">
      <c r="A2337">
        <v>-0.14333507700000001</v>
      </c>
      <c r="B2337">
        <v>236.44270987444401</v>
      </c>
      <c r="C2337">
        <f t="shared" si="72"/>
        <v>191.60831153544299</v>
      </c>
      <c r="D2337">
        <f t="shared" si="73"/>
        <v>4483665.82920375</v>
      </c>
      <c r="E2337">
        <v>0.09</v>
      </c>
      <c r="F2337">
        <v>2</v>
      </c>
      <c r="G2337">
        <v>2</v>
      </c>
      <c r="H2337" t="s">
        <v>12056</v>
      </c>
      <c r="W2337" s="2" t="s">
        <v>12055</v>
      </c>
      <c r="X2337" s="1" t="s">
        <v>12054</v>
      </c>
    </row>
    <row r="2338" spans="1:24" x14ac:dyDescent="0.3">
      <c r="A2338">
        <v>-0.15304385700000001</v>
      </c>
      <c r="B2338">
        <v>236.404894175603</v>
      </c>
      <c r="C2338">
        <f t="shared" si="72"/>
        <v>191.48695178306701</v>
      </c>
      <c r="D2338">
        <f t="shared" si="73"/>
        <v>4483287.2800096199</v>
      </c>
      <c r="E2338">
        <v>0.09</v>
      </c>
      <c r="F2338">
        <v>2</v>
      </c>
      <c r="G2338">
        <v>2</v>
      </c>
      <c r="H2338" t="s">
        <v>12053</v>
      </c>
      <c r="W2338" s="2" t="s">
        <v>12052</v>
      </c>
      <c r="X2338" s="1" t="s">
        <v>12051</v>
      </c>
    </row>
    <row r="2339" spans="1:24" x14ac:dyDescent="0.3">
      <c r="A2339">
        <v>-0.16275263800000001</v>
      </c>
      <c r="B2339">
        <v>236.367078476763</v>
      </c>
      <c r="C2339">
        <f t="shared" si="72"/>
        <v>191.365592030691</v>
      </c>
      <c r="D2339">
        <f t="shared" si="73"/>
        <v>4482950.1859513996</v>
      </c>
      <c r="E2339">
        <v>0.09</v>
      </c>
      <c r="F2339">
        <v>2</v>
      </c>
      <c r="G2339">
        <v>2</v>
      </c>
      <c r="H2339" t="s">
        <v>12050</v>
      </c>
      <c r="W2339" s="2" t="s">
        <v>12049</v>
      </c>
      <c r="X2339" s="1" t="s">
        <v>12048</v>
      </c>
    </row>
    <row r="2340" spans="1:24" x14ac:dyDescent="0.3">
      <c r="A2340">
        <v>-0.17246141800000001</v>
      </c>
      <c r="B2340">
        <v>236.32926277792299</v>
      </c>
      <c r="C2340">
        <f t="shared" si="72"/>
        <v>191.244232278315</v>
      </c>
      <c r="D2340">
        <f t="shared" si="73"/>
        <v>4482613.0918931896</v>
      </c>
      <c r="E2340">
        <v>7.0000000000000007E-2</v>
      </c>
      <c r="F2340">
        <v>2</v>
      </c>
      <c r="G2340">
        <v>2</v>
      </c>
      <c r="H2340" t="s">
        <v>12047</v>
      </c>
      <c r="W2340" s="2" t="s">
        <v>12046</v>
      </c>
      <c r="X2340" s="1" t="s">
        <v>12045</v>
      </c>
    </row>
    <row r="2341" spans="1:24" x14ac:dyDescent="0.3">
      <c r="A2341">
        <v>-0.18217019800000001</v>
      </c>
      <c r="B2341">
        <v>236.29144707908199</v>
      </c>
      <c r="C2341">
        <f t="shared" si="72"/>
        <v>191.12287252593899</v>
      </c>
      <c r="D2341">
        <f t="shared" si="73"/>
        <v>4482275.9978349702</v>
      </c>
      <c r="E2341">
        <v>7.0000000000000007E-2</v>
      </c>
      <c r="F2341">
        <v>2</v>
      </c>
      <c r="G2341">
        <v>2</v>
      </c>
      <c r="H2341" t="s">
        <v>12044</v>
      </c>
      <c r="W2341" s="2" t="s">
        <v>12043</v>
      </c>
      <c r="X2341" s="1" t="s">
        <v>12042</v>
      </c>
    </row>
    <row r="2342" spans="1:24" x14ac:dyDescent="0.3">
      <c r="A2342">
        <v>-0.19187897800000001</v>
      </c>
      <c r="B2342">
        <v>236.25363138024201</v>
      </c>
      <c r="C2342">
        <f t="shared" si="72"/>
        <v>191.00151277356301</v>
      </c>
      <c r="D2342">
        <f t="shared" si="73"/>
        <v>4481938.9037767602</v>
      </c>
      <c r="E2342">
        <v>7.0000000000000007E-2</v>
      </c>
      <c r="F2342">
        <v>2</v>
      </c>
      <c r="G2342">
        <v>2</v>
      </c>
      <c r="H2342" t="s">
        <v>12041</v>
      </c>
      <c r="W2342" s="2" t="s">
        <v>12040</v>
      </c>
      <c r="X2342" s="1" t="s">
        <v>12039</v>
      </c>
    </row>
    <row r="2343" spans="1:24" x14ac:dyDescent="0.3">
      <c r="A2343">
        <v>-0.19923173</v>
      </c>
      <c r="B2343">
        <v>236.22011005543601</v>
      </c>
      <c r="C2343">
        <f t="shared" si="72"/>
        <v>190.904609620885</v>
      </c>
      <c r="D2343">
        <f t="shared" si="73"/>
        <v>4481653.4200144298</v>
      </c>
      <c r="E2343">
        <v>0.09</v>
      </c>
      <c r="F2343">
        <v>2</v>
      </c>
      <c r="G2343">
        <v>2</v>
      </c>
      <c r="H2343" t="s">
        <v>12038</v>
      </c>
      <c r="W2343" s="2" t="s">
        <v>12037</v>
      </c>
      <c r="X2343" s="1" t="s">
        <v>12036</v>
      </c>
    </row>
    <row r="2344" spans="1:24" x14ac:dyDescent="0.3">
      <c r="A2344">
        <v>-0.19453393299999999</v>
      </c>
      <c r="B2344">
        <v>236.208553475146</v>
      </c>
      <c r="C2344">
        <f t="shared" si="72"/>
        <v>190.932796402082</v>
      </c>
      <c r="D2344">
        <f t="shared" si="73"/>
        <v>4481404.55304306</v>
      </c>
      <c r="E2344">
        <v>0.09</v>
      </c>
      <c r="F2344">
        <v>2</v>
      </c>
      <c r="G2344">
        <v>2</v>
      </c>
      <c r="H2344" t="s">
        <v>12035</v>
      </c>
      <c r="W2344">
        <v>4481404.55304306</v>
      </c>
      <c r="X2344" s="1" t="s">
        <v>12034</v>
      </c>
    </row>
    <row r="2345" spans="1:24" x14ac:dyDescent="0.3">
      <c r="A2345">
        <v>-0.18983613599999999</v>
      </c>
      <c r="B2345">
        <v>236.196996894855</v>
      </c>
      <c r="C2345">
        <f t="shared" si="72"/>
        <v>190.96098318327901</v>
      </c>
      <c r="D2345">
        <f t="shared" si="73"/>
        <v>4481155.6860716799</v>
      </c>
      <c r="E2345">
        <v>0.09</v>
      </c>
      <c r="F2345">
        <v>2</v>
      </c>
      <c r="G2345">
        <v>2</v>
      </c>
      <c r="H2345" t="s">
        <v>12033</v>
      </c>
      <c r="W2345" s="2" t="s">
        <v>12032</v>
      </c>
      <c r="X2345" s="1" t="s">
        <v>12031</v>
      </c>
    </row>
    <row r="2346" spans="1:24" x14ac:dyDescent="0.3">
      <c r="A2346">
        <v>-0.18513833900000001</v>
      </c>
      <c r="B2346">
        <v>236.185440314564</v>
      </c>
      <c r="C2346">
        <f t="shared" si="72"/>
        <v>190.98916996447599</v>
      </c>
      <c r="D2346">
        <f t="shared" si="73"/>
        <v>4480906.8191003101</v>
      </c>
      <c r="E2346">
        <v>0.09</v>
      </c>
      <c r="F2346">
        <v>2</v>
      </c>
      <c r="G2346">
        <v>2</v>
      </c>
      <c r="H2346" t="s">
        <v>12030</v>
      </c>
      <c r="W2346" s="2" t="s">
        <v>12029</v>
      </c>
      <c r="X2346" s="1" t="s">
        <v>12028</v>
      </c>
    </row>
    <row r="2347" spans="1:24" x14ac:dyDescent="0.3">
      <c r="A2347">
        <v>-0.18044054200000001</v>
      </c>
      <c r="B2347">
        <v>236.17388373427301</v>
      </c>
      <c r="C2347">
        <f t="shared" si="72"/>
        <v>191.017356745673</v>
      </c>
      <c r="D2347">
        <f t="shared" si="73"/>
        <v>4480657.95212893</v>
      </c>
      <c r="E2347">
        <v>0.09</v>
      </c>
      <c r="F2347">
        <v>2</v>
      </c>
      <c r="G2347">
        <v>2</v>
      </c>
      <c r="H2347" t="s">
        <v>12027</v>
      </c>
      <c r="W2347" s="2" t="s">
        <v>12026</v>
      </c>
      <c r="X2347" s="1" t="s">
        <v>12025</v>
      </c>
    </row>
    <row r="2348" spans="1:24" x14ac:dyDescent="0.3">
      <c r="A2348">
        <v>-0.17574274600000001</v>
      </c>
      <c r="B2348">
        <v>236.162327153983</v>
      </c>
      <c r="C2348">
        <f t="shared" si="72"/>
        <v>191.04554352687001</v>
      </c>
      <c r="D2348">
        <f t="shared" si="73"/>
        <v>4483081.2511426499</v>
      </c>
      <c r="E2348">
        <v>0.09</v>
      </c>
      <c r="F2348">
        <v>2</v>
      </c>
      <c r="G2348">
        <v>2</v>
      </c>
      <c r="H2348" t="s">
        <v>12024</v>
      </c>
      <c r="W2348" s="2" t="s">
        <v>12023</v>
      </c>
      <c r="X2348" s="1" t="s">
        <v>12022</v>
      </c>
    </row>
    <row r="2349" spans="1:24" x14ac:dyDescent="0.3">
      <c r="A2349">
        <v>-0.171044949</v>
      </c>
      <c r="B2349">
        <v>236.150770573692</v>
      </c>
      <c r="C2349">
        <f t="shared" si="72"/>
        <v>191.07373030806701</v>
      </c>
      <c r="D2349">
        <f t="shared" si="73"/>
        <v>4486261.7960067298</v>
      </c>
      <c r="E2349">
        <v>0.09</v>
      </c>
      <c r="F2349">
        <v>2</v>
      </c>
      <c r="G2349">
        <v>2</v>
      </c>
      <c r="H2349" t="s">
        <v>12021</v>
      </c>
      <c r="W2349" s="2" t="s">
        <v>12020</v>
      </c>
      <c r="X2349" s="1" t="s">
        <v>12019</v>
      </c>
    </row>
    <row r="2350" spans="1:24" x14ac:dyDescent="0.3">
      <c r="A2350">
        <v>-0.166347152</v>
      </c>
      <c r="B2350">
        <v>236.139213993401</v>
      </c>
      <c r="C2350">
        <f t="shared" si="72"/>
        <v>191.10191708926399</v>
      </c>
      <c r="D2350">
        <f t="shared" si="73"/>
        <v>4489442.3408708097</v>
      </c>
      <c r="E2350">
        <v>0.09</v>
      </c>
      <c r="F2350">
        <v>2</v>
      </c>
      <c r="G2350">
        <v>2</v>
      </c>
      <c r="H2350" t="s">
        <v>12018</v>
      </c>
      <c r="W2350" s="2" t="s">
        <v>12017</v>
      </c>
      <c r="X2350" s="1" t="s">
        <v>12016</v>
      </c>
    </row>
    <row r="2351" spans="1:24" x14ac:dyDescent="0.3">
      <c r="A2351">
        <v>-0.16164935499999999</v>
      </c>
      <c r="B2351">
        <v>236.12765741311</v>
      </c>
      <c r="C2351">
        <f t="shared" si="72"/>
        <v>191.130103870461</v>
      </c>
      <c r="D2351">
        <f t="shared" si="73"/>
        <v>4492622.8857348999</v>
      </c>
      <c r="E2351">
        <v>0.09</v>
      </c>
      <c r="F2351">
        <v>2</v>
      </c>
      <c r="G2351">
        <v>2</v>
      </c>
      <c r="H2351" t="s">
        <v>12015</v>
      </c>
      <c r="W2351" s="2" t="s">
        <v>12014</v>
      </c>
      <c r="X2351" s="1" t="s">
        <v>12013</v>
      </c>
    </row>
    <row r="2352" spans="1:24" x14ac:dyDescent="0.3">
      <c r="A2352">
        <v>-0.15695155799999999</v>
      </c>
      <c r="B2352">
        <v>236.11610083282</v>
      </c>
      <c r="C2352">
        <f t="shared" si="72"/>
        <v>191.15829065165801</v>
      </c>
      <c r="D2352">
        <f t="shared" si="73"/>
        <v>4495803.4305989901</v>
      </c>
      <c r="E2352">
        <v>0.09</v>
      </c>
      <c r="F2352">
        <v>2</v>
      </c>
      <c r="G2352">
        <v>2</v>
      </c>
      <c r="H2352" t="s">
        <v>12012</v>
      </c>
      <c r="W2352" s="2" t="s">
        <v>12011</v>
      </c>
      <c r="X2352" s="1" t="s">
        <v>12010</v>
      </c>
    </row>
    <row r="2353" spans="1:24" x14ac:dyDescent="0.3">
      <c r="A2353">
        <v>-0.15225376099999999</v>
      </c>
      <c r="B2353">
        <v>236.104544252529</v>
      </c>
      <c r="C2353">
        <f t="shared" si="72"/>
        <v>191.18647743285501</v>
      </c>
      <c r="D2353">
        <f t="shared" si="73"/>
        <v>4494549.3476064401</v>
      </c>
      <c r="E2353">
        <v>0.09</v>
      </c>
      <c r="F2353">
        <v>2</v>
      </c>
      <c r="G2353">
        <v>2</v>
      </c>
      <c r="H2353" t="s">
        <v>12009</v>
      </c>
      <c r="W2353" s="2" t="s">
        <v>12008</v>
      </c>
      <c r="X2353" s="1" t="s">
        <v>12007</v>
      </c>
    </row>
    <row r="2354" spans="1:24" x14ac:dyDescent="0.3">
      <c r="A2354">
        <v>-0.14755596400000001</v>
      </c>
      <c r="B2354">
        <v>236.092987672238</v>
      </c>
      <c r="C2354">
        <f t="shared" si="72"/>
        <v>191.21466421405199</v>
      </c>
      <c r="D2354">
        <f t="shared" si="73"/>
        <v>4493174.12869858</v>
      </c>
      <c r="E2354">
        <v>0.08</v>
      </c>
      <c r="F2354">
        <v>2</v>
      </c>
      <c r="G2354">
        <v>2</v>
      </c>
      <c r="H2354" t="s">
        <v>12006</v>
      </c>
      <c r="W2354" s="2" t="s">
        <v>12005</v>
      </c>
      <c r="X2354" s="1" t="s">
        <v>12004</v>
      </c>
    </row>
    <row r="2355" spans="1:24" x14ac:dyDescent="0.3">
      <c r="A2355">
        <v>-0.14285816700000001</v>
      </c>
      <c r="B2355">
        <v>236.081431091947</v>
      </c>
      <c r="C2355">
        <f t="shared" si="72"/>
        <v>191.242850995249</v>
      </c>
      <c r="D2355">
        <f t="shared" si="73"/>
        <v>4491798.9097907096</v>
      </c>
      <c r="E2355">
        <v>0.08</v>
      </c>
      <c r="F2355">
        <v>2</v>
      </c>
      <c r="G2355">
        <v>2</v>
      </c>
      <c r="H2355" t="s">
        <v>12003</v>
      </c>
      <c r="W2355" s="2" t="s">
        <v>12002</v>
      </c>
      <c r="X2355" s="1" t="s">
        <v>12001</v>
      </c>
    </row>
    <row r="2356" spans="1:24" x14ac:dyDescent="0.3">
      <c r="A2356">
        <v>-0.138160371</v>
      </c>
      <c r="B2356">
        <v>236.069874511656</v>
      </c>
      <c r="C2356">
        <f t="shared" si="72"/>
        <v>191.27103777644601</v>
      </c>
      <c r="D2356">
        <f t="shared" si="73"/>
        <v>4490423.6908828402</v>
      </c>
      <c r="E2356">
        <v>0.08</v>
      </c>
      <c r="F2356">
        <v>2</v>
      </c>
      <c r="G2356">
        <v>2</v>
      </c>
      <c r="H2356" t="s">
        <v>12000</v>
      </c>
      <c r="W2356" s="2" t="s">
        <v>11999</v>
      </c>
      <c r="X2356" s="1" t="s">
        <v>11998</v>
      </c>
    </row>
    <row r="2357" spans="1:24" x14ac:dyDescent="0.3">
      <c r="A2357">
        <v>-0.133462574</v>
      </c>
      <c r="B2357">
        <v>236.05831793136599</v>
      </c>
      <c r="C2357">
        <f t="shared" si="72"/>
        <v>191.29922455764299</v>
      </c>
      <c r="D2357">
        <f t="shared" si="73"/>
        <v>4489219.8419533297</v>
      </c>
      <c r="E2357">
        <v>0.08</v>
      </c>
      <c r="F2357">
        <v>2</v>
      </c>
      <c r="G2357">
        <v>2</v>
      </c>
      <c r="H2357" t="s">
        <v>11997</v>
      </c>
      <c r="W2357" s="2" t="s">
        <v>11996</v>
      </c>
      <c r="X2357" s="1" t="s">
        <v>11995</v>
      </c>
    </row>
    <row r="2358" spans="1:24" x14ac:dyDescent="0.3">
      <c r="A2358">
        <v>-0.128764777</v>
      </c>
      <c r="B2358">
        <v>236.04676135107499</v>
      </c>
      <c r="C2358">
        <f t="shared" si="72"/>
        <v>191.32741133883999</v>
      </c>
      <c r="D2358">
        <f t="shared" si="73"/>
        <v>4488866.9336059596</v>
      </c>
      <c r="E2358">
        <v>0.08</v>
      </c>
      <c r="F2358">
        <v>2</v>
      </c>
      <c r="G2358">
        <v>2</v>
      </c>
      <c r="H2358" t="s">
        <v>11994</v>
      </c>
      <c r="W2358" s="2" t="s">
        <v>11993</v>
      </c>
      <c r="X2358" s="1" t="s">
        <v>11992</v>
      </c>
    </row>
    <row r="2359" spans="1:24" x14ac:dyDescent="0.3">
      <c r="A2359">
        <v>-0.12406697999999999</v>
      </c>
      <c r="B2359">
        <v>236.03520477078399</v>
      </c>
      <c r="C2359">
        <f t="shared" si="72"/>
        <v>191.355598120037</v>
      </c>
      <c r="D2359">
        <f t="shared" si="73"/>
        <v>4488514.0252585998</v>
      </c>
      <c r="E2359">
        <v>0.08</v>
      </c>
      <c r="F2359">
        <v>2</v>
      </c>
      <c r="G2359">
        <v>2</v>
      </c>
      <c r="H2359" t="s">
        <v>11991</v>
      </c>
      <c r="W2359">
        <v>4488514.0252585998</v>
      </c>
      <c r="X2359" s="1" t="s">
        <v>11990</v>
      </c>
    </row>
    <row r="2360" spans="1:24" x14ac:dyDescent="0.3">
      <c r="A2360">
        <v>-0.119369183</v>
      </c>
      <c r="B2360">
        <v>236.02364819049299</v>
      </c>
      <c r="C2360">
        <f t="shared" si="72"/>
        <v>191.38378490123401</v>
      </c>
      <c r="D2360">
        <f t="shared" si="73"/>
        <v>4488161.1169112297</v>
      </c>
      <c r="E2360">
        <v>0.08</v>
      </c>
      <c r="F2360">
        <v>2</v>
      </c>
      <c r="G2360">
        <v>2</v>
      </c>
      <c r="H2360" t="s">
        <v>11989</v>
      </c>
      <c r="W2360" s="2" t="s">
        <v>11988</v>
      </c>
      <c r="X2360" s="1" t="s">
        <v>11987</v>
      </c>
    </row>
    <row r="2361" spans="1:24" x14ac:dyDescent="0.3">
      <c r="A2361">
        <v>-0.114671386</v>
      </c>
      <c r="B2361">
        <v>236.01209161020299</v>
      </c>
      <c r="C2361">
        <f t="shared" si="72"/>
        <v>191.41197168243099</v>
      </c>
      <c r="D2361">
        <f t="shared" si="73"/>
        <v>4487808.2085638596</v>
      </c>
      <c r="E2361">
        <v>0.08</v>
      </c>
      <c r="F2361">
        <v>2</v>
      </c>
      <c r="G2361">
        <v>2</v>
      </c>
      <c r="H2361" t="s">
        <v>11986</v>
      </c>
      <c r="W2361" s="2" t="s">
        <v>11985</v>
      </c>
      <c r="X2361" s="1" t="s">
        <v>11984</v>
      </c>
    </row>
    <row r="2362" spans="1:24" x14ac:dyDescent="0.3">
      <c r="A2362">
        <v>-0.109973589</v>
      </c>
      <c r="B2362">
        <v>236.00053502991199</v>
      </c>
      <c r="C2362">
        <f t="shared" si="72"/>
        <v>191.44015846362799</v>
      </c>
      <c r="D2362">
        <f t="shared" si="73"/>
        <v>4487518.3971614102</v>
      </c>
      <c r="E2362">
        <v>0.08</v>
      </c>
      <c r="F2362">
        <v>2</v>
      </c>
      <c r="G2362">
        <v>2</v>
      </c>
      <c r="H2362" t="s">
        <v>11983</v>
      </c>
      <c r="W2362" s="2" t="s">
        <v>11982</v>
      </c>
      <c r="X2362" s="1" t="s">
        <v>11981</v>
      </c>
    </row>
    <row r="2363" spans="1:24" x14ac:dyDescent="0.3">
      <c r="A2363">
        <v>-0.10527579300000001</v>
      </c>
      <c r="B2363">
        <v>235.98897844962099</v>
      </c>
      <c r="C2363">
        <f t="shared" si="72"/>
        <v>191.468345244825</v>
      </c>
      <c r="D2363">
        <f t="shared" si="73"/>
        <v>4487339.8621602096</v>
      </c>
      <c r="E2363">
        <v>7.0000000000000007E-2</v>
      </c>
      <c r="F2363">
        <v>2</v>
      </c>
      <c r="G2363">
        <v>2</v>
      </c>
      <c r="H2363" t="s">
        <v>11980</v>
      </c>
      <c r="W2363" s="2" t="s">
        <v>11979</v>
      </c>
      <c r="X2363" s="1" t="s">
        <v>11978</v>
      </c>
    </row>
    <row r="2364" spans="1:24" x14ac:dyDescent="0.3">
      <c r="A2364">
        <v>-0.100577996</v>
      </c>
      <c r="B2364">
        <v>235.97742186932999</v>
      </c>
      <c r="C2364">
        <f t="shared" si="72"/>
        <v>191.49653202602201</v>
      </c>
      <c r="D2364">
        <f t="shared" si="73"/>
        <v>4487161.3271589996</v>
      </c>
      <c r="E2364">
        <v>0.08</v>
      </c>
      <c r="F2364">
        <v>2</v>
      </c>
      <c r="G2364">
        <v>2</v>
      </c>
      <c r="H2364" t="s">
        <v>11977</v>
      </c>
      <c r="W2364" s="2" t="s">
        <v>11976</v>
      </c>
      <c r="X2364" s="1" t="s">
        <v>11975</v>
      </c>
    </row>
    <row r="2365" spans="1:24" x14ac:dyDescent="0.3">
      <c r="A2365">
        <v>-9.5438791999999995E-2</v>
      </c>
      <c r="B2365">
        <v>235.94708193826801</v>
      </c>
      <c r="C2365">
        <f t="shared" si="72"/>
        <v>191.48175516609899</v>
      </c>
      <c r="D2365">
        <f t="shared" si="73"/>
        <v>4486982.7921577999</v>
      </c>
      <c r="E2365">
        <v>0.08</v>
      </c>
      <c r="F2365">
        <v>2</v>
      </c>
      <c r="G2365">
        <v>2</v>
      </c>
      <c r="H2365" t="s">
        <v>11974</v>
      </c>
      <c r="W2365" s="2" t="s">
        <v>11973</v>
      </c>
      <c r="X2365" s="1" t="s">
        <v>11972</v>
      </c>
    </row>
    <row r="2366" spans="1:24" x14ac:dyDescent="0.3">
      <c r="A2366">
        <v>-9.0237658999999998E-2</v>
      </c>
      <c r="B2366">
        <v>235.91410675983701</v>
      </c>
      <c r="C2366">
        <f t="shared" si="72"/>
        <v>191.46095063712099</v>
      </c>
      <c r="D2366">
        <f t="shared" si="73"/>
        <v>4486804.2571566002</v>
      </c>
      <c r="E2366">
        <v>0.08</v>
      </c>
      <c r="F2366">
        <v>2</v>
      </c>
      <c r="G2366">
        <v>2</v>
      </c>
      <c r="H2366" t="s">
        <v>11971</v>
      </c>
      <c r="W2366" s="2" t="s">
        <v>11970</v>
      </c>
      <c r="X2366" s="1" t="s">
        <v>11969</v>
      </c>
    </row>
    <row r="2367" spans="1:24" x14ac:dyDescent="0.3">
      <c r="A2367">
        <v>-8.5036527000000001E-2</v>
      </c>
      <c r="B2367">
        <v>235.88113158140499</v>
      </c>
      <c r="C2367">
        <f t="shared" si="72"/>
        <v>191.44014610814199</v>
      </c>
      <c r="D2367">
        <f t="shared" si="73"/>
        <v>4487896.6636997797</v>
      </c>
      <c r="E2367">
        <v>0.08</v>
      </c>
      <c r="F2367">
        <v>2</v>
      </c>
      <c r="G2367">
        <v>2</v>
      </c>
      <c r="H2367" t="s">
        <v>11968</v>
      </c>
      <c r="W2367" s="2" t="s">
        <v>11967</v>
      </c>
      <c r="X2367" s="1" t="s">
        <v>11966</v>
      </c>
    </row>
    <row r="2368" spans="1:24" x14ac:dyDescent="0.3">
      <c r="A2368">
        <v>-7.9835395000000003E-2</v>
      </c>
      <c r="B2368">
        <v>235.84815640297401</v>
      </c>
      <c r="C2368">
        <f t="shared" si="72"/>
        <v>191.41934157916299</v>
      </c>
      <c r="D2368">
        <f t="shared" si="73"/>
        <v>4490003.7096463703</v>
      </c>
      <c r="E2368">
        <v>0.08</v>
      </c>
      <c r="F2368">
        <v>2</v>
      </c>
      <c r="G2368">
        <v>2</v>
      </c>
      <c r="H2368" t="s">
        <v>11965</v>
      </c>
      <c r="W2368" s="2" t="s">
        <v>11964</v>
      </c>
      <c r="X2368" s="1" t="s">
        <v>11963</v>
      </c>
    </row>
    <row r="2369" spans="1:24" x14ac:dyDescent="0.3">
      <c r="A2369">
        <v>-7.4634263000000006E-2</v>
      </c>
      <c r="B2369">
        <v>235.81518122454301</v>
      </c>
      <c r="C2369">
        <f t="shared" si="72"/>
        <v>191.39853705018399</v>
      </c>
      <c r="D2369">
        <f t="shared" si="73"/>
        <v>4492110.7555929702</v>
      </c>
      <c r="E2369">
        <v>0.08</v>
      </c>
      <c r="F2369">
        <v>2</v>
      </c>
      <c r="G2369">
        <v>2</v>
      </c>
      <c r="H2369" t="s">
        <v>11962</v>
      </c>
      <c r="W2369" s="2" t="s">
        <v>11961</v>
      </c>
      <c r="X2369" s="1" t="s">
        <v>11960</v>
      </c>
    </row>
    <row r="2370" spans="1:24" x14ac:dyDescent="0.3">
      <c r="A2370">
        <v>-6.9433129999999996E-2</v>
      </c>
      <c r="B2370">
        <v>235.78220604611101</v>
      </c>
      <c r="C2370">
        <f t="shared" ref="C2370:C2433" si="74">VALUE(X2370)</f>
        <v>191.37773252120601</v>
      </c>
      <c r="D2370">
        <f t="shared" ref="D2370:D2433" si="75">VALUE(W2370)</f>
        <v>4494217.8015395701</v>
      </c>
      <c r="E2370">
        <v>0.08</v>
      </c>
      <c r="F2370">
        <v>2</v>
      </c>
      <c r="G2370">
        <v>2</v>
      </c>
      <c r="H2370" t="s">
        <v>11959</v>
      </c>
      <c r="W2370" s="2" t="s">
        <v>11958</v>
      </c>
      <c r="X2370" s="1" t="s">
        <v>11957</v>
      </c>
    </row>
    <row r="2371" spans="1:24" x14ac:dyDescent="0.3">
      <c r="A2371">
        <v>-6.4231997999999998E-2</v>
      </c>
      <c r="B2371">
        <v>235.74923086768001</v>
      </c>
      <c r="C2371">
        <f t="shared" si="74"/>
        <v>191.35692799222701</v>
      </c>
      <c r="D2371">
        <f t="shared" si="75"/>
        <v>4496324.84748617</v>
      </c>
      <c r="E2371">
        <v>0.09</v>
      </c>
      <c r="F2371">
        <v>2</v>
      </c>
      <c r="G2371">
        <v>2</v>
      </c>
      <c r="H2371" t="s">
        <v>11956</v>
      </c>
      <c r="W2371">
        <v>4496324.84748617</v>
      </c>
      <c r="X2371" s="1" t="s">
        <v>11955</v>
      </c>
    </row>
    <row r="2372" spans="1:24" x14ac:dyDescent="0.3">
      <c r="A2372">
        <v>-5.9030866000000001E-2</v>
      </c>
      <c r="B2372">
        <v>235.71625568924901</v>
      </c>
      <c r="C2372">
        <f t="shared" si="74"/>
        <v>191.33612346324799</v>
      </c>
      <c r="D2372">
        <f t="shared" si="75"/>
        <v>4497605.6947317701</v>
      </c>
      <c r="E2372">
        <v>0.1</v>
      </c>
      <c r="F2372">
        <v>2</v>
      </c>
      <c r="G2372">
        <v>2</v>
      </c>
      <c r="H2372" t="s">
        <v>11954</v>
      </c>
      <c r="W2372" s="2" t="s">
        <v>11953</v>
      </c>
      <c r="X2372" s="1" t="s">
        <v>11952</v>
      </c>
    </row>
    <row r="2373" spans="1:24" x14ac:dyDescent="0.3">
      <c r="A2373">
        <v>-5.3829733999999997E-2</v>
      </c>
      <c r="B2373">
        <v>235.68328051081801</v>
      </c>
      <c r="C2373">
        <f t="shared" si="74"/>
        <v>191.31531893427001</v>
      </c>
      <c r="D2373">
        <f t="shared" si="75"/>
        <v>4498611.5667548701</v>
      </c>
      <c r="E2373">
        <v>0.1</v>
      </c>
      <c r="F2373">
        <v>2</v>
      </c>
      <c r="G2373">
        <v>2</v>
      </c>
      <c r="H2373" t="s">
        <v>11951</v>
      </c>
      <c r="W2373" s="2" t="s">
        <v>11950</v>
      </c>
      <c r="X2373" s="1">
        <v>191.31531893427001</v>
      </c>
    </row>
    <row r="2374" spans="1:24" x14ac:dyDescent="0.3">
      <c r="A2374">
        <v>-4.8628601E-2</v>
      </c>
      <c r="B2374">
        <v>235.65030533238601</v>
      </c>
      <c r="C2374">
        <f t="shared" si="74"/>
        <v>191.29451440529101</v>
      </c>
      <c r="D2374">
        <f t="shared" si="75"/>
        <v>4499617.4387779599</v>
      </c>
      <c r="E2374">
        <v>0.11</v>
      </c>
      <c r="F2374">
        <v>2</v>
      </c>
      <c r="G2374">
        <v>2</v>
      </c>
      <c r="H2374" t="s">
        <v>11949</v>
      </c>
      <c r="W2374" s="2" t="s">
        <v>11948</v>
      </c>
      <c r="X2374" s="1" t="s">
        <v>11947</v>
      </c>
    </row>
    <row r="2375" spans="1:24" x14ac:dyDescent="0.3">
      <c r="A2375">
        <v>-4.3427469000000003E-2</v>
      </c>
      <c r="B2375">
        <v>235.61733015395501</v>
      </c>
      <c r="C2375">
        <f t="shared" si="74"/>
        <v>191.27370987631201</v>
      </c>
      <c r="D2375">
        <f t="shared" si="75"/>
        <v>4500623.3108010497</v>
      </c>
      <c r="E2375">
        <v>0.1</v>
      </c>
      <c r="F2375">
        <v>2</v>
      </c>
      <c r="G2375">
        <v>2</v>
      </c>
      <c r="H2375" t="s">
        <v>11946</v>
      </c>
      <c r="W2375" s="2" t="s">
        <v>11945</v>
      </c>
      <c r="X2375" s="1" t="s">
        <v>11944</v>
      </c>
    </row>
    <row r="2376" spans="1:24" x14ac:dyDescent="0.3">
      <c r="A2376">
        <v>-3.8226336999999999E-2</v>
      </c>
      <c r="B2376">
        <v>235.58435497552401</v>
      </c>
      <c r="C2376">
        <f t="shared" si="74"/>
        <v>191.25290534733301</v>
      </c>
      <c r="D2376">
        <f t="shared" si="75"/>
        <v>4501629.1828241497</v>
      </c>
      <c r="E2376">
        <v>0.1</v>
      </c>
      <c r="F2376">
        <v>2</v>
      </c>
      <c r="G2376">
        <v>2</v>
      </c>
      <c r="H2376" t="s">
        <v>11943</v>
      </c>
      <c r="W2376" s="2" t="s">
        <v>11942</v>
      </c>
      <c r="X2376" s="1" t="s">
        <v>11941</v>
      </c>
    </row>
    <row r="2377" spans="1:24" x14ac:dyDescent="0.3">
      <c r="A2377">
        <v>-3.3025205000000002E-2</v>
      </c>
      <c r="B2377">
        <v>235.55137979709201</v>
      </c>
      <c r="C2377">
        <f t="shared" si="74"/>
        <v>191.23210081835501</v>
      </c>
      <c r="D2377">
        <f t="shared" si="75"/>
        <v>4501422.2314168802</v>
      </c>
      <c r="E2377">
        <v>0.1</v>
      </c>
      <c r="F2377">
        <v>2</v>
      </c>
      <c r="G2377">
        <v>2</v>
      </c>
      <c r="H2377" t="s">
        <v>11940</v>
      </c>
      <c r="W2377" s="2" t="s">
        <v>11939</v>
      </c>
      <c r="X2377" s="1" t="s">
        <v>11938</v>
      </c>
    </row>
    <row r="2378" spans="1:24" x14ac:dyDescent="0.3">
      <c r="A2378">
        <v>-2.7824071999999998E-2</v>
      </c>
      <c r="B2378">
        <v>235.51840461866101</v>
      </c>
      <c r="C2378">
        <f t="shared" si="74"/>
        <v>191.21129628937601</v>
      </c>
      <c r="D2378">
        <f t="shared" si="75"/>
        <v>4501144.0247774804</v>
      </c>
      <c r="E2378">
        <v>0.1</v>
      </c>
      <c r="F2378">
        <v>2</v>
      </c>
      <c r="G2378">
        <v>2</v>
      </c>
      <c r="H2378" t="s">
        <v>11937</v>
      </c>
      <c r="W2378" s="2" t="s">
        <v>11936</v>
      </c>
      <c r="X2378" s="1" t="s">
        <v>11935</v>
      </c>
    </row>
    <row r="2379" spans="1:24" x14ac:dyDescent="0.3">
      <c r="A2379">
        <v>-2.2622940000000001E-2</v>
      </c>
      <c r="B2379">
        <v>235.48542944023001</v>
      </c>
      <c r="C2379">
        <f t="shared" si="74"/>
        <v>191.19049176039701</v>
      </c>
      <c r="D2379">
        <f t="shared" si="75"/>
        <v>4500865.8181380797</v>
      </c>
      <c r="E2379">
        <v>0.09</v>
      </c>
      <c r="F2379">
        <v>2</v>
      </c>
      <c r="G2379">
        <v>2</v>
      </c>
      <c r="H2379" t="s">
        <v>11934</v>
      </c>
      <c r="W2379" s="2" t="s">
        <v>11933</v>
      </c>
      <c r="X2379" s="1" t="s">
        <v>11932</v>
      </c>
    </row>
    <row r="2380" spans="1:24" x14ac:dyDescent="0.3">
      <c r="A2380">
        <v>-1.7421808E-2</v>
      </c>
      <c r="B2380">
        <v>235.45245426179801</v>
      </c>
      <c r="C2380">
        <f t="shared" si="74"/>
        <v>191.16968723141801</v>
      </c>
      <c r="D2380">
        <f t="shared" si="75"/>
        <v>4500587.6114986697</v>
      </c>
      <c r="E2380">
        <v>0.08</v>
      </c>
      <c r="F2380">
        <v>2</v>
      </c>
      <c r="G2380">
        <v>2</v>
      </c>
      <c r="H2380" t="s">
        <v>11931</v>
      </c>
      <c r="W2380" s="2" t="s">
        <v>11930</v>
      </c>
      <c r="X2380" s="1" t="s">
        <v>11929</v>
      </c>
    </row>
    <row r="2381" spans="1:24" x14ac:dyDescent="0.3">
      <c r="A2381">
        <v>-1.2220676E-2</v>
      </c>
      <c r="B2381">
        <v>235.41947908336701</v>
      </c>
      <c r="C2381">
        <f t="shared" si="74"/>
        <v>191.14888270244001</v>
      </c>
      <c r="D2381">
        <f t="shared" si="75"/>
        <v>4500339.8017801298</v>
      </c>
      <c r="E2381">
        <v>0.08</v>
      </c>
      <c r="F2381">
        <v>2</v>
      </c>
      <c r="G2381">
        <v>2</v>
      </c>
      <c r="H2381" t="s">
        <v>11928</v>
      </c>
      <c r="W2381">
        <v>4500339.8017801298</v>
      </c>
      <c r="X2381" s="1" t="s">
        <v>11927</v>
      </c>
    </row>
    <row r="2382" spans="1:24" x14ac:dyDescent="0.3">
      <c r="A2382">
        <v>-7.0195429999999996E-3</v>
      </c>
      <c r="B2382">
        <v>235.38650390493601</v>
      </c>
      <c r="C2382">
        <f t="shared" si="74"/>
        <v>191.12807817346101</v>
      </c>
      <c r="D2382">
        <f t="shared" si="75"/>
        <v>4500280.7062785598</v>
      </c>
      <c r="E2382">
        <v>0.08</v>
      </c>
      <c r="F2382">
        <v>2</v>
      </c>
      <c r="G2382">
        <v>2</v>
      </c>
      <c r="H2382" t="s">
        <v>11926</v>
      </c>
      <c r="W2382" s="2" t="s">
        <v>11925</v>
      </c>
      <c r="X2382" s="1" t="s">
        <v>11924</v>
      </c>
    </row>
    <row r="2383" spans="1:24" x14ac:dyDescent="0.3">
      <c r="A2383">
        <v>-1.818411E-3</v>
      </c>
      <c r="B2383">
        <v>235.353528726505</v>
      </c>
      <c r="C2383">
        <f t="shared" si="74"/>
        <v>191.10727364448201</v>
      </c>
      <c r="D2383">
        <f t="shared" si="75"/>
        <v>4500221.610777</v>
      </c>
      <c r="E2383">
        <v>7.0000000000000007E-2</v>
      </c>
      <c r="F2383">
        <v>2</v>
      </c>
      <c r="G2383">
        <v>2</v>
      </c>
      <c r="H2383" t="s">
        <v>11923</v>
      </c>
      <c r="W2383" s="2" t="s">
        <v>11922</v>
      </c>
      <c r="X2383" s="1" t="s">
        <v>11921</v>
      </c>
    </row>
    <row r="2384" spans="1:24" x14ac:dyDescent="0.3">
      <c r="A2384">
        <v>-3.0553609999999999E-3</v>
      </c>
      <c r="B2384">
        <v>235.323820601959</v>
      </c>
      <c r="C2384">
        <f t="shared" si="74"/>
        <v>191.12749824913701</v>
      </c>
      <c r="D2384">
        <f t="shared" si="75"/>
        <v>4500162.5152754299</v>
      </c>
      <c r="E2384">
        <v>0.08</v>
      </c>
      <c r="F2384">
        <v>2</v>
      </c>
      <c r="G2384">
        <v>2</v>
      </c>
      <c r="H2384" t="s">
        <v>11920</v>
      </c>
      <c r="W2384" s="2" t="s">
        <v>11919</v>
      </c>
      <c r="X2384" s="1" t="s">
        <v>11918</v>
      </c>
    </row>
    <row r="2385" spans="1:24" x14ac:dyDescent="0.3">
      <c r="A2385">
        <v>-7.7531579999999996E-3</v>
      </c>
      <c r="B2385">
        <v>235.29586871060499</v>
      </c>
      <c r="C2385">
        <f t="shared" si="74"/>
        <v>191.169778420932</v>
      </c>
      <c r="D2385">
        <f t="shared" si="75"/>
        <v>4500103.4197738701</v>
      </c>
      <c r="E2385">
        <v>0.06</v>
      </c>
      <c r="F2385">
        <v>2</v>
      </c>
      <c r="G2385">
        <v>2</v>
      </c>
      <c r="H2385" t="s">
        <v>11917</v>
      </c>
      <c r="W2385" s="2" t="s">
        <v>11916</v>
      </c>
      <c r="X2385" s="1" t="s">
        <v>11915</v>
      </c>
    </row>
    <row r="2386" spans="1:24" x14ac:dyDescent="0.3">
      <c r="A2386">
        <v>-1.2450955E-2</v>
      </c>
      <c r="B2386">
        <v>235.26791681925101</v>
      </c>
      <c r="C2386">
        <f t="shared" si="74"/>
        <v>191.212058592728</v>
      </c>
      <c r="D2386">
        <f t="shared" si="75"/>
        <v>4500955.7815732397</v>
      </c>
      <c r="E2386">
        <v>0.08</v>
      </c>
      <c r="F2386">
        <v>2</v>
      </c>
      <c r="G2386">
        <v>2</v>
      </c>
      <c r="H2386" t="s">
        <v>11914</v>
      </c>
      <c r="W2386" s="2" t="s">
        <v>11913</v>
      </c>
      <c r="X2386" s="1" t="s">
        <v>11912</v>
      </c>
    </row>
    <row r="2387" spans="1:24" x14ac:dyDescent="0.3">
      <c r="A2387">
        <v>-1.7148752E-2</v>
      </c>
      <c r="B2387">
        <v>235.239964927898</v>
      </c>
      <c r="C2387">
        <f t="shared" si="74"/>
        <v>191.254338764523</v>
      </c>
      <c r="D2387">
        <f t="shared" si="75"/>
        <v>4503634.22275679</v>
      </c>
      <c r="E2387">
        <v>0.08</v>
      </c>
      <c r="F2387">
        <v>2</v>
      </c>
      <c r="G2387">
        <v>2.017532798</v>
      </c>
      <c r="H2387" t="s">
        <v>11911</v>
      </c>
      <c r="W2387" s="2" t="s">
        <v>11910</v>
      </c>
      <c r="X2387" s="1" t="s">
        <v>11909</v>
      </c>
    </row>
    <row r="2388" spans="1:24" x14ac:dyDescent="0.3">
      <c r="A2388">
        <v>-2.1846548E-2</v>
      </c>
      <c r="B2388">
        <v>235.21201303654399</v>
      </c>
      <c r="C2388">
        <f t="shared" si="74"/>
        <v>191.29661893631899</v>
      </c>
      <c r="D2388">
        <f t="shared" si="75"/>
        <v>4506312.6639403403</v>
      </c>
      <c r="E2388">
        <v>0.08</v>
      </c>
      <c r="F2388">
        <v>2</v>
      </c>
      <c r="G2388">
        <v>2.0369333460000001</v>
      </c>
      <c r="H2388" t="s">
        <v>11908</v>
      </c>
      <c r="W2388" s="2" t="s">
        <v>11907</v>
      </c>
      <c r="X2388" s="1" t="s">
        <v>11906</v>
      </c>
    </row>
    <row r="2389" spans="1:24" x14ac:dyDescent="0.3">
      <c r="A2389">
        <v>-2.6544345E-2</v>
      </c>
      <c r="B2389">
        <v>235.18406114518999</v>
      </c>
      <c r="C2389">
        <f t="shared" si="74"/>
        <v>191.33889910811399</v>
      </c>
      <c r="D2389">
        <f t="shared" si="75"/>
        <v>4508991.1051238896</v>
      </c>
      <c r="E2389">
        <v>0.08</v>
      </c>
      <c r="F2389">
        <v>2</v>
      </c>
      <c r="G2389">
        <v>2.0563338930000001</v>
      </c>
      <c r="H2389" t="s">
        <v>11905</v>
      </c>
      <c r="W2389">
        <v>4508991.1051238896</v>
      </c>
      <c r="X2389" s="1" t="s">
        <v>11904</v>
      </c>
    </row>
    <row r="2390" spans="1:24" x14ac:dyDescent="0.3">
      <c r="A2390">
        <v>-3.1242142000000001E-2</v>
      </c>
      <c r="B2390">
        <v>235.156109253837</v>
      </c>
      <c r="C2390">
        <f t="shared" si="74"/>
        <v>191.38117927990999</v>
      </c>
      <c r="D2390">
        <f t="shared" si="75"/>
        <v>4511669.5463074297</v>
      </c>
      <c r="E2390">
        <v>0.09</v>
      </c>
      <c r="F2390">
        <v>2</v>
      </c>
      <c r="G2390">
        <v>2.0757344409999998</v>
      </c>
      <c r="H2390" t="s">
        <v>11903</v>
      </c>
      <c r="W2390" s="2" t="s">
        <v>11902</v>
      </c>
      <c r="X2390" s="1" t="s">
        <v>11901</v>
      </c>
    </row>
    <row r="2391" spans="1:24" x14ac:dyDescent="0.3">
      <c r="A2391">
        <v>-3.5939938999999997E-2</v>
      </c>
      <c r="B2391">
        <v>235.12815736248299</v>
      </c>
      <c r="C2391">
        <f t="shared" si="74"/>
        <v>191.42345945170501</v>
      </c>
      <c r="D2391">
        <f t="shared" si="75"/>
        <v>4513280.5503969202</v>
      </c>
      <c r="E2391">
        <v>0.08</v>
      </c>
      <c r="F2391">
        <v>2</v>
      </c>
      <c r="G2391">
        <v>2.0951349879999999</v>
      </c>
      <c r="H2391" t="s">
        <v>11900</v>
      </c>
      <c r="W2391">
        <v>4513280.5503969202</v>
      </c>
      <c r="X2391" s="1" t="s">
        <v>11899</v>
      </c>
    </row>
    <row r="2392" spans="1:24" x14ac:dyDescent="0.3">
      <c r="A2392">
        <v>-4.0637736000000001E-2</v>
      </c>
      <c r="B2392">
        <v>235.10020547112899</v>
      </c>
      <c r="C2392">
        <f t="shared" si="74"/>
        <v>191.46573962350101</v>
      </c>
      <c r="D2392">
        <f t="shared" si="75"/>
        <v>4513934.1383208996</v>
      </c>
      <c r="E2392">
        <v>0.08</v>
      </c>
      <c r="F2392">
        <v>2</v>
      </c>
      <c r="G2392">
        <v>2.1145355349999999</v>
      </c>
      <c r="H2392" t="s">
        <v>11898</v>
      </c>
      <c r="W2392" s="2" t="s">
        <v>11897</v>
      </c>
      <c r="X2392" s="1" t="s">
        <v>11896</v>
      </c>
    </row>
    <row r="2393" spans="1:24" x14ac:dyDescent="0.3">
      <c r="A2393">
        <v>-4.5335532999999997E-2</v>
      </c>
      <c r="B2393">
        <v>235.072253579776</v>
      </c>
      <c r="C2393">
        <f t="shared" si="74"/>
        <v>191.50801979529601</v>
      </c>
      <c r="D2393">
        <f t="shared" si="75"/>
        <v>4514587.7262448799</v>
      </c>
      <c r="E2393">
        <v>0.08</v>
      </c>
      <c r="F2393">
        <v>2</v>
      </c>
      <c r="G2393">
        <v>2.133936083</v>
      </c>
      <c r="H2393" t="s">
        <v>11895</v>
      </c>
      <c r="W2393" s="2" t="s">
        <v>11894</v>
      </c>
      <c r="X2393" s="1" t="s">
        <v>11893</v>
      </c>
    </row>
    <row r="2394" spans="1:24" x14ac:dyDescent="0.3">
      <c r="A2394">
        <v>-5.0033330000000001E-2</v>
      </c>
      <c r="B2394">
        <v>235.044301688422</v>
      </c>
      <c r="C2394">
        <f t="shared" si="74"/>
        <v>191.550299967092</v>
      </c>
      <c r="D2394">
        <f t="shared" si="75"/>
        <v>4515241.3141688704</v>
      </c>
      <c r="E2394">
        <v>0.09</v>
      </c>
      <c r="F2394">
        <v>2</v>
      </c>
      <c r="G2394">
        <v>2.1533366300000001</v>
      </c>
      <c r="H2394" t="s">
        <v>11892</v>
      </c>
      <c r="W2394" s="2" t="s">
        <v>11891</v>
      </c>
      <c r="X2394" s="1" t="s">
        <v>11890</v>
      </c>
    </row>
    <row r="2395" spans="1:24" x14ac:dyDescent="0.3">
      <c r="A2395">
        <v>-5.4731126999999997E-2</v>
      </c>
      <c r="B2395">
        <v>235.01634979706799</v>
      </c>
      <c r="C2395">
        <f t="shared" si="74"/>
        <v>191.592580138887</v>
      </c>
      <c r="D2395">
        <f t="shared" si="75"/>
        <v>4515894.9020928498</v>
      </c>
      <c r="E2395">
        <v>0.08</v>
      </c>
      <c r="F2395">
        <v>2</v>
      </c>
      <c r="G2395">
        <v>2.1727371780000002</v>
      </c>
      <c r="H2395" t="s">
        <v>11889</v>
      </c>
      <c r="W2395" s="2" t="s">
        <v>11888</v>
      </c>
      <c r="X2395" s="1" t="s">
        <v>11887</v>
      </c>
    </row>
    <row r="2396" spans="1:24" x14ac:dyDescent="0.3">
      <c r="A2396">
        <v>-5.9428923000000002E-2</v>
      </c>
      <c r="B2396">
        <v>234.988397905715</v>
      </c>
      <c r="C2396">
        <f t="shared" si="74"/>
        <v>191.634860310683</v>
      </c>
      <c r="D2396">
        <f t="shared" si="75"/>
        <v>4513592.2581188297</v>
      </c>
      <c r="E2396">
        <v>0.08</v>
      </c>
      <c r="F2396">
        <v>2</v>
      </c>
      <c r="G2396">
        <v>2.1921377249999998</v>
      </c>
      <c r="H2396" t="s">
        <v>11886</v>
      </c>
      <c r="W2396" s="2" t="s">
        <v>11885</v>
      </c>
      <c r="X2396" s="1" t="s">
        <v>11884</v>
      </c>
    </row>
    <row r="2397" spans="1:24" x14ac:dyDescent="0.3">
      <c r="A2397">
        <v>-6.4126719999999998E-2</v>
      </c>
      <c r="B2397">
        <v>234.960446014361</v>
      </c>
      <c r="C2397">
        <f t="shared" si="74"/>
        <v>191.67714048247799</v>
      </c>
      <c r="D2397">
        <f t="shared" si="75"/>
        <v>4510147.86432523</v>
      </c>
      <c r="E2397">
        <v>0.08</v>
      </c>
      <c r="F2397">
        <v>2</v>
      </c>
      <c r="G2397">
        <v>2.2115382729999999</v>
      </c>
      <c r="H2397" t="s">
        <v>11883</v>
      </c>
      <c r="W2397" s="2" t="s">
        <v>11882</v>
      </c>
      <c r="X2397" s="1" t="s">
        <v>11881</v>
      </c>
    </row>
    <row r="2398" spans="1:24" x14ac:dyDescent="0.3">
      <c r="A2398">
        <v>-6.8824517000000002E-2</v>
      </c>
      <c r="B2398">
        <v>234.93249412300699</v>
      </c>
      <c r="C2398">
        <f t="shared" si="74"/>
        <v>191.71942065427399</v>
      </c>
      <c r="D2398">
        <f t="shared" si="75"/>
        <v>4506703.4705316303</v>
      </c>
      <c r="E2398">
        <v>0.08</v>
      </c>
      <c r="F2398">
        <v>2</v>
      </c>
      <c r="G2398">
        <v>2.23093882</v>
      </c>
      <c r="H2398" t="s">
        <v>11880</v>
      </c>
      <c r="W2398" s="2" t="s">
        <v>11879</v>
      </c>
      <c r="X2398" s="1" t="s">
        <v>11878</v>
      </c>
    </row>
    <row r="2399" spans="1:24" x14ac:dyDescent="0.3">
      <c r="A2399">
        <v>-7.3522314000000005E-2</v>
      </c>
      <c r="B2399">
        <v>234.90454223165301</v>
      </c>
      <c r="C2399">
        <f t="shared" si="74"/>
        <v>191.76170082606899</v>
      </c>
      <c r="D2399">
        <f t="shared" si="75"/>
        <v>4503259.0767380297</v>
      </c>
      <c r="E2399">
        <v>0.08</v>
      </c>
      <c r="F2399">
        <v>2</v>
      </c>
      <c r="G2399">
        <v>2.2503393680000001</v>
      </c>
      <c r="H2399" t="s">
        <v>11877</v>
      </c>
      <c r="W2399" s="2" t="s">
        <v>11876</v>
      </c>
      <c r="X2399" s="1" t="s">
        <v>11875</v>
      </c>
    </row>
    <row r="2400" spans="1:24" x14ac:dyDescent="0.3">
      <c r="A2400">
        <v>-7.8220110999999995E-2</v>
      </c>
      <c r="B2400">
        <v>234.8765903403</v>
      </c>
      <c r="C2400">
        <f t="shared" si="74"/>
        <v>191.80398099786501</v>
      </c>
      <c r="D2400">
        <f t="shared" si="75"/>
        <v>4499814.6829444198</v>
      </c>
      <c r="E2400">
        <v>0.08</v>
      </c>
      <c r="F2400">
        <v>2</v>
      </c>
      <c r="G2400">
        <v>2.2697399150000002</v>
      </c>
      <c r="H2400" t="s">
        <v>11874</v>
      </c>
      <c r="W2400" s="2" t="s">
        <v>11873</v>
      </c>
      <c r="X2400" s="1" t="s">
        <v>11872</v>
      </c>
    </row>
    <row r="2401" spans="1:24" x14ac:dyDescent="0.3">
      <c r="A2401">
        <v>-8.2917907999999999E-2</v>
      </c>
      <c r="B2401">
        <v>234.84863844894599</v>
      </c>
      <c r="C2401">
        <f t="shared" si="74"/>
        <v>191.84626116966001</v>
      </c>
      <c r="D2401">
        <f t="shared" si="75"/>
        <v>4499168.8669713698</v>
      </c>
      <c r="E2401">
        <v>0.08</v>
      </c>
      <c r="F2401">
        <v>2</v>
      </c>
      <c r="G2401">
        <v>2.2891404620000002</v>
      </c>
      <c r="H2401" t="s">
        <v>11871</v>
      </c>
      <c r="W2401" s="2" t="s">
        <v>11870</v>
      </c>
      <c r="X2401" s="1" t="s">
        <v>11869</v>
      </c>
    </row>
    <row r="2402" spans="1:24" x14ac:dyDescent="0.3">
      <c r="A2402">
        <v>-8.7615705000000002E-2</v>
      </c>
      <c r="B2402">
        <v>234.82068655759201</v>
      </c>
      <c r="C2402">
        <f t="shared" si="74"/>
        <v>191.888541341456</v>
      </c>
      <c r="D2402">
        <f t="shared" si="75"/>
        <v>4498781.0007216698</v>
      </c>
      <c r="E2402">
        <v>0.08</v>
      </c>
      <c r="F2402">
        <v>2</v>
      </c>
      <c r="G2402">
        <v>2.3085410099999999</v>
      </c>
      <c r="H2402" t="s">
        <v>11868</v>
      </c>
      <c r="W2402" s="2" t="s">
        <v>11867</v>
      </c>
      <c r="X2402" s="1" t="s">
        <v>11866</v>
      </c>
    </row>
    <row r="2403" spans="1:24" x14ac:dyDescent="0.3">
      <c r="A2403">
        <v>-9.2313501000000006E-2</v>
      </c>
      <c r="B2403">
        <v>234.792734666239</v>
      </c>
      <c r="C2403">
        <f t="shared" si="74"/>
        <v>191.930821513251</v>
      </c>
      <c r="D2403">
        <f t="shared" si="75"/>
        <v>4498393.1344719697</v>
      </c>
      <c r="E2403">
        <v>0.08</v>
      </c>
      <c r="F2403">
        <v>2</v>
      </c>
      <c r="G2403">
        <v>2.3279415569999999</v>
      </c>
      <c r="H2403" t="s">
        <v>11865</v>
      </c>
      <c r="W2403" s="2" t="s">
        <v>11864</v>
      </c>
      <c r="X2403" s="1" t="s">
        <v>11863</v>
      </c>
    </row>
    <row r="2404" spans="1:24" x14ac:dyDescent="0.3">
      <c r="A2404">
        <v>-9.7011297999999996E-2</v>
      </c>
      <c r="B2404">
        <v>234.76478277488499</v>
      </c>
      <c r="C2404">
        <f t="shared" si="74"/>
        <v>191.973101685047</v>
      </c>
      <c r="D2404">
        <f t="shared" si="75"/>
        <v>4498005.2682222696</v>
      </c>
      <c r="E2404">
        <v>0.08</v>
      </c>
      <c r="F2404">
        <v>2</v>
      </c>
      <c r="G2404">
        <v>2.3473421050000001</v>
      </c>
      <c r="H2404" t="s">
        <v>11862</v>
      </c>
      <c r="W2404" s="2" t="s">
        <v>11861</v>
      </c>
      <c r="X2404" s="1" t="s">
        <v>11860</v>
      </c>
    </row>
    <row r="2405" spans="1:24" x14ac:dyDescent="0.3">
      <c r="A2405">
        <v>-8.4618143000000007E-2</v>
      </c>
      <c r="B2405">
        <v>234.77272188283101</v>
      </c>
      <c r="C2405">
        <f t="shared" si="74"/>
        <v>192.08545476023701</v>
      </c>
      <c r="D2405">
        <f t="shared" si="75"/>
        <v>4497929.7113302797</v>
      </c>
      <c r="E2405">
        <v>0.08</v>
      </c>
      <c r="F2405">
        <v>2</v>
      </c>
      <c r="G2405">
        <v>2.3667426520000001</v>
      </c>
      <c r="H2405" t="s">
        <v>11859</v>
      </c>
      <c r="W2405" s="2" t="s">
        <v>11858</v>
      </c>
      <c r="X2405" s="1" t="s">
        <v>11857</v>
      </c>
    </row>
    <row r="2406" spans="1:24" x14ac:dyDescent="0.3">
      <c r="A2406">
        <v>-4.2337971000000002E-2</v>
      </c>
      <c r="B2406">
        <v>234.84342372566701</v>
      </c>
      <c r="C2406">
        <f t="shared" si="74"/>
        <v>192.32034460354501</v>
      </c>
      <c r="D2406">
        <f t="shared" si="75"/>
        <v>4500385.5039692</v>
      </c>
      <c r="E2406">
        <v>7.0000000000000007E-2</v>
      </c>
      <c r="F2406">
        <v>2</v>
      </c>
      <c r="G2406">
        <v>2.3861431999999998</v>
      </c>
      <c r="H2406" t="s">
        <v>11856</v>
      </c>
      <c r="W2406" s="2" t="s">
        <v>11855</v>
      </c>
      <c r="X2406" s="1" t="s">
        <v>11854</v>
      </c>
    </row>
    <row r="2407" spans="1:24" x14ac:dyDescent="0.3">
      <c r="A2407" s="3">
        <v>-5.7800000000000002E-5</v>
      </c>
      <c r="B2407">
        <v>234.91412556850199</v>
      </c>
      <c r="C2407">
        <f t="shared" si="74"/>
        <v>192.55523444685301</v>
      </c>
      <c r="D2407">
        <f t="shared" si="75"/>
        <v>4502841.2966081304</v>
      </c>
      <c r="E2407">
        <v>7.0000000000000007E-2</v>
      </c>
      <c r="F2407">
        <v>2</v>
      </c>
      <c r="G2407">
        <v>2.4055437469999998</v>
      </c>
      <c r="H2407" t="s">
        <v>11853</v>
      </c>
      <c r="W2407" s="2" t="s">
        <v>11852</v>
      </c>
      <c r="X2407" s="1" t="s">
        <v>11851</v>
      </c>
    </row>
    <row r="2408" spans="1:24" x14ac:dyDescent="0.3">
      <c r="A2408">
        <v>4.2222372000000001E-2</v>
      </c>
      <c r="B2408">
        <v>234.98482741133799</v>
      </c>
      <c r="C2408">
        <f t="shared" si="74"/>
        <v>192.790124290162</v>
      </c>
      <c r="D2408">
        <f t="shared" si="75"/>
        <v>4505297.0892470498</v>
      </c>
      <c r="E2408">
        <v>7.0000000000000007E-2</v>
      </c>
      <c r="F2408">
        <v>2</v>
      </c>
      <c r="G2408">
        <v>2.424944295</v>
      </c>
      <c r="H2408" t="s">
        <v>11850</v>
      </c>
      <c r="W2408">
        <v>4505297.0892470498</v>
      </c>
      <c r="X2408" s="1" t="s">
        <v>11849</v>
      </c>
    </row>
    <row r="2409" spans="1:24" x14ac:dyDescent="0.3">
      <c r="A2409">
        <v>8.4502543999999999E-2</v>
      </c>
      <c r="B2409">
        <v>235.05552925417399</v>
      </c>
      <c r="C2409">
        <f t="shared" si="74"/>
        <v>193.02501413346999</v>
      </c>
      <c r="D2409">
        <f t="shared" si="75"/>
        <v>4507752.88188597</v>
      </c>
      <c r="E2409">
        <v>7.0000000000000007E-2</v>
      </c>
      <c r="F2409">
        <v>2</v>
      </c>
      <c r="G2409">
        <v>2.444344842</v>
      </c>
      <c r="H2409" t="s">
        <v>11848</v>
      </c>
      <c r="W2409" s="2" t="s">
        <v>11847</v>
      </c>
      <c r="X2409" s="1" t="s">
        <v>11846</v>
      </c>
    </row>
    <row r="2410" spans="1:24" x14ac:dyDescent="0.3">
      <c r="A2410">
        <v>0.12678271599999999</v>
      </c>
      <c r="B2410">
        <v>235.12623109700999</v>
      </c>
      <c r="C2410">
        <f t="shared" si="74"/>
        <v>193.25990397677799</v>
      </c>
      <c r="D2410">
        <f t="shared" si="75"/>
        <v>4509005.5301900404</v>
      </c>
      <c r="E2410">
        <v>7.0000000000000007E-2</v>
      </c>
      <c r="F2410">
        <v>2</v>
      </c>
      <c r="G2410">
        <v>2.4637453890000001</v>
      </c>
      <c r="H2410" t="s">
        <v>11845</v>
      </c>
      <c r="W2410" s="2" t="s">
        <v>11844</v>
      </c>
      <c r="X2410" s="1" t="s">
        <v>11843</v>
      </c>
    </row>
    <row r="2411" spans="1:24" x14ac:dyDescent="0.3">
      <c r="A2411">
        <v>0.16906288799999999</v>
      </c>
      <c r="B2411">
        <v>235.19693293984599</v>
      </c>
      <c r="C2411">
        <f t="shared" si="74"/>
        <v>193.49479382008701</v>
      </c>
      <c r="D2411">
        <f t="shared" si="75"/>
        <v>4507504.2131344704</v>
      </c>
      <c r="E2411">
        <v>0.08</v>
      </c>
      <c r="F2411">
        <v>2</v>
      </c>
      <c r="G2411">
        <v>2.4831459370000002</v>
      </c>
      <c r="H2411" t="s">
        <v>11842</v>
      </c>
      <c r="W2411" s="2" t="s">
        <v>11841</v>
      </c>
      <c r="X2411" s="1" t="s">
        <v>11840</v>
      </c>
    </row>
    <row r="2412" spans="1:24" x14ac:dyDescent="0.3">
      <c r="A2412">
        <v>0.211343059</v>
      </c>
      <c r="B2412">
        <v>235.26763478268199</v>
      </c>
      <c r="C2412">
        <f t="shared" si="74"/>
        <v>193.72968366339501</v>
      </c>
      <c r="D2412">
        <f t="shared" si="75"/>
        <v>4506002.8960789004</v>
      </c>
      <c r="E2412">
        <v>0.08</v>
      </c>
      <c r="F2412">
        <v>2</v>
      </c>
      <c r="G2412">
        <v>2.5025464839999998</v>
      </c>
      <c r="H2412" t="s">
        <v>11839</v>
      </c>
      <c r="W2412" s="2" t="s">
        <v>11838</v>
      </c>
      <c r="X2412" s="1" t="s">
        <v>11837</v>
      </c>
    </row>
    <row r="2413" spans="1:24" x14ac:dyDescent="0.3">
      <c r="A2413">
        <v>0.253623231</v>
      </c>
      <c r="B2413">
        <v>235.338336625517</v>
      </c>
      <c r="C2413">
        <f t="shared" si="74"/>
        <v>193.964573506703</v>
      </c>
      <c r="D2413">
        <f t="shared" si="75"/>
        <v>4504501.5790233295</v>
      </c>
      <c r="E2413">
        <v>0.08</v>
      </c>
      <c r="F2413">
        <v>2</v>
      </c>
      <c r="G2413">
        <v>2.5219470319999999</v>
      </c>
      <c r="H2413" t="s">
        <v>11836</v>
      </c>
      <c r="W2413" s="2" t="s">
        <v>11835</v>
      </c>
      <c r="X2413" s="1" t="s">
        <v>11834</v>
      </c>
    </row>
    <row r="2414" spans="1:24" x14ac:dyDescent="0.3">
      <c r="A2414">
        <v>0.29590340300000001</v>
      </c>
      <c r="B2414">
        <v>235.409038468353</v>
      </c>
      <c r="C2414">
        <f t="shared" si="74"/>
        <v>194.199463350012</v>
      </c>
      <c r="D2414">
        <f t="shared" si="75"/>
        <v>4503000.2619677596</v>
      </c>
      <c r="E2414">
        <v>0.09</v>
      </c>
      <c r="F2414">
        <v>2</v>
      </c>
      <c r="G2414">
        <v>2.541347579</v>
      </c>
      <c r="H2414" t="s">
        <v>11833</v>
      </c>
      <c r="W2414" s="2" t="s">
        <v>11832</v>
      </c>
      <c r="X2414" s="1" t="s">
        <v>11831</v>
      </c>
    </row>
    <row r="2415" spans="1:24" x14ac:dyDescent="0.3">
      <c r="A2415">
        <v>0.33818357500000001</v>
      </c>
      <c r="B2415">
        <v>235.479740311189</v>
      </c>
      <c r="C2415">
        <f t="shared" si="74"/>
        <v>194.43435319331999</v>
      </c>
      <c r="D2415">
        <f t="shared" si="75"/>
        <v>4500859.5470291004</v>
      </c>
      <c r="E2415">
        <v>0.08</v>
      </c>
      <c r="F2415">
        <v>2</v>
      </c>
      <c r="G2415">
        <v>2.5601928699999998</v>
      </c>
      <c r="H2415" t="s">
        <v>11830</v>
      </c>
      <c r="W2415" s="2" t="s">
        <v>11829</v>
      </c>
      <c r="X2415" s="1" t="s">
        <v>11828</v>
      </c>
    </row>
    <row r="2416" spans="1:24" x14ac:dyDescent="0.3">
      <c r="A2416">
        <v>0.38046374700000002</v>
      </c>
      <c r="B2416">
        <v>235.55044215402501</v>
      </c>
      <c r="C2416">
        <f t="shared" si="74"/>
        <v>194.66924303662799</v>
      </c>
      <c r="D2416">
        <f t="shared" si="75"/>
        <v>4498074.9836420501</v>
      </c>
      <c r="E2416">
        <v>0.09</v>
      </c>
      <c r="F2416">
        <v>2</v>
      </c>
      <c r="G2416">
        <v>2.5708975239999998</v>
      </c>
      <c r="H2416" t="s">
        <v>11827</v>
      </c>
      <c r="W2416" s="2" t="s">
        <v>11826</v>
      </c>
      <c r="X2416" s="1" t="s">
        <v>11825</v>
      </c>
    </row>
    <row r="2417" spans="1:24" x14ac:dyDescent="0.3">
      <c r="A2417">
        <v>0.422743918</v>
      </c>
      <c r="B2417">
        <v>235.62114399686101</v>
      </c>
      <c r="C2417">
        <f t="shared" si="74"/>
        <v>194.90413287993701</v>
      </c>
      <c r="D2417">
        <f t="shared" si="75"/>
        <v>4495290.4202549905</v>
      </c>
      <c r="E2417">
        <v>0.09</v>
      </c>
      <c r="F2417">
        <v>2</v>
      </c>
      <c r="G2417">
        <v>2.5816021779999998</v>
      </c>
      <c r="H2417" t="s">
        <v>11824</v>
      </c>
      <c r="W2417" s="2" t="s">
        <v>11823</v>
      </c>
      <c r="X2417" s="1" t="s">
        <v>11822</v>
      </c>
    </row>
    <row r="2418" spans="1:24" x14ac:dyDescent="0.3">
      <c r="A2418">
        <v>0.46502409</v>
      </c>
      <c r="B2418">
        <v>235.69184583969599</v>
      </c>
      <c r="C2418">
        <f t="shared" si="74"/>
        <v>195.13902272324501</v>
      </c>
      <c r="D2418">
        <f t="shared" si="75"/>
        <v>4492505.8568679299</v>
      </c>
      <c r="E2418">
        <v>0.09</v>
      </c>
      <c r="F2418">
        <v>2</v>
      </c>
      <c r="G2418">
        <v>2.5923068319999998</v>
      </c>
      <c r="H2418" t="s">
        <v>11821</v>
      </c>
      <c r="W2418" s="2" t="s">
        <v>11820</v>
      </c>
      <c r="X2418" s="1" t="s">
        <v>11819</v>
      </c>
    </row>
    <row r="2419" spans="1:24" x14ac:dyDescent="0.3">
      <c r="A2419">
        <v>0.50730426200000001</v>
      </c>
      <c r="B2419">
        <v>235.76254768253199</v>
      </c>
      <c r="C2419">
        <f t="shared" si="74"/>
        <v>195.373912566554</v>
      </c>
      <c r="D2419">
        <f t="shared" si="75"/>
        <v>4489721.2934808796</v>
      </c>
      <c r="E2419">
        <v>0.08</v>
      </c>
      <c r="F2419">
        <v>2</v>
      </c>
      <c r="G2419">
        <v>2.6030114850000001</v>
      </c>
      <c r="H2419" t="s">
        <v>11818</v>
      </c>
      <c r="W2419">
        <v>4489721.2934808796</v>
      </c>
      <c r="X2419" s="1" t="s">
        <v>11817</v>
      </c>
    </row>
    <row r="2420" spans="1:24" x14ac:dyDescent="0.3">
      <c r="A2420">
        <v>0.54958443400000001</v>
      </c>
      <c r="B2420">
        <v>235.83324952536799</v>
      </c>
      <c r="C2420">
        <f t="shared" si="74"/>
        <v>195.60880240986199</v>
      </c>
      <c r="D2420">
        <f t="shared" si="75"/>
        <v>4488479.5477507804</v>
      </c>
      <c r="E2420">
        <v>0.08</v>
      </c>
      <c r="F2420">
        <v>2</v>
      </c>
      <c r="G2420">
        <v>2.6137161390000001</v>
      </c>
      <c r="H2420" t="s">
        <v>11816</v>
      </c>
      <c r="W2420" s="2" t="s">
        <v>11815</v>
      </c>
      <c r="X2420" s="1" t="s">
        <v>11814</v>
      </c>
    </row>
    <row r="2421" spans="1:24" x14ac:dyDescent="0.3">
      <c r="A2421">
        <v>0.59186460600000002</v>
      </c>
      <c r="B2421">
        <v>235.90395136820399</v>
      </c>
      <c r="C2421">
        <f t="shared" si="74"/>
        <v>195.84369225316999</v>
      </c>
      <c r="D2421">
        <f t="shared" si="75"/>
        <v>4487922.9263892202</v>
      </c>
      <c r="E2421">
        <v>0.08</v>
      </c>
      <c r="F2421">
        <v>2</v>
      </c>
      <c r="G2421">
        <v>2.6244207930000001</v>
      </c>
      <c r="H2421" t="s">
        <v>11813</v>
      </c>
      <c r="W2421" s="2" t="s">
        <v>11812</v>
      </c>
      <c r="X2421" s="1" t="s">
        <v>11811</v>
      </c>
    </row>
    <row r="2422" spans="1:24" x14ac:dyDescent="0.3">
      <c r="A2422">
        <v>0.63414477700000005</v>
      </c>
      <c r="B2422">
        <v>235.97465321103999</v>
      </c>
      <c r="C2422">
        <f t="shared" si="74"/>
        <v>196.07858209647799</v>
      </c>
      <c r="D2422">
        <f t="shared" si="75"/>
        <v>4487366.30502766</v>
      </c>
      <c r="E2422">
        <v>0.08</v>
      </c>
      <c r="F2422">
        <v>2</v>
      </c>
      <c r="G2422">
        <v>2.6351254470000001</v>
      </c>
      <c r="H2422" t="s">
        <v>11810</v>
      </c>
      <c r="W2422" s="2" t="s">
        <v>11809</v>
      </c>
      <c r="X2422" s="1" t="s">
        <v>11808</v>
      </c>
    </row>
    <row r="2423" spans="1:24" x14ac:dyDescent="0.3">
      <c r="A2423">
        <v>0.67642494900000005</v>
      </c>
      <c r="B2423">
        <v>236.045355053875</v>
      </c>
      <c r="C2423">
        <f t="shared" si="74"/>
        <v>196.31347193978601</v>
      </c>
      <c r="D2423">
        <f t="shared" si="75"/>
        <v>4486809.6836660998</v>
      </c>
      <c r="E2423">
        <v>0.08</v>
      </c>
      <c r="F2423">
        <v>2</v>
      </c>
      <c r="G2423">
        <v>2.645830101</v>
      </c>
      <c r="H2423" t="s">
        <v>11807</v>
      </c>
      <c r="W2423" s="2" t="s">
        <v>11806</v>
      </c>
      <c r="X2423" s="1" t="s">
        <v>11805</v>
      </c>
    </row>
    <row r="2424" spans="1:24" x14ac:dyDescent="0.3">
      <c r="A2424">
        <v>0.71870512099999995</v>
      </c>
      <c r="B2424">
        <v>236.116056896711</v>
      </c>
      <c r="C2424">
        <f t="shared" si="74"/>
        <v>196.548361783095</v>
      </c>
      <c r="D2424">
        <f t="shared" si="75"/>
        <v>4486253.0623045396</v>
      </c>
      <c r="E2424">
        <v>0.09</v>
      </c>
      <c r="F2424">
        <v>2</v>
      </c>
      <c r="G2424">
        <v>2.6565347539999999</v>
      </c>
      <c r="H2424" t="s">
        <v>11804</v>
      </c>
      <c r="W2424" s="2" t="s">
        <v>11803</v>
      </c>
      <c r="X2424" s="1" t="s">
        <v>11802</v>
      </c>
    </row>
    <row r="2425" spans="1:24" x14ac:dyDescent="0.3">
      <c r="A2425">
        <v>0.76098529299999995</v>
      </c>
      <c r="B2425">
        <v>236.186758739547</v>
      </c>
      <c r="C2425">
        <f t="shared" si="74"/>
        <v>196.783251626404</v>
      </c>
      <c r="D2425">
        <f t="shared" si="75"/>
        <v>4486142.2124127904</v>
      </c>
      <c r="E2425">
        <v>0.09</v>
      </c>
      <c r="F2425">
        <v>2</v>
      </c>
      <c r="G2425">
        <v>2.6672394079999999</v>
      </c>
      <c r="H2425" t="s">
        <v>11801</v>
      </c>
      <c r="W2425" s="2" t="s">
        <v>11800</v>
      </c>
      <c r="X2425" s="1" t="s">
        <v>11799</v>
      </c>
    </row>
    <row r="2426" spans="1:24" x14ac:dyDescent="0.3">
      <c r="A2426">
        <v>0.80187461900000001</v>
      </c>
      <c r="B2426">
        <v>236.254740692301</v>
      </c>
      <c r="C2426">
        <f t="shared" si="74"/>
        <v>197.01462202458799</v>
      </c>
      <c r="D2426">
        <f t="shared" si="75"/>
        <v>4486088.3189800298</v>
      </c>
      <c r="E2426">
        <v>0.09</v>
      </c>
      <c r="F2426">
        <v>2</v>
      </c>
      <c r="G2426">
        <v>2.6779440619999999</v>
      </c>
      <c r="H2426" t="s">
        <v>11798</v>
      </c>
      <c r="W2426" s="2" t="s">
        <v>11797</v>
      </c>
      <c r="X2426" s="1" t="s">
        <v>11796</v>
      </c>
    </row>
    <row r="2427" spans="1:24" x14ac:dyDescent="0.3">
      <c r="A2427">
        <v>0.82614656900000005</v>
      </c>
      <c r="B2427">
        <v>236.29022628389501</v>
      </c>
      <c r="C2427">
        <f t="shared" si="74"/>
        <v>197.20394323829399</v>
      </c>
      <c r="D2427">
        <f t="shared" si="75"/>
        <v>4486034.4255472701</v>
      </c>
      <c r="E2427">
        <v>0.08</v>
      </c>
      <c r="F2427">
        <v>2</v>
      </c>
      <c r="G2427">
        <v>2.6886487159999999</v>
      </c>
      <c r="H2427" t="s">
        <v>11795</v>
      </c>
      <c r="W2427">
        <v>4486034.4255472701</v>
      </c>
      <c r="X2427" s="1" t="s">
        <v>11794</v>
      </c>
    </row>
    <row r="2428" spans="1:24" x14ac:dyDescent="0.3">
      <c r="A2428">
        <v>0.85041851899999998</v>
      </c>
      <c r="B2428">
        <v>236.32571187548999</v>
      </c>
      <c r="C2428">
        <f t="shared" si="74"/>
        <v>197.39326445200001</v>
      </c>
      <c r="D2428">
        <f t="shared" si="75"/>
        <v>4485980.5321145002</v>
      </c>
      <c r="E2428">
        <v>0.09</v>
      </c>
      <c r="F2428">
        <v>2</v>
      </c>
      <c r="G2428">
        <v>2.6993533699999999</v>
      </c>
      <c r="H2428" t="s">
        <v>11793</v>
      </c>
      <c r="W2428" s="2" t="s">
        <v>11792</v>
      </c>
      <c r="X2428" s="1" t="s">
        <v>11791</v>
      </c>
    </row>
    <row r="2429" spans="1:24" x14ac:dyDescent="0.3">
      <c r="A2429">
        <v>0.87469047</v>
      </c>
      <c r="B2429">
        <v>236.36119746708499</v>
      </c>
      <c r="C2429">
        <f t="shared" si="74"/>
        <v>197.582585665707</v>
      </c>
      <c r="D2429">
        <f t="shared" si="75"/>
        <v>4486045.9771469804</v>
      </c>
      <c r="E2429">
        <v>0.09</v>
      </c>
      <c r="F2429">
        <v>2</v>
      </c>
      <c r="G2429">
        <v>2.7100580230000002</v>
      </c>
      <c r="H2429" t="s">
        <v>11790</v>
      </c>
      <c r="W2429" s="2" t="s">
        <v>11789</v>
      </c>
      <c r="X2429" s="1" t="s">
        <v>11788</v>
      </c>
    </row>
    <row r="2430" spans="1:24" x14ac:dyDescent="0.3">
      <c r="A2430">
        <v>0.89896242000000004</v>
      </c>
      <c r="B2430">
        <v>236.396683058679</v>
      </c>
      <c r="C2430">
        <f t="shared" si="74"/>
        <v>197.77190687941399</v>
      </c>
      <c r="D2430">
        <f t="shared" si="75"/>
        <v>4487466.7661775202</v>
      </c>
      <c r="E2430">
        <v>0.08</v>
      </c>
      <c r="F2430">
        <v>2</v>
      </c>
      <c r="G2430">
        <v>2.7207626770000002</v>
      </c>
      <c r="H2430" t="s">
        <v>11787</v>
      </c>
      <c r="W2430" s="2" t="s">
        <v>11786</v>
      </c>
      <c r="X2430" s="1" t="s">
        <v>11785</v>
      </c>
    </row>
    <row r="2431" spans="1:24" x14ac:dyDescent="0.3">
      <c r="A2431">
        <v>0.92323437100000005</v>
      </c>
      <c r="B2431">
        <v>236.43216865027401</v>
      </c>
      <c r="C2431">
        <f t="shared" si="74"/>
        <v>197.96122809312001</v>
      </c>
      <c r="D2431">
        <f t="shared" si="75"/>
        <v>4488887.5552080804</v>
      </c>
      <c r="E2431">
        <v>0.08</v>
      </c>
      <c r="F2431">
        <v>2</v>
      </c>
      <c r="G2431">
        <v>2.7314673310000002</v>
      </c>
      <c r="H2431" t="s">
        <v>11784</v>
      </c>
      <c r="W2431" s="2" t="s">
        <v>11783</v>
      </c>
      <c r="X2431" s="1" t="s">
        <v>11782</v>
      </c>
    </row>
    <row r="2432" spans="1:24" x14ac:dyDescent="0.3">
      <c r="A2432">
        <v>0.94750632099999998</v>
      </c>
      <c r="B2432">
        <v>236.46765424186901</v>
      </c>
      <c r="C2432">
        <f t="shared" si="74"/>
        <v>198.150549306827</v>
      </c>
      <c r="D2432">
        <f t="shared" si="75"/>
        <v>4490308.3442386296</v>
      </c>
      <c r="E2432">
        <v>0.09</v>
      </c>
      <c r="F2432">
        <v>2</v>
      </c>
      <c r="G2432">
        <v>2.7421719850000001</v>
      </c>
      <c r="H2432" t="s">
        <v>11781</v>
      </c>
      <c r="W2432" s="2" t="s">
        <v>11780</v>
      </c>
      <c r="X2432" s="1" t="s">
        <v>11779</v>
      </c>
    </row>
    <row r="2433" spans="1:24" x14ac:dyDescent="0.3">
      <c r="A2433">
        <v>0.971778272</v>
      </c>
      <c r="B2433">
        <v>236.50313983346399</v>
      </c>
      <c r="C2433">
        <f t="shared" si="74"/>
        <v>198.339870520533</v>
      </c>
      <c r="D2433">
        <f t="shared" si="75"/>
        <v>4491729.1332691796</v>
      </c>
      <c r="E2433">
        <v>0.09</v>
      </c>
      <c r="F2433">
        <v>2</v>
      </c>
      <c r="G2433">
        <v>2.7528766390000001</v>
      </c>
      <c r="H2433" t="s">
        <v>11778</v>
      </c>
      <c r="W2433" s="2" t="s">
        <v>11777</v>
      </c>
      <c r="X2433" s="1" t="s">
        <v>11776</v>
      </c>
    </row>
    <row r="2434" spans="1:24" x14ac:dyDescent="0.3">
      <c r="A2434">
        <v>0.99605022200000004</v>
      </c>
      <c r="B2434">
        <v>236.538625425058</v>
      </c>
      <c r="C2434">
        <f t="shared" ref="C2434:C2497" si="76">VALUE(X2434)</f>
        <v>198.52919173423899</v>
      </c>
      <c r="D2434">
        <f t="shared" ref="D2434:D2497" si="77">VALUE(W2434)</f>
        <v>4492537.7750781802</v>
      </c>
      <c r="E2434">
        <v>0.09</v>
      </c>
      <c r="F2434">
        <v>2</v>
      </c>
      <c r="G2434">
        <v>2.763581292</v>
      </c>
      <c r="H2434" t="s">
        <v>11775</v>
      </c>
      <c r="W2434">
        <v>4492537.7750781802</v>
      </c>
      <c r="X2434" s="1" t="s">
        <v>11774</v>
      </c>
    </row>
    <row r="2435" spans="1:24" x14ac:dyDescent="0.3">
      <c r="A2435">
        <v>1.0203221730000001</v>
      </c>
      <c r="B2435">
        <v>236.57411101665301</v>
      </c>
      <c r="C2435">
        <f t="shared" si="76"/>
        <v>198.71851294794601</v>
      </c>
      <c r="D2435">
        <f t="shared" si="77"/>
        <v>4491733.7433245098</v>
      </c>
      <c r="E2435">
        <v>0.09</v>
      </c>
      <c r="F2435">
        <v>2</v>
      </c>
      <c r="G2435">
        <v>2.774285946</v>
      </c>
      <c r="H2435" t="s">
        <v>11773</v>
      </c>
      <c r="W2435" s="2" t="s">
        <v>11772</v>
      </c>
      <c r="X2435" s="1" t="s">
        <v>11771</v>
      </c>
    </row>
    <row r="2436" spans="1:24" x14ac:dyDescent="0.3">
      <c r="A2436">
        <v>1.044594123</v>
      </c>
      <c r="B2436">
        <v>236.60959660824801</v>
      </c>
      <c r="C2436">
        <f t="shared" si="76"/>
        <v>198.907834161653</v>
      </c>
      <c r="D2436">
        <f t="shared" si="77"/>
        <v>4490929.7115708403</v>
      </c>
      <c r="E2436">
        <v>0.09</v>
      </c>
      <c r="F2436">
        <v>2</v>
      </c>
      <c r="G2436">
        <v>2.7849906</v>
      </c>
      <c r="H2436" t="s">
        <v>11770</v>
      </c>
      <c r="W2436" s="2" t="s">
        <v>11769</v>
      </c>
      <c r="X2436" s="1" t="s">
        <v>11768</v>
      </c>
    </row>
    <row r="2437" spans="1:24" x14ac:dyDescent="0.3">
      <c r="A2437">
        <v>1.068866074</v>
      </c>
      <c r="B2437">
        <v>236.64508219984299</v>
      </c>
      <c r="C2437">
        <f t="shared" si="76"/>
        <v>199.09715537535899</v>
      </c>
      <c r="D2437">
        <f t="shared" si="77"/>
        <v>4490125.6798171699</v>
      </c>
      <c r="E2437">
        <v>0.09</v>
      </c>
      <c r="F2437">
        <v>2</v>
      </c>
      <c r="G2437">
        <v>2.795695254</v>
      </c>
      <c r="H2437" t="s">
        <v>11767</v>
      </c>
      <c r="W2437" s="2" t="s">
        <v>11766</v>
      </c>
      <c r="X2437" s="1" t="s">
        <v>11765</v>
      </c>
    </row>
    <row r="2438" spans="1:24" x14ac:dyDescent="0.3">
      <c r="A2438">
        <v>1.0931380239999999</v>
      </c>
      <c r="B2438">
        <v>236.680567791437</v>
      </c>
      <c r="C2438">
        <f t="shared" si="76"/>
        <v>199.28647658906601</v>
      </c>
      <c r="D2438">
        <f t="shared" si="77"/>
        <v>4489321.6480635004</v>
      </c>
      <c r="E2438">
        <v>0.09</v>
      </c>
      <c r="F2438">
        <v>2</v>
      </c>
      <c r="G2438">
        <v>2.8063999079999999</v>
      </c>
      <c r="H2438" t="s">
        <v>11764</v>
      </c>
      <c r="W2438" s="2" t="s">
        <v>11763</v>
      </c>
      <c r="X2438" s="1" t="s">
        <v>11762</v>
      </c>
    </row>
    <row r="2439" spans="1:24" x14ac:dyDescent="0.3">
      <c r="A2439">
        <v>1.1174099749999999</v>
      </c>
      <c r="B2439">
        <v>236.716053383032</v>
      </c>
      <c r="C2439">
        <f t="shared" si="76"/>
        <v>199.47579780277201</v>
      </c>
      <c r="D2439">
        <f t="shared" si="77"/>
        <v>4488669.3901852202</v>
      </c>
      <c r="E2439">
        <v>0.09</v>
      </c>
      <c r="F2439">
        <v>2</v>
      </c>
      <c r="G2439">
        <v>2.8171045609999998</v>
      </c>
      <c r="H2439" t="s">
        <v>11761</v>
      </c>
      <c r="W2439" s="2" t="s">
        <v>11760</v>
      </c>
      <c r="X2439" s="1" t="s">
        <v>11759</v>
      </c>
    </row>
    <row r="2440" spans="1:24" x14ac:dyDescent="0.3">
      <c r="A2440">
        <v>1.1416819250000001</v>
      </c>
      <c r="B2440">
        <v>236.75153897462701</v>
      </c>
      <c r="C2440">
        <f t="shared" si="76"/>
        <v>199.665119016479</v>
      </c>
      <c r="D2440">
        <f t="shared" si="77"/>
        <v>4488188.7190281404</v>
      </c>
      <c r="E2440">
        <v>0.09</v>
      </c>
      <c r="F2440">
        <v>2</v>
      </c>
      <c r="G2440">
        <v>2.8278092149999998</v>
      </c>
      <c r="H2440" t="s">
        <v>11758</v>
      </c>
      <c r="W2440" s="2" t="s">
        <v>11757</v>
      </c>
      <c r="X2440" s="1" t="s">
        <v>11756</v>
      </c>
    </row>
    <row r="2441" spans="1:24" x14ac:dyDescent="0.3">
      <c r="A2441">
        <v>1.1659538759999999</v>
      </c>
      <c r="B2441">
        <v>236.78702456622199</v>
      </c>
      <c r="C2441">
        <f t="shared" si="76"/>
        <v>199.85444023018499</v>
      </c>
      <c r="D2441">
        <f t="shared" si="77"/>
        <v>4487708.0478710597</v>
      </c>
      <c r="E2441">
        <v>0.09</v>
      </c>
      <c r="F2441">
        <v>2</v>
      </c>
      <c r="G2441">
        <v>2.8385138689999998</v>
      </c>
      <c r="H2441" t="s">
        <v>11755</v>
      </c>
      <c r="W2441" s="2" t="s">
        <v>11754</v>
      </c>
      <c r="X2441" s="1" t="s">
        <v>11753</v>
      </c>
    </row>
    <row r="2442" spans="1:24" x14ac:dyDescent="0.3">
      <c r="A2442">
        <v>1.190225826</v>
      </c>
      <c r="B2442">
        <v>236.822510157816</v>
      </c>
      <c r="C2442">
        <f t="shared" si="76"/>
        <v>200.04376144389201</v>
      </c>
      <c r="D2442">
        <f t="shared" si="77"/>
        <v>4487227.3767139697</v>
      </c>
      <c r="E2442">
        <v>0.09</v>
      </c>
      <c r="F2442">
        <v>2</v>
      </c>
      <c r="G2442">
        <v>2.8492185229999998</v>
      </c>
      <c r="H2442" t="s">
        <v>11752</v>
      </c>
      <c r="W2442" s="2" t="s">
        <v>11751</v>
      </c>
      <c r="X2442" s="1" t="s">
        <v>11750</v>
      </c>
    </row>
    <row r="2443" spans="1:24" x14ac:dyDescent="0.3">
      <c r="A2443">
        <v>1.2144977770000001</v>
      </c>
      <c r="B2443">
        <v>236.857995749411</v>
      </c>
      <c r="C2443">
        <f t="shared" si="76"/>
        <v>200.233082657598</v>
      </c>
      <c r="D2443">
        <f t="shared" si="77"/>
        <v>4486746.70555689</v>
      </c>
      <c r="E2443">
        <v>0.09</v>
      </c>
      <c r="F2443">
        <v>2</v>
      </c>
      <c r="G2443">
        <v>2.8599231770000002</v>
      </c>
      <c r="H2443" t="s">
        <v>11749</v>
      </c>
      <c r="W2443" s="2" t="s">
        <v>11748</v>
      </c>
      <c r="X2443" s="1" t="s">
        <v>11747</v>
      </c>
    </row>
    <row r="2444" spans="1:24" x14ac:dyDescent="0.3">
      <c r="A2444">
        <v>1.238769727</v>
      </c>
      <c r="B2444">
        <v>236.89348134100601</v>
      </c>
      <c r="C2444">
        <f t="shared" si="76"/>
        <v>200.42240387130499</v>
      </c>
      <c r="D2444">
        <f t="shared" si="77"/>
        <v>4486608.3355785403</v>
      </c>
      <c r="E2444">
        <v>0.09</v>
      </c>
      <c r="F2444">
        <v>2</v>
      </c>
      <c r="G2444">
        <v>2.8706278300000001</v>
      </c>
      <c r="H2444" t="s">
        <v>11746</v>
      </c>
      <c r="W2444" s="2" t="s">
        <v>11745</v>
      </c>
      <c r="X2444" s="1" t="s">
        <v>11744</v>
      </c>
    </row>
    <row r="2445" spans="1:24" x14ac:dyDescent="0.3">
      <c r="A2445">
        <v>1.263041678</v>
      </c>
      <c r="B2445">
        <v>236.92896693259999</v>
      </c>
      <c r="C2445">
        <f t="shared" si="76"/>
        <v>200.61172508501099</v>
      </c>
      <c r="D2445">
        <f t="shared" si="77"/>
        <v>4486643.5015636198</v>
      </c>
      <c r="E2445">
        <v>0.09</v>
      </c>
      <c r="F2445">
        <v>2</v>
      </c>
      <c r="G2445">
        <v>2.8813324840000001</v>
      </c>
      <c r="H2445" t="s">
        <v>11743</v>
      </c>
      <c r="W2445" s="2" t="s">
        <v>11742</v>
      </c>
      <c r="X2445" s="1" t="s">
        <v>11741</v>
      </c>
    </row>
    <row r="2446" spans="1:24" x14ac:dyDescent="0.3">
      <c r="A2446">
        <v>1.2873136279999999</v>
      </c>
      <c r="B2446">
        <v>236.964452524195</v>
      </c>
      <c r="C2446">
        <f t="shared" si="76"/>
        <v>200.80104629871801</v>
      </c>
      <c r="D2446">
        <f t="shared" si="77"/>
        <v>4486678.6675487095</v>
      </c>
      <c r="E2446">
        <v>0.1</v>
      </c>
      <c r="F2446">
        <v>2</v>
      </c>
      <c r="G2446">
        <v>2.8920371380000001</v>
      </c>
      <c r="H2446" t="s">
        <v>11740</v>
      </c>
      <c r="W2446" s="2" t="s">
        <v>11739</v>
      </c>
      <c r="X2446" s="1" t="s">
        <v>11738</v>
      </c>
    </row>
    <row r="2447" spans="1:24" x14ac:dyDescent="0.3">
      <c r="A2447">
        <v>1.30896948</v>
      </c>
      <c r="B2447">
        <v>236.99302339405801</v>
      </c>
      <c r="C2447">
        <f t="shared" si="76"/>
        <v>200.95605925088299</v>
      </c>
      <c r="D2447">
        <f t="shared" si="77"/>
        <v>4486713.83353379</v>
      </c>
      <c r="E2447">
        <v>0.1</v>
      </c>
      <c r="F2447">
        <v>2</v>
      </c>
      <c r="G2447">
        <v>2.902741792</v>
      </c>
      <c r="H2447" t="s">
        <v>11737</v>
      </c>
      <c r="W2447" s="2" t="s">
        <v>11736</v>
      </c>
      <c r="X2447" s="1" t="s">
        <v>11735</v>
      </c>
    </row>
    <row r="2448" spans="1:24" x14ac:dyDescent="0.3">
      <c r="A2448">
        <v>1.327760668</v>
      </c>
      <c r="B2448">
        <v>237.01402254604901</v>
      </c>
      <c r="C2448">
        <f t="shared" si="76"/>
        <v>201.07350417253801</v>
      </c>
      <c r="D2448">
        <f t="shared" si="77"/>
        <v>4486748.9995188797</v>
      </c>
      <c r="E2448">
        <v>0.1</v>
      </c>
      <c r="F2448">
        <v>2</v>
      </c>
      <c r="G2448">
        <v>2.913446446</v>
      </c>
      <c r="H2448" t="s">
        <v>11734</v>
      </c>
      <c r="W2448" s="2" t="s">
        <v>11733</v>
      </c>
      <c r="X2448" s="1" t="s">
        <v>11732</v>
      </c>
    </row>
    <row r="2449" spans="1:24" x14ac:dyDescent="0.3">
      <c r="A2449">
        <v>1.346551855</v>
      </c>
      <c r="B2449">
        <v>237.03502169804099</v>
      </c>
      <c r="C2449">
        <f t="shared" si="76"/>
        <v>201.19094909419201</v>
      </c>
      <c r="D2449">
        <f t="shared" si="77"/>
        <v>4485836.8972816896</v>
      </c>
      <c r="E2449">
        <v>0.1</v>
      </c>
      <c r="F2449">
        <v>2</v>
      </c>
      <c r="G2449">
        <v>2.9063752439999999</v>
      </c>
      <c r="H2449" t="s">
        <v>11731</v>
      </c>
      <c r="W2449" s="2" t="s">
        <v>11730</v>
      </c>
      <c r="X2449" s="1" t="s">
        <v>11729</v>
      </c>
    </row>
    <row r="2450" spans="1:24" x14ac:dyDescent="0.3">
      <c r="A2450">
        <v>1.365343043</v>
      </c>
      <c r="B2450">
        <v>237.05602085003301</v>
      </c>
      <c r="C2450">
        <f t="shared" si="76"/>
        <v>201.30839401584601</v>
      </c>
      <c r="D2450">
        <f t="shared" si="77"/>
        <v>4484767.7681019902</v>
      </c>
      <c r="E2450">
        <v>0.1</v>
      </c>
      <c r="F2450">
        <v>2</v>
      </c>
      <c r="G2450">
        <v>2.874485934</v>
      </c>
      <c r="H2450" t="s">
        <v>11728</v>
      </c>
      <c r="W2450" s="2" t="s">
        <v>11727</v>
      </c>
      <c r="X2450" s="1" t="s">
        <v>11726</v>
      </c>
    </row>
    <row r="2451" spans="1:24" x14ac:dyDescent="0.3">
      <c r="A2451">
        <v>1.3841342299999999</v>
      </c>
      <c r="B2451">
        <v>237.07702000202499</v>
      </c>
      <c r="C2451">
        <f t="shared" si="76"/>
        <v>201.4258389375</v>
      </c>
      <c r="D2451">
        <f t="shared" si="77"/>
        <v>4483698.6389222899</v>
      </c>
      <c r="E2451">
        <v>0.1</v>
      </c>
      <c r="F2451">
        <v>2</v>
      </c>
      <c r="G2451">
        <v>2.842596624</v>
      </c>
      <c r="H2451" t="s">
        <v>11725</v>
      </c>
      <c r="W2451" s="2" t="s">
        <v>11724</v>
      </c>
      <c r="X2451" s="1" t="s">
        <v>11723</v>
      </c>
    </row>
    <row r="2452" spans="1:24" x14ac:dyDescent="0.3">
      <c r="A2452">
        <v>1.4029254170000001</v>
      </c>
      <c r="B2452">
        <v>237.09801915401599</v>
      </c>
      <c r="C2452">
        <f t="shared" si="76"/>
        <v>201.543283859154</v>
      </c>
      <c r="D2452">
        <f t="shared" si="77"/>
        <v>4482629.5097425999</v>
      </c>
      <c r="E2452">
        <v>0.1</v>
      </c>
      <c r="F2452">
        <v>2</v>
      </c>
      <c r="G2452">
        <v>2.810707313</v>
      </c>
      <c r="H2452" t="s">
        <v>11722</v>
      </c>
      <c r="W2452" s="2" t="s">
        <v>11721</v>
      </c>
      <c r="X2452" s="1" t="s">
        <v>11720</v>
      </c>
    </row>
    <row r="2453" spans="1:24" x14ac:dyDescent="0.3">
      <c r="A2453">
        <v>1.4217166050000001</v>
      </c>
      <c r="B2453">
        <v>237.119018306008</v>
      </c>
      <c r="C2453">
        <f t="shared" si="76"/>
        <v>201.660728780808</v>
      </c>
      <c r="D2453">
        <f t="shared" si="77"/>
        <v>4481537.4529708903</v>
      </c>
      <c r="E2453">
        <v>0.1</v>
      </c>
      <c r="F2453">
        <v>2</v>
      </c>
      <c r="G2453">
        <v>2.778818003</v>
      </c>
      <c r="H2453" t="s">
        <v>11719</v>
      </c>
      <c r="W2453" s="2" t="s">
        <v>11718</v>
      </c>
      <c r="X2453" s="1" t="s">
        <v>11717</v>
      </c>
    </row>
    <row r="2454" spans="1:24" x14ac:dyDescent="0.3">
      <c r="A2454">
        <v>1.440507792</v>
      </c>
      <c r="B2454">
        <v>237.14001745799999</v>
      </c>
      <c r="C2454">
        <f t="shared" si="76"/>
        <v>201.77817370246299</v>
      </c>
      <c r="D2454">
        <f t="shared" si="77"/>
        <v>4480027.6045224899</v>
      </c>
      <c r="E2454">
        <v>7.0000000000000007E-2</v>
      </c>
      <c r="F2454">
        <v>2</v>
      </c>
      <c r="G2454">
        <v>2.7469286930000001</v>
      </c>
      <c r="H2454" t="s">
        <v>11716</v>
      </c>
      <c r="W2454" s="2" t="s">
        <v>11715</v>
      </c>
      <c r="X2454" s="1">
        <v>201.77817370246299</v>
      </c>
    </row>
    <row r="2455" spans="1:24" x14ac:dyDescent="0.3">
      <c r="A2455">
        <v>1.45929898</v>
      </c>
      <c r="B2455">
        <v>237.161016609992</v>
      </c>
      <c r="C2455">
        <f t="shared" si="76"/>
        <v>201.89561862411699</v>
      </c>
      <c r="D2455">
        <f t="shared" si="77"/>
        <v>4478517.7560740896</v>
      </c>
      <c r="E2455">
        <v>0.09</v>
      </c>
      <c r="F2455">
        <v>2</v>
      </c>
      <c r="G2455">
        <v>2.7150393830000001</v>
      </c>
      <c r="H2455" t="s">
        <v>11714</v>
      </c>
      <c r="W2455" s="2" t="s">
        <v>11713</v>
      </c>
      <c r="X2455" s="1" t="s">
        <v>11712</v>
      </c>
    </row>
    <row r="2456" spans="1:24" x14ac:dyDescent="0.3">
      <c r="A2456">
        <v>1.478090167</v>
      </c>
      <c r="B2456">
        <v>237.182015761983</v>
      </c>
      <c r="C2456">
        <f t="shared" si="76"/>
        <v>202.01306354577099</v>
      </c>
      <c r="D2456">
        <f t="shared" si="77"/>
        <v>4477007.9076256901</v>
      </c>
      <c r="E2456">
        <v>0.09</v>
      </c>
      <c r="F2456">
        <v>2</v>
      </c>
      <c r="G2456">
        <v>2.6831500730000002</v>
      </c>
      <c r="H2456" t="s">
        <v>11711</v>
      </c>
      <c r="W2456" s="2" t="s">
        <v>11710</v>
      </c>
      <c r="X2456" s="1" t="s">
        <v>11709</v>
      </c>
    </row>
    <row r="2457" spans="1:24" x14ac:dyDescent="0.3">
      <c r="A2457">
        <v>1.496881355</v>
      </c>
      <c r="B2457">
        <v>237.20301491397501</v>
      </c>
      <c r="C2457">
        <f t="shared" si="76"/>
        <v>202.13050846742499</v>
      </c>
      <c r="D2457">
        <f t="shared" si="77"/>
        <v>4475498.0591772897</v>
      </c>
      <c r="E2457">
        <v>0.1</v>
      </c>
      <c r="F2457">
        <v>2</v>
      </c>
      <c r="G2457">
        <v>2.6512607620000002</v>
      </c>
      <c r="H2457" t="s">
        <v>11708</v>
      </c>
      <c r="W2457" s="2" t="s">
        <v>11707</v>
      </c>
      <c r="X2457" s="1" t="s">
        <v>11706</v>
      </c>
    </row>
    <row r="2458" spans="1:24" x14ac:dyDescent="0.3">
      <c r="A2458">
        <v>1.5156725419999999</v>
      </c>
      <c r="B2458">
        <v>237.224014065967</v>
      </c>
      <c r="C2458">
        <f t="shared" si="76"/>
        <v>202.24795338907899</v>
      </c>
      <c r="D2458">
        <f t="shared" si="77"/>
        <v>4473388.66466201</v>
      </c>
      <c r="E2458">
        <v>0.1</v>
      </c>
      <c r="F2458">
        <v>2</v>
      </c>
      <c r="G2458">
        <v>2.6193714520000002</v>
      </c>
      <c r="H2458" t="s">
        <v>11705</v>
      </c>
      <c r="W2458" s="2" t="s">
        <v>11704</v>
      </c>
      <c r="X2458" s="1" t="s">
        <v>11703</v>
      </c>
    </row>
    <row r="2459" spans="1:24" x14ac:dyDescent="0.3">
      <c r="A2459">
        <v>1.5344637299999999</v>
      </c>
      <c r="B2459">
        <v>237.24501321795901</v>
      </c>
      <c r="C2459">
        <f t="shared" si="76"/>
        <v>202.36539831073301</v>
      </c>
      <c r="D2459">
        <f t="shared" si="77"/>
        <v>4469444.0399326403</v>
      </c>
      <c r="E2459">
        <v>0.1</v>
      </c>
      <c r="F2459">
        <v>2</v>
      </c>
      <c r="G2459">
        <v>2.5874821419999998</v>
      </c>
      <c r="H2459" t="s">
        <v>11702</v>
      </c>
      <c r="W2459" s="2" t="s">
        <v>11701</v>
      </c>
      <c r="X2459" s="1" t="s">
        <v>11700</v>
      </c>
    </row>
    <row r="2460" spans="1:24" x14ac:dyDescent="0.3">
      <c r="A2460">
        <v>1.5532549170000001</v>
      </c>
      <c r="B2460">
        <v>237.26601236995</v>
      </c>
      <c r="C2460">
        <f t="shared" si="76"/>
        <v>202.48284323238701</v>
      </c>
      <c r="D2460">
        <f t="shared" si="77"/>
        <v>4465499.4152032696</v>
      </c>
      <c r="E2460">
        <v>0.1</v>
      </c>
      <c r="F2460">
        <v>2</v>
      </c>
      <c r="G2460">
        <v>2.5555928319999999</v>
      </c>
      <c r="H2460" t="s">
        <v>11699</v>
      </c>
      <c r="W2460" s="2" t="s">
        <v>11698</v>
      </c>
      <c r="X2460" s="1" t="s">
        <v>11697</v>
      </c>
    </row>
    <row r="2461" spans="1:24" x14ac:dyDescent="0.3">
      <c r="A2461">
        <v>1.5720461050000001</v>
      </c>
      <c r="B2461">
        <v>237.28701152194199</v>
      </c>
      <c r="C2461">
        <f t="shared" si="76"/>
        <v>202.600288154042</v>
      </c>
      <c r="D2461">
        <f t="shared" si="77"/>
        <v>4461554.7904738998</v>
      </c>
      <c r="E2461">
        <v>0.1</v>
      </c>
      <c r="F2461">
        <v>2</v>
      </c>
      <c r="G2461">
        <v>2.5237035209999998</v>
      </c>
      <c r="H2461" t="s">
        <v>11696</v>
      </c>
      <c r="W2461" s="2" t="s">
        <v>11695</v>
      </c>
      <c r="X2461" s="1" t="s">
        <v>11694</v>
      </c>
    </row>
    <row r="2462" spans="1:24" x14ac:dyDescent="0.3">
      <c r="A2462">
        <v>1.590837292</v>
      </c>
      <c r="B2462">
        <v>237.30801067393401</v>
      </c>
      <c r="C2462">
        <f t="shared" si="76"/>
        <v>202.717733075696</v>
      </c>
      <c r="D2462">
        <f t="shared" si="77"/>
        <v>4457610.1657445198</v>
      </c>
      <c r="E2462">
        <v>0.12</v>
      </c>
      <c r="F2462">
        <v>2</v>
      </c>
      <c r="G2462">
        <v>2.4918142109999999</v>
      </c>
      <c r="H2462" t="s">
        <v>11693</v>
      </c>
      <c r="W2462" s="2" t="s">
        <v>11692</v>
      </c>
      <c r="X2462" s="1" t="s">
        <v>11691</v>
      </c>
    </row>
    <row r="2463" spans="1:24" x14ac:dyDescent="0.3">
      <c r="A2463">
        <v>1.60962848</v>
      </c>
      <c r="B2463">
        <v>237.32900982592599</v>
      </c>
      <c r="C2463">
        <f t="shared" si="76"/>
        <v>202.83517799735</v>
      </c>
      <c r="D2463">
        <f t="shared" si="77"/>
        <v>4454931.6305027604</v>
      </c>
      <c r="E2463">
        <v>0.11</v>
      </c>
      <c r="F2463">
        <v>2</v>
      </c>
      <c r="G2463">
        <v>2.4599249009999999</v>
      </c>
      <c r="H2463" t="s">
        <v>11690</v>
      </c>
      <c r="W2463" s="2" t="s">
        <v>11689</v>
      </c>
      <c r="X2463" s="1" t="s">
        <v>11688</v>
      </c>
    </row>
    <row r="2464" spans="1:24" x14ac:dyDescent="0.3">
      <c r="A2464">
        <v>1.628419667</v>
      </c>
      <c r="B2464">
        <v>237.35000897791801</v>
      </c>
      <c r="C2464">
        <f t="shared" si="76"/>
        <v>202.952622919004</v>
      </c>
      <c r="D2464">
        <f t="shared" si="77"/>
        <v>4453861.4609093098</v>
      </c>
      <c r="E2464">
        <v>0.1</v>
      </c>
      <c r="F2464">
        <v>2</v>
      </c>
      <c r="G2464">
        <v>2.428035591</v>
      </c>
      <c r="H2464" t="s">
        <v>11687</v>
      </c>
      <c r="W2464" s="2" t="s">
        <v>11686</v>
      </c>
      <c r="X2464" s="1" t="s">
        <v>11685</v>
      </c>
    </row>
    <row r="2465" spans="1:24" x14ac:dyDescent="0.3">
      <c r="A2465">
        <v>1.647210855</v>
      </c>
      <c r="B2465">
        <v>237.371008129909</v>
      </c>
      <c r="C2465">
        <f t="shared" si="76"/>
        <v>203.070067840658</v>
      </c>
      <c r="D2465">
        <f t="shared" si="77"/>
        <v>4452791.2913158499</v>
      </c>
      <c r="E2465">
        <v>0.1</v>
      </c>
      <c r="F2465">
        <v>2</v>
      </c>
      <c r="G2465">
        <v>2.396146281</v>
      </c>
      <c r="H2465" t="s">
        <v>11684</v>
      </c>
      <c r="W2465" s="2" t="s">
        <v>11683</v>
      </c>
      <c r="X2465" s="1" t="s">
        <v>11682</v>
      </c>
    </row>
    <row r="2466" spans="1:24" x14ac:dyDescent="0.3">
      <c r="A2466">
        <v>1.6660020419999999</v>
      </c>
      <c r="B2466">
        <v>237.39200728190099</v>
      </c>
      <c r="C2466">
        <f t="shared" si="76"/>
        <v>203.187512762312</v>
      </c>
      <c r="D2466">
        <f t="shared" si="77"/>
        <v>4451721.1217223899</v>
      </c>
      <c r="E2466">
        <v>0.09</v>
      </c>
      <c r="F2466">
        <v>2</v>
      </c>
      <c r="G2466">
        <v>2.36425697</v>
      </c>
      <c r="H2466" t="s">
        <v>11681</v>
      </c>
      <c r="W2466" s="2" t="s">
        <v>11680</v>
      </c>
      <c r="X2466" s="1" t="s">
        <v>11679</v>
      </c>
    </row>
    <row r="2467" spans="1:24" x14ac:dyDescent="0.3">
      <c r="A2467">
        <v>1.6847932290000001</v>
      </c>
      <c r="B2467">
        <v>237.413006433893</v>
      </c>
      <c r="C2467">
        <f t="shared" si="76"/>
        <v>203.30495768396699</v>
      </c>
      <c r="D2467">
        <f t="shared" si="77"/>
        <v>4450650.95212893</v>
      </c>
      <c r="E2467">
        <v>0.09</v>
      </c>
      <c r="F2467">
        <v>2</v>
      </c>
      <c r="G2467">
        <v>2.3323676600000001</v>
      </c>
      <c r="H2467" t="s">
        <v>11678</v>
      </c>
      <c r="W2467" s="2" t="s">
        <v>11677</v>
      </c>
      <c r="X2467" s="1" t="s">
        <v>11676</v>
      </c>
    </row>
    <row r="2468" spans="1:24" x14ac:dyDescent="0.3">
      <c r="A2468">
        <v>1.7</v>
      </c>
      <c r="B2468">
        <v>237.43043520795101</v>
      </c>
      <c r="C2468">
        <f t="shared" si="76"/>
        <v>203.42777923097</v>
      </c>
      <c r="D2468">
        <f t="shared" si="77"/>
        <v>4451420.86360355</v>
      </c>
      <c r="E2468">
        <v>0.09</v>
      </c>
      <c r="F2468">
        <v>2</v>
      </c>
      <c r="G2468">
        <v>2.3004783500000001</v>
      </c>
      <c r="H2468" t="s">
        <v>11675</v>
      </c>
      <c r="W2468" s="2" t="s">
        <v>11674</v>
      </c>
      <c r="X2468" s="1" t="s">
        <v>11673</v>
      </c>
    </row>
    <row r="2469" spans="1:24" x14ac:dyDescent="0.3">
      <c r="A2469">
        <v>1.7</v>
      </c>
      <c r="B2469">
        <v>237.43271677129599</v>
      </c>
      <c r="C2469">
        <f t="shared" si="76"/>
        <v>203.57341093382101</v>
      </c>
      <c r="D2469">
        <f t="shared" si="77"/>
        <v>4453249.9109934997</v>
      </c>
      <c r="E2469">
        <v>0.09</v>
      </c>
      <c r="F2469">
        <v>2</v>
      </c>
      <c r="G2469">
        <v>2.2685890400000002</v>
      </c>
      <c r="H2469" t="s">
        <v>11672</v>
      </c>
      <c r="W2469" s="2" t="s">
        <v>11671</v>
      </c>
      <c r="X2469" s="1" t="s">
        <v>11670</v>
      </c>
    </row>
    <row r="2470" spans="1:24" x14ac:dyDescent="0.3">
      <c r="A2470">
        <v>1.7</v>
      </c>
      <c r="B2470">
        <v>237.43499833464099</v>
      </c>
      <c r="C2470">
        <f t="shared" si="76"/>
        <v>203.71904263667199</v>
      </c>
      <c r="D2470">
        <f t="shared" si="77"/>
        <v>4455078.95838344</v>
      </c>
      <c r="E2470">
        <v>0.09</v>
      </c>
      <c r="F2470">
        <v>2</v>
      </c>
      <c r="G2470">
        <v>2.2366997300000002</v>
      </c>
      <c r="H2470" t="s">
        <v>11669</v>
      </c>
      <c r="W2470" s="2" t="s">
        <v>11668</v>
      </c>
      <c r="X2470" s="1" t="s">
        <v>11667</v>
      </c>
    </row>
    <row r="2471" spans="1:24" x14ac:dyDescent="0.3">
      <c r="A2471">
        <v>1.7</v>
      </c>
      <c r="B2471">
        <v>237.43727989798501</v>
      </c>
      <c r="C2471">
        <f t="shared" si="76"/>
        <v>203.86467433952299</v>
      </c>
      <c r="D2471">
        <f t="shared" si="77"/>
        <v>4456908.0057733897</v>
      </c>
      <c r="E2471">
        <v>0.1</v>
      </c>
      <c r="F2471">
        <v>2</v>
      </c>
      <c r="G2471">
        <v>2.2048104190000002</v>
      </c>
      <c r="H2471" t="s">
        <v>11666</v>
      </c>
      <c r="W2471" s="2" t="s">
        <v>11665</v>
      </c>
      <c r="X2471" s="1" t="s">
        <v>11664</v>
      </c>
    </row>
    <row r="2472" spans="1:24" x14ac:dyDescent="0.3">
      <c r="A2472">
        <v>1.7</v>
      </c>
      <c r="B2472">
        <v>237.43956146132999</v>
      </c>
      <c r="C2472">
        <f t="shared" si="76"/>
        <v>204.01030604237499</v>
      </c>
      <c r="D2472">
        <f t="shared" si="77"/>
        <v>4458737.0531633301</v>
      </c>
      <c r="E2472">
        <v>0.11</v>
      </c>
      <c r="F2472">
        <v>2</v>
      </c>
      <c r="G2472">
        <v>2.1729211089999998</v>
      </c>
      <c r="H2472" t="s">
        <v>11663</v>
      </c>
      <c r="W2472" s="2" t="s">
        <v>11662</v>
      </c>
      <c r="X2472" s="1" t="s">
        <v>11661</v>
      </c>
    </row>
    <row r="2473" spans="1:24" x14ac:dyDescent="0.3">
      <c r="A2473">
        <v>1.7</v>
      </c>
      <c r="B2473">
        <v>237.44184302467499</v>
      </c>
      <c r="C2473">
        <f t="shared" si="76"/>
        <v>204.155937745226</v>
      </c>
      <c r="D2473">
        <f t="shared" si="77"/>
        <v>4457417.9927832503</v>
      </c>
      <c r="E2473">
        <v>0.1</v>
      </c>
      <c r="F2473">
        <v>2</v>
      </c>
      <c r="G2473">
        <v>2.1410317989999998</v>
      </c>
      <c r="H2473" t="s">
        <v>11660</v>
      </c>
      <c r="W2473" s="2" t="s">
        <v>11659</v>
      </c>
      <c r="X2473" s="1" t="s">
        <v>11658</v>
      </c>
    </row>
    <row r="2474" spans="1:24" x14ac:dyDescent="0.3">
      <c r="A2474">
        <v>1.7</v>
      </c>
      <c r="B2474">
        <v>237.44412458801901</v>
      </c>
      <c r="C2474">
        <f t="shared" si="76"/>
        <v>204.301569448077</v>
      </c>
      <c r="D2474">
        <f t="shared" si="77"/>
        <v>4455449.1137839798</v>
      </c>
      <c r="E2474">
        <v>0.09</v>
      </c>
      <c r="F2474">
        <v>2</v>
      </c>
      <c r="G2474">
        <v>2.1091424889999999</v>
      </c>
      <c r="H2474" t="s">
        <v>11657</v>
      </c>
      <c r="W2474">
        <v>4455449.1137839798</v>
      </c>
      <c r="X2474" s="1" t="s">
        <v>11656</v>
      </c>
    </row>
    <row r="2475" spans="1:24" x14ac:dyDescent="0.3">
      <c r="A2475">
        <v>1.7</v>
      </c>
      <c r="B2475">
        <v>237.44640615136399</v>
      </c>
      <c r="C2475">
        <f t="shared" si="76"/>
        <v>204.44720115092801</v>
      </c>
      <c r="D2475">
        <f t="shared" si="77"/>
        <v>4453480.2347847</v>
      </c>
      <c r="E2475">
        <v>0.09</v>
      </c>
      <c r="F2475">
        <v>2</v>
      </c>
      <c r="G2475">
        <v>2.0772531789999999</v>
      </c>
      <c r="H2475" t="s">
        <v>11655</v>
      </c>
      <c r="W2475">
        <v>4453480.2347847</v>
      </c>
      <c r="X2475" s="1" t="s">
        <v>11654</v>
      </c>
    </row>
    <row r="2476" spans="1:24" x14ac:dyDescent="0.3">
      <c r="A2476">
        <v>1.7</v>
      </c>
      <c r="B2476">
        <v>237.448687714709</v>
      </c>
      <c r="C2476">
        <f t="shared" si="76"/>
        <v>204.59283285377899</v>
      </c>
      <c r="D2476">
        <f t="shared" si="77"/>
        <v>4451511.3557854202</v>
      </c>
      <c r="E2476">
        <v>0.08</v>
      </c>
      <c r="F2476">
        <v>2</v>
      </c>
      <c r="G2476">
        <v>2.0453638679999999</v>
      </c>
      <c r="H2476" t="s">
        <v>11653</v>
      </c>
      <c r="W2476" s="2" t="s">
        <v>11652</v>
      </c>
      <c r="X2476" s="1" t="s">
        <v>11651</v>
      </c>
    </row>
    <row r="2477" spans="1:24" x14ac:dyDescent="0.3">
      <c r="A2477">
        <v>1.7</v>
      </c>
      <c r="B2477">
        <v>237.45096927805301</v>
      </c>
      <c r="C2477">
        <f t="shared" si="76"/>
        <v>204.73846455663099</v>
      </c>
      <c r="D2477">
        <f t="shared" si="77"/>
        <v>4449452.4214577796</v>
      </c>
      <c r="E2477">
        <v>0.08</v>
      </c>
      <c r="F2477">
        <v>2</v>
      </c>
      <c r="G2477">
        <v>2.013474558</v>
      </c>
      <c r="H2477" t="s">
        <v>11650</v>
      </c>
      <c r="W2477">
        <v>4449452.4214577796</v>
      </c>
      <c r="X2477" s="1">
        <v>204.73846455663099</v>
      </c>
    </row>
    <row r="2478" spans="1:24" x14ac:dyDescent="0.3">
      <c r="A2478">
        <v>1.7</v>
      </c>
      <c r="B2478">
        <v>237.45325084139799</v>
      </c>
      <c r="C2478">
        <f t="shared" si="76"/>
        <v>204.88409625948199</v>
      </c>
      <c r="D2478">
        <f t="shared" si="77"/>
        <v>4443588.6495068502</v>
      </c>
      <c r="E2478">
        <v>0.09</v>
      </c>
      <c r="F2478">
        <v>2.0157266549999999</v>
      </c>
      <c r="G2478">
        <v>2</v>
      </c>
      <c r="H2478" t="s">
        <v>11649</v>
      </c>
      <c r="W2478" s="2" t="s">
        <v>11648</v>
      </c>
      <c r="X2478" s="1" t="s">
        <v>11647</v>
      </c>
    </row>
    <row r="2479" spans="1:24" x14ac:dyDescent="0.3">
      <c r="A2479">
        <v>1.7</v>
      </c>
      <c r="B2479">
        <v>237.455532404743</v>
      </c>
      <c r="C2479">
        <f t="shared" si="76"/>
        <v>205.029727962333</v>
      </c>
      <c r="D2479">
        <f t="shared" si="77"/>
        <v>4437724.8775559301</v>
      </c>
      <c r="E2479">
        <v>0.09</v>
      </c>
      <c r="F2479">
        <v>2.0429609179999999</v>
      </c>
      <c r="G2479">
        <v>2</v>
      </c>
      <c r="H2479" t="s">
        <v>11646</v>
      </c>
      <c r="W2479" s="2" t="s">
        <v>11645</v>
      </c>
      <c r="X2479" s="1" t="s">
        <v>11644</v>
      </c>
    </row>
    <row r="2480" spans="1:24" x14ac:dyDescent="0.3">
      <c r="A2480">
        <v>1.7</v>
      </c>
      <c r="B2480">
        <v>237.45781396808701</v>
      </c>
      <c r="C2480">
        <f t="shared" si="76"/>
        <v>205.175359665184</v>
      </c>
      <c r="D2480">
        <f t="shared" si="77"/>
        <v>4431861.1056049997</v>
      </c>
      <c r="E2480">
        <v>0.09</v>
      </c>
      <c r="F2480">
        <v>2.0701951809999999</v>
      </c>
      <c r="G2480">
        <v>2</v>
      </c>
      <c r="H2480" t="s">
        <v>11643</v>
      </c>
      <c r="W2480" s="2" t="s">
        <v>11642</v>
      </c>
      <c r="X2480" s="1" t="s">
        <v>11641</v>
      </c>
    </row>
    <row r="2481" spans="1:24" x14ac:dyDescent="0.3">
      <c r="A2481">
        <v>1.7</v>
      </c>
      <c r="B2481">
        <v>237.46009553143199</v>
      </c>
      <c r="C2481">
        <f t="shared" si="76"/>
        <v>205.32099136803501</v>
      </c>
      <c r="D2481">
        <f t="shared" si="77"/>
        <v>4425997.3336540703</v>
      </c>
      <c r="E2481">
        <v>0.08</v>
      </c>
      <c r="F2481">
        <v>2.0974294429999998</v>
      </c>
      <c r="G2481">
        <v>2</v>
      </c>
      <c r="H2481" t="s">
        <v>11640</v>
      </c>
      <c r="W2481" s="2" t="s">
        <v>11639</v>
      </c>
      <c r="X2481" s="1" t="s">
        <v>11638</v>
      </c>
    </row>
    <row r="2482" spans="1:24" x14ac:dyDescent="0.3">
      <c r="A2482">
        <v>1.7</v>
      </c>
      <c r="B2482">
        <v>237.462377094777</v>
      </c>
      <c r="C2482">
        <f t="shared" si="76"/>
        <v>205.46662307088599</v>
      </c>
      <c r="D2482">
        <f t="shared" si="77"/>
        <v>4421144.74573009</v>
      </c>
      <c r="E2482">
        <v>0.08</v>
      </c>
      <c r="F2482">
        <v>2.1246637060000002</v>
      </c>
      <c r="G2482">
        <v>2</v>
      </c>
      <c r="H2482" t="s">
        <v>11637</v>
      </c>
      <c r="W2482" s="2" t="s">
        <v>11636</v>
      </c>
      <c r="X2482" s="1" t="s">
        <v>11635</v>
      </c>
    </row>
    <row r="2483" spans="1:24" x14ac:dyDescent="0.3">
      <c r="A2483">
        <v>1.7</v>
      </c>
      <c r="B2483">
        <v>237.46465865812101</v>
      </c>
      <c r="C2483">
        <f t="shared" si="76"/>
        <v>205.61225477373699</v>
      </c>
      <c r="D2483">
        <f t="shared" si="77"/>
        <v>4419933.4960307898</v>
      </c>
      <c r="E2483">
        <v>0.1</v>
      </c>
      <c r="F2483">
        <v>2.1518979680000001</v>
      </c>
      <c r="G2483">
        <v>2</v>
      </c>
      <c r="H2483" t="s">
        <v>11634</v>
      </c>
      <c r="W2483" s="2" t="s">
        <v>11633</v>
      </c>
      <c r="X2483" s="1" t="s">
        <v>11632</v>
      </c>
    </row>
    <row r="2484" spans="1:24" x14ac:dyDescent="0.3">
      <c r="A2484">
        <v>1.7</v>
      </c>
      <c r="B2484">
        <v>237.46694022146599</v>
      </c>
      <c r="C2484">
        <f t="shared" si="76"/>
        <v>205.75788647658899</v>
      </c>
      <c r="D2484">
        <f t="shared" si="77"/>
        <v>4418722.2463314803</v>
      </c>
      <c r="E2484">
        <v>0.1</v>
      </c>
      <c r="F2484">
        <v>2.1791322310000001</v>
      </c>
      <c r="G2484">
        <v>2</v>
      </c>
      <c r="H2484" t="s">
        <v>11631</v>
      </c>
      <c r="W2484" s="2" t="s">
        <v>11630</v>
      </c>
      <c r="X2484" s="1" t="s">
        <v>11629</v>
      </c>
    </row>
    <row r="2485" spans="1:24" x14ac:dyDescent="0.3">
      <c r="A2485">
        <v>1.7</v>
      </c>
      <c r="B2485">
        <v>237.469221784811</v>
      </c>
      <c r="C2485">
        <f t="shared" si="76"/>
        <v>205.90351817944</v>
      </c>
      <c r="D2485">
        <f t="shared" si="77"/>
        <v>4417510.9966321802</v>
      </c>
      <c r="E2485">
        <v>0.1</v>
      </c>
      <c r="F2485">
        <v>2.206366493</v>
      </c>
      <c r="G2485">
        <v>2</v>
      </c>
      <c r="H2485" t="s">
        <v>11628</v>
      </c>
      <c r="W2485" s="2" t="s">
        <v>11627</v>
      </c>
      <c r="X2485" s="1" t="s">
        <v>11626</v>
      </c>
    </row>
    <row r="2486" spans="1:24" x14ac:dyDescent="0.3">
      <c r="A2486">
        <v>1.7</v>
      </c>
      <c r="B2486">
        <v>237.47150334815501</v>
      </c>
      <c r="C2486">
        <f t="shared" si="76"/>
        <v>206.049149882291</v>
      </c>
      <c r="D2486">
        <f t="shared" si="77"/>
        <v>4416299.74693288</v>
      </c>
      <c r="E2486">
        <v>0.1</v>
      </c>
      <c r="F2486">
        <v>2.233600756</v>
      </c>
      <c r="G2486">
        <v>2</v>
      </c>
      <c r="H2486" t="s">
        <v>11625</v>
      </c>
      <c r="W2486" s="2" t="s">
        <v>11624</v>
      </c>
      <c r="X2486" s="1" t="s">
        <v>11623</v>
      </c>
    </row>
    <row r="2487" spans="1:24" x14ac:dyDescent="0.3">
      <c r="A2487">
        <v>1.7</v>
      </c>
      <c r="B2487">
        <v>237.47378491149999</v>
      </c>
      <c r="C2487">
        <f t="shared" si="76"/>
        <v>206.19478158514201</v>
      </c>
      <c r="D2487">
        <f t="shared" si="77"/>
        <v>4415428.4828000898</v>
      </c>
      <c r="E2487">
        <v>0.12</v>
      </c>
      <c r="F2487">
        <v>2.2608350189999999</v>
      </c>
      <c r="G2487">
        <v>2</v>
      </c>
      <c r="H2487" t="s">
        <v>11622</v>
      </c>
      <c r="W2487" s="2" t="s">
        <v>11621</v>
      </c>
      <c r="X2487" s="1" t="s">
        <v>11620</v>
      </c>
    </row>
    <row r="2488" spans="1:24" x14ac:dyDescent="0.3">
      <c r="A2488">
        <v>1.7</v>
      </c>
      <c r="B2488">
        <v>237.476066474845</v>
      </c>
      <c r="C2488">
        <f t="shared" si="76"/>
        <v>206.34041328799299</v>
      </c>
      <c r="D2488">
        <f t="shared" si="77"/>
        <v>4415043.3216261696</v>
      </c>
      <c r="E2488">
        <v>0.11</v>
      </c>
      <c r="F2488">
        <v>2.2880692809999998</v>
      </c>
      <c r="G2488">
        <v>2</v>
      </c>
      <c r="H2488" t="s">
        <v>11619</v>
      </c>
      <c r="W2488" s="2" t="s">
        <v>11618</v>
      </c>
      <c r="X2488" s="1" t="s">
        <v>11617</v>
      </c>
    </row>
    <row r="2489" spans="1:24" x14ac:dyDescent="0.3">
      <c r="A2489">
        <v>1.7</v>
      </c>
      <c r="B2489">
        <v>237.47652814037201</v>
      </c>
      <c r="C2489">
        <f t="shared" si="76"/>
        <v>206.41665386919499</v>
      </c>
      <c r="D2489">
        <f t="shared" si="77"/>
        <v>4414658.1604522401</v>
      </c>
      <c r="E2489">
        <v>0.12</v>
      </c>
      <c r="F2489">
        <v>2.3153035439999998</v>
      </c>
      <c r="G2489">
        <v>2</v>
      </c>
      <c r="H2489" t="s">
        <v>11616</v>
      </c>
      <c r="W2489" s="2" t="s">
        <v>11615</v>
      </c>
      <c r="X2489" s="1" t="s">
        <v>11614</v>
      </c>
    </row>
    <row r="2490" spans="1:24" x14ac:dyDescent="0.3">
      <c r="A2490">
        <v>1.7</v>
      </c>
      <c r="B2490">
        <v>237.475729514905</v>
      </c>
      <c r="C2490">
        <f t="shared" si="76"/>
        <v>206.444840650392</v>
      </c>
      <c r="D2490">
        <f t="shared" si="77"/>
        <v>4414272.99927832</v>
      </c>
      <c r="E2490">
        <v>0.12</v>
      </c>
      <c r="F2490">
        <v>2.3425378060000002</v>
      </c>
      <c r="G2490">
        <v>2</v>
      </c>
      <c r="H2490" t="s">
        <v>11613</v>
      </c>
      <c r="W2490" s="2" t="s">
        <v>11612</v>
      </c>
      <c r="X2490" s="1" t="s">
        <v>11611</v>
      </c>
    </row>
    <row r="2491" spans="1:24" x14ac:dyDescent="0.3">
      <c r="A2491">
        <v>1.7</v>
      </c>
      <c r="B2491">
        <v>237.47493088943801</v>
      </c>
      <c r="C2491">
        <f t="shared" si="76"/>
        <v>206.473027431589</v>
      </c>
      <c r="D2491">
        <f t="shared" si="77"/>
        <v>4413887.8381043999</v>
      </c>
      <c r="E2491">
        <v>0.12</v>
      </c>
      <c r="F2491">
        <v>2.3697720690000001</v>
      </c>
      <c r="G2491">
        <v>2</v>
      </c>
      <c r="H2491" t="s">
        <v>11610</v>
      </c>
      <c r="W2491" s="2" t="s">
        <v>11609</v>
      </c>
      <c r="X2491" s="1" t="s">
        <v>11608</v>
      </c>
    </row>
    <row r="2492" spans="1:24" x14ac:dyDescent="0.3">
      <c r="A2492">
        <v>1.7</v>
      </c>
      <c r="B2492">
        <v>237.474132263971</v>
      </c>
      <c r="C2492">
        <f t="shared" si="76"/>
        <v>206.50121421278601</v>
      </c>
      <c r="D2492">
        <f t="shared" si="77"/>
        <v>4413633.6454173597</v>
      </c>
      <c r="E2492">
        <v>0.12</v>
      </c>
      <c r="F2492">
        <v>2.3970063320000001</v>
      </c>
      <c r="G2492">
        <v>2</v>
      </c>
      <c r="H2492" t="s">
        <v>11607</v>
      </c>
      <c r="W2492" s="2" t="s">
        <v>11606</v>
      </c>
      <c r="X2492" s="1" t="s">
        <v>11605</v>
      </c>
    </row>
    <row r="2493" spans="1:24" x14ac:dyDescent="0.3">
      <c r="A2493">
        <v>1.7</v>
      </c>
      <c r="B2493">
        <v>237.47333363850299</v>
      </c>
      <c r="C2493">
        <f t="shared" si="76"/>
        <v>206.52940099398299</v>
      </c>
      <c r="D2493">
        <f t="shared" si="77"/>
        <v>4413464.68222275</v>
      </c>
      <c r="E2493">
        <v>0.12</v>
      </c>
      <c r="F2493">
        <v>2.424240594</v>
      </c>
      <c r="G2493">
        <v>2</v>
      </c>
      <c r="H2493" t="s">
        <v>11604</v>
      </c>
      <c r="W2493" s="2" t="s">
        <v>11603</v>
      </c>
      <c r="X2493" s="1" t="s">
        <v>11602</v>
      </c>
    </row>
    <row r="2494" spans="1:24" x14ac:dyDescent="0.3">
      <c r="A2494">
        <v>1.7</v>
      </c>
      <c r="B2494">
        <v>237.47253501303601</v>
      </c>
      <c r="C2494">
        <f t="shared" si="76"/>
        <v>206.55758777518</v>
      </c>
      <c r="D2494">
        <f t="shared" si="77"/>
        <v>4413295.7190281404</v>
      </c>
      <c r="E2494">
        <v>0.14000000000000001</v>
      </c>
      <c r="F2494">
        <v>2.451474857</v>
      </c>
      <c r="G2494">
        <v>2</v>
      </c>
      <c r="H2494" t="s">
        <v>11601</v>
      </c>
      <c r="W2494" s="2" t="s">
        <v>11600</v>
      </c>
      <c r="X2494" s="1" t="s">
        <v>11599</v>
      </c>
    </row>
    <row r="2495" spans="1:24" x14ac:dyDescent="0.3">
      <c r="A2495">
        <v>1.7</v>
      </c>
      <c r="B2495">
        <v>237.471736387569</v>
      </c>
      <c r="C2495">
        <f t="shared" si="76"/>
        <v>206.585774556377</v>
      </c>
      <c r="D2495">
        <f t="shared" si="77"/>
        <v>4413126.7558335299</v>
      </c>
      <c r="E2495">
        <v>0.14000000000000001</v>
      </c>
      <c r="F2495">
        <v>2.4787091189999999</v>
      </c>
      <c r="G2495">
        <v>2</v>
      </c>
      <c r="H2495" t="s">
        <v>11598</v>
      </c>
      <c r="W2495" s="2" t="s">
        <v>11597</v>
      </c>
      <c r="X2495" s="1" t="s">
        <v>11596</v>
      </c>
    </row>
    <row r="2496" spans="1:24" x14ac:dyDescent="0.3">
      <c r="A2496">
        <v>1.7</v>
      </c>
      <c r="B2496">
        <v>237.47093776210201</v>
      </c>
      <c r="C2496">
        <f t="shared" si="76"/>
        <v>206.61396133757401</v>
      </c>
      <c r="D2496">
        <f t="shared" si="77"/>
        <v>4412957.7926389202</v>
      </c>
      <c r="E2496">
        <v>0.14000000000000001</v>
      </c>
      <c r="F2496">
        <v>2.5059433819999999</v>
      </c>
      <c r="G2496">
        <v>2</v>
      </c>
      <c r="H2496" t="s">
        <v>11595</v>
      </c>
      <c r="W2496" s="2" t="s">
        <v>11594</v>
      </c>
      <c r="X2496" s="1" t="s">
        <v>11593</v>
      </c>
    </row>
    <row r="2497" spans="1:24" x14ac:dyDescent="0.3">
      <c r="A2497">
        <v>1.7</v>
      </c>
      <c r="B2497">
        <v>237.470139136634</v>
      </c>
      <c r="C2497">
        <f t="shared" si="76"/>
        <v>206.64214811877099</v>
      </c>
      <c r="D2497">
        <f t="shared" si="77"/>
        <v>4416086.6913639596</v>
      </c>
      <c r="E2497">
        <v>0.15</v>
      </c>
      <c r="F2497">
        <v>2.5331776439999998</v>
      </c>
      <c r="G2497">
        <v>2</v>
      </c>
      <c r="H2497" t="s">
        <v>11592</v>
      </c>
      <c r="W2497" s="2" t="s">
        <v>11591</v>
      </c>
      <c r="X2497" s="1" t="s">
        <v>11590</v>
      </c>
    </row>
    <row r="2498" spans="1:24" x14ac:dyDescent="0.3">
      <c r="A2498">
        <v>1.7</v>
      </c>
      <c r="B2498">
        <v>237.46934051116699</v>
      </c>
      <c r="C2498">
        <f t="shared" ref="C2498:C2561" si="78">VALUE(X2498)</f>
        <v>206.670334899968</v>
      </c>
      <c r="D2498">
        <f t="shared" ref="D2498:D2561" si="79">VALUE(W2498)</f>
        <v>4420040.0555689102</v>
      </c>
      <c r="E2498">
        <v>0.14000000000000001</v>
      </c>
      <c r="F2498">
        <v>2.5604119070000002</v>
      </c>
      <c r="G2498">
        <v>2</v>
      </c>
      <c r="H2498" t="s">
        <v>11589</v>
      </c>
      <c r="W2498" s="2" t="s">
        <v>11588</v>
      </c>
      <c r="X2498" s="1" t="s">
        <v>11587</v>
      </c>
    </row>
    <row r="2499" spans="1:24" x14ac:dyDescent="0.3">
      <c r="A2499">
        <v>1.7</v>
      </c>
      <c r="B2499">
        <v>237.46854188570001</v>
      </c>
      <c r="C2499">
        <f t="shared" si="78"/>
        <v>206.698521681165</v>
      </c>
      <c r="D2499">
        <f t="shared" si="79"/>
        <v>4423993.4197738701</v>
      </c>
      <c r="E2499">
        <v>0.13</v>
      </c>
      <c r="F2499">
        <v>2.5876461700000002</v>
      </c>
      <c r="G2499">
        <v>2</v>
      </c>
      <c r="H2499" t="s">
        <v>11586</v>
      </c>
      <c r="W2499" s="2" t="s">
        <v>11585</v>
      </c>
      <c r="X2499" s="1" t="s">
        <v>11584</v>
      </c>
    </row>
    <row r="2500" spans="1:24" x14ac:dyDescent="0.3">
      <c r="A2500">
        <v>1.7</v>
      </c>
      <c r="B2500">
        <v>237.46774326023299</v>
      </c>
      <c r="C2500">
        <f t="shared" si="78"/>
        <v>206.72670846236201</v>
      </c>
      <c r="D2500">
        <f t="shared" si="79"/>
        <v>4427946.7839788301</v>
      </c>
      <c r="E2500">
        <v>0.13</v>
      </c>
      <c r="F2500">
        <v>2.6148804320000001</v>
      </c>
      <c r="G2500">
        <v>2</v>
      </c>
      <c r="H2500" t="s">
        <v>11583</v>
      </c>
      <c r="W2500">
        <v>4427946.7839788301</v>
      </c>
      <c r="X2500" s="1" t="s">
        <v>11582</v>
      </c>
    </row>
    <row r="2501" spans="1:24" x14ac:dyDescent="0.3">
      <c r="A2501">
        <v>1.7</v>
      </c>
      <c r="B2501">
        <v>237.46694463476501</v>
      </c>
      <c r="C2501">
        <f t="shared" si="78"/>
        <v>206.75489524355899</v>
      </c>
      <c r="D2501">
        <f t="shared" si="79"/>
        <v>4431900.1481837798</v>
      </c>
      <c r="E2501">
        <v>0.13</v>
      </c>
      <c r="F2501">
        <v>2.6421146950000001</v>
      </c>
      <c r="G2501">
        <v>2</v>
      </c>
      <c r="H2501" t="s">
        <v>11581</v>
      </c>
      <c r="W2501" s="2" t="s">
        <v>11580</v>
      </c>
      <c r="X2501" s="1" t="s">
        <v>11579</v>
      </c>
    </row>
    <row r="2502" spans="1:24" x14ac:dyDescent="0.3">
      <c r="A2502">
        <v>1.7</v>
      </c>
      <c r="B2502">
        <v>237.466146009298</v>
      </c>
      <c r="C2502">
        <f t="shared" si="78"/>
        <v>206.783082024756</v>
      </c>
      <c r="D2502">
        <f t="shared" si="79"/>
        <v>4427410.5342795197</v>
      </c>
      <c r="E2502">
        <v>0.13</v>
      </c>
      <c r="F2502">
        <v>2.669348957</v>
      </c>
      <c r="G2502">
        <v>2</v>
      </c>
      <c r="H2502" t="s">
        <v>11578</v>
      </c>
      <c r="W2502" s="2" t="s">
        <v>11577</v>
      </c>
      <c r="X2502" s="1" t="s">
        <v>11576</v>
      </c>
    </row>
    <row r="2503" spans="1:24" x14ac:dyDescent="0.3">
      <c r="A2503">
        <v>1.7</v>
      </c>
      <c r="B2503">
        <v>237.46534738383099</v>
      </c>
      <c r="C2503">
        <f t="shared" si="78"/>
        <v>206.81126880595301</v>
      </c>
      <c r="D2503">
        <f t="shared" si="79"/>
        <v>4422871.8332932303</v>
      </c>
      <c r="E2503">
        <v>0.14000000000000001</v>
      </c>
      <c r="F2503">
        <v>2.6965832199999999</v>
      </c>
      <c r="G2503">
        <v>2</v>
      </c>
      <c r="H2503" t="s">
        <v>11575</v>
      </c>
      <c r="W2503" s="2" t="s">
        <v>11574</v>
      </c>
      <c r="X2503" s="1" t="s">
        <v>11573</v>
      </c>
    </row>
    <row r="2504" spans="1:24" x14ac:dyDescent="0.3">
      <c r="A2504">
        <v>1.7</v>
      </c>
      <c r="B2504">
        <v>237.464548758364</v>
      </c>
      <c r="C2504">
        <f t="shared" si="78"/>
        <v>206.83945558715001</v>
      </c>
      <c r="D2504">
        <f t="shared" si="79"/>
        <v>4418333.1323069502</v>
      </c>
      <c r="E2504">
        <v>0.15</v>
      </c>
      <c r="F2504">
        <v>2.7238174819999998</v>
      </c>
      <c r="G2504">
        <v>2</v>
      </c>
      <c r="H2504" t="s">
        <v>11572</v>
      </c>
      <c r="W2504" s="2" t="s">
        <v>11571</v>
      </c>
      <c r="X2504" s="1" t="s">
        <v>11570</v>
      </c>
    </row>
    <row r="2505" spans="1:24" x14ac:dyDescent="0.3">
      <c r="A2505">
        <v>1.7</v>
      </c>
      <c r="B2505">
        <v>237.463750132896</v>
      </c>
      <c r="C2505">
        <f t="shared" si="78"/>
        <v>206.86764236834699</v>
      </c>
      <c r="D2505">
        <f t="shared" si="79"/>
        <v>4413794.4313206598</v>
      </c>
      <c r="E2505">
        <v>0.15</v>
      </c>
      <c r="F2505">
        <v>2.7510517449999998</v>
      </c>
      <c r="G2505">
        <v>2</v>
      </c>
      <c r="H2505" t="s">
        <v>11569</v>
      </c>
      <c r="W2505" s="2" t="s">
        <v>11568</v>
      </c>
      <c r="X2505" s="1" t="s">
        <v>11567</v>
      </c>
    </row>
    <row r="2506" spans="1:24" x14ac:dyDescent="0.3">
      <c r="A2506">
        <v>1.7</v>
      </c>
      <c r="B2506">
        <v>237.46295150742901</v>
      </c>
      <c r="C2506">
        <f t="shared" si="78"/>
        <v>206.895829149544</v>
      </c>
      <c r="D2506">
        <f t="shared" si="79"/>
        <v>4409974.7810921296</v>
      </c>
      <c r="E2506">
        <v>0.15</v>
      </c>
      <c r="F2506">
        <v>2.7782860079999998</v>
      </c>
      <c r="G2506">
        <v>2</v>
      </c>
      <c r="H2506" t="s">
        <v>11566</v>
      </c>
      <c r="W2506" s="2" t="s">
        <v>11565</v>
      </c>
      <c r="X2506" s="1" t="s">
        <v>11564</v>
      </c>
    </row>
    <row r="2507" spans="1:24" x14ac:dyDescent="0.3">
      <c r="A2507">
        <v>1.7</v>
      </c>
      <c r="B2507">
        <v>237.462152881962</v>
      </c>
      <c r="C2507">
        <f t="shared" si="78"/>
        <v>206.92401593074101</v>
      </c>
      <c r="D2507">
        <f t="shared" si="79"/>
        <v>4409251.9016117398</v>
      </c>
      <c r="E2507">
        <v>0.15</v>
      </c>
      <c r="F2507">
        <v>2.8055202700000001</v>
      </c>
      <c r="G2507">
        <v>2</v>
      </c>
      <c r="H2507" t="s">
        <v>11563</v>
      </c>
      <c r="W2507">
        <v>4409251.9016117398</v>
      </c>
      <c r="X2507" s="1" t="s">
        <v>11562</v>
      </c>
    </row>
    <row r="2508" spans="1:24" x14ac:dyDescent="0.3">
      <c r="A2508">
        <v>1.7</v>
      </c>
      <c r="B2508">
        <v>237.46135425649501</v>
      </c>
      <c r="C2508">
        <f t="shared" si="78"/>
        <v>206.95220271193801</v>
      </c>
      <c r="D2508">
        <f t="shared" si="79"/>
        <v>4408529.0221313396</v>
      </c>
      <c r="E2508">
        <v>0.15</v>
      </c>
      <c r="F2508">
        <v>2.8327545330000001</v>
      </c>
      <c r="G2508">
        <v>2</v>
      </c>
      <c r="H2508" t="s">
        <v>11561</v>
      </c>
      <c r="W2508" s="2" t="s">
        <v>11560</v>
      </c>
      <c r="X2508" s="1" t="s">
        <v>11559</v>
      </c>
    </row>
    <row r="2509" spans="1:24" x14ac:dyDescent="0.3">
      <c r="A2509">
        <v>1.7</v>
      </c>
      <c r="B2509">
        <v>237.46055563102701</v>
      </c>
      <c r="C2509">
        <f t="shared" si="78"/>
        <v>206.98038949313499</v>
      </c>
      <c r="D2509">
        <f t="shared" si="79"/>
        <v>4407806.1426509498</v>
      </c>
      <c r="E2509">
        <v>0.15</v>
      </c>
      <c r="F2509">
        <v>2.859988795</v>
      </c>
      <c r="G2509">
        <v>2</v>
      </c>
      <c r="H2509" t="s">
        <v>11558</v>
      </c>
      <c r="W2509" s="2" t="s">
        <v>11557</v>
      </c>
      <c r="X2509" s="1" t="s">
        <v>11556</v>
      </c>
    </row>
    <row r="2510" spans="1:24" x14ac:dyDescent="0.3">
      <c r="A2510">
        <v>1.704288137</v>
      </c>
      <c r="B2510">
        <v>237.46054316404101</v>
      </c>
      <c r="C2510">
        <f t="shared" si="78"/>
        <v>207.01429379055401</v>
      </c>
      <c r="D2510">
        <f t="shared" si="79"/>
        <v>4407083.2631705496</v>
      </c>
      <c r="E2510">
        <v>0.15</v>
      </c>
      <c r="F2510">
        <v>2.887223058</v>
      </c>
      <c r="G2510">
        <v>2</v>
      </c>
      <c r="H2510" t="s">
        <v>11555</v>
      </c>
      <c r="W2510" s="2" t="s">
        <v>11554</v>
      </c>
      <c r="X2510" s="1" t="s">
        <v>11553</v>
      </c>
    </row>
    <row r="2511" spans="1:24" x14ac:dyDescent="0.3">
      <c r="A2511">
        <v>1.7183815280000001</v>
      </c>
      <c r="B2511">
        <v>237.46232832685001</v>
      </c>
      <c r="C2511">
        <f t="shared" si="78"/>
        <v>207.061271759216</v>
      </c>
      <c r="D2511">
        <f t="shared" si="79"/>
        <v>4406964.1780129904</v>
      </c>
      <c r="E2511">
        <v>0.15</v>
      </c>
      <c r="F2511">
        <v>2.9144573199999999</v>
      </c>
      <c r="G2511">
        <v>2</v>
      </c>
      <c r="H2511" t="s">
        <v>11552</v>
      </c>
      <c r="W2511">
        <v>4406964.1780129904</v>
      </c>
      <c r="X2511" s="1" t="s">
        <v>11551</v>
      </c>
    </row>
    <row r="2512" spans="1:24" x14ac:dyDescent="0.3">
      <c r="A2512">
        <v>1.7324749180000001</v>
      </c>
      <c r="B2512">
        <v>237.46411348965901</v>
      </c>
      <c r="C2512">
        <f t="shared" si="78"/>
        <v>207.10824972787699</v>
      </c>
      <c r="D2512">
        <f t="shared" si="79"/>
        <v>4407819.1900408901</v>
      </c>
      <c r="E2512">
        <v>0.15</v>
      </c>
      <c r="F2512">
        <v>2.886759166</v>
      </c>
      <c r="G2512">
        <v>2.0195779140000001</v>
      </c>
      <c r="H2512" t="s">
        <v>11550</v>
      </c>
      <c r="W2512" s="2" t="s">
        <v>11549</v>
      </c>
      <c r="X2512" s="1" t="s">
        <v>11548</v>
      </c>
    </row>
    <row r="2513" spans="1:24" x14ac:dyDescent="0.3">
      <c r="A2513">
        <v>1.7465683089999999</v>
      </c>
      <c r="B2513">
        <v>237.46589865246801</v>
      </c>
      <c r="C2513">
        <f t="shared" si="78"/>
        <v>207.15522769653899</v>
      </c>
      <c r="D2513">
        <f t="shared" si="79"/>
        <v>4408674.2020687899</v>
      </c>
      <c r="E2513">
        <v>0.15</v>
      </c>
      <c r="F2513">
        <v>2.8549858600000002</v>
      </c>
      <c r="G2513">
        <v>2.040608212</v>
      </c>
      <c r="H2513" t="s">
        <v>11547</v>
      </c>
      <c r="W2513" s="2" t="s">
        <v>11546</v>
      </c>
      <c r="X2513" s="1" t="s">
        <v>11545</v>
      </c>
    </row>
    <row r="2514" spans="1:24" x14ac:dyDescent="0.3">
      <c r="A2514">
        <v>1.7606617</v>
      </c>
      <c r="B2514">
        <v>237.46768381527701</v>
      </c>
      <c r="C2514">
        <f t="shared" si="78"/>
        <v>207.20220566520101</v>
      </c>
      <c r="D2514">
        <f t="shared" si="79"/>
        <v>4409529.2140966998</v>
      </c>
      <c r="E2514">
        <v>0.15</v>
      </c>
      <c r="F2514">
        <v>2.8232125539999999</v>
      </c>
      <c r="G2514">
        <v>2.061638511</v>
      </c>
      <c r="H2514" t="s">
        <v>11544</v>
      </c>
      <c r="W2514" s="2" t="s">
        <v>11543</v>
      </c>
      <c r="X2514" s="1" t="s">
        <v>11542</v>
      </c>
    </row>
    <row r="2515" spans="1:24" x14ac:dyDescent="0.3">
      <c r="A2515">
        <v>1.77475509</v>
      </c>
      <c r="B2515">
        <v>237.46946897808601</v>
      </c>
      <c r="C2515">
        <f t="shared" si="78"/>
        <v>207.249183633862</v>
      </c>
      <c r="D2515">
        <f t="shared" si="79"/>
        <v>4410384.2261245996</v>
      </c>
      <c r="E2515">
        <v>0.15</v>
      </c>
      <c r="F2515">
        <v>2.791439247</v>
      </c>
      <c r="G2515">
        <v>2.0826688089999998</v>
      </c>
      <c r="H2515" t="s">
        <v>11541</v>
      </c>
      <c r="W2515" s="2" t="s">
        <v>11540</v>
      </c>
      <c r="X2515" s="1" t="s">
        <v>11539</v>
      </c>
    </row>
    <row r="2516" spans="1:24" x14ac:dyDescent="0.3">
      <c r="A2516">
        <v>1.788848481</v>
      </c>
      <c r="B2516">
        <v>237.47125414089501</v>
      </c>
      <c r="C2516">
        <f t="shared" si="78"/>
        <v>207.29616160252399</v>
      </c>
      <c r="D2516">
        <f t="shared" si="79"/>
        <v>4409240.1171517903</v>
      </c>
      <c r="E2516">
        <v>0.15</v>
      </c>
      <c r="F2516">
        <v>2.7596659410000002</v>
      </c>
      <c r="G2516">
        <v>2.1036991079999998</v>
      </c>
      <c r="H2516" t="s">
        <v>11538</v>
      </c>
      <c r="W2516" s="2" t="s">
        <v>11537</v>
      </c>
      <c r="X2516" s="1" t="s">
        <v>11536</v>
      </c>
    </row>
    <row r="2517" spans="1:24" x14ac:dyDescent="0.3">
      <c r="A2517">
        <v>1.802941871</v>
      </c>
      <c r="B2517">
        <v>237.47303930370501</v>
      </c>
      <c r="C2517">
        <f t="shared" si="78"/>
        <v>207.34313957118599</v>
      </c>
      <c r="D2517">
        <f t="shared" si="79"/>
        <v>4406629.7190281404</v>
      </c>
      <c r="E2517">
        <v>0.14000000000000001</v>
      </c>
      <c r="F2517">
        <v>2.7278926349999999</v>
      </c>
      <c r="G2517">
        <v>2.1247294060000002</v>
      </c>
      <c r="H2517" t="s">
        <v>11535</v>
      </c>
      <c r="W2517" s="2" t="s">
        <v>11534</v>
      </c>
      <c r="X2517" s="1" t="s">
        <v>11533</v>
      </c>
    </row>
    <row r="2518" spans="1:24" x14ac:dyDescent="0.3">
      <c r="A2518">
        <v>1.8170352620000001</v>
      </c>
      <c r="B2518">
        <v>237.47482446651401</v>
      </c>
      <c r="C2518">
        <f t="shared" si="78"/>
        <v>207.39011753984701</v>
      </c>
      <c r="D2518">
        <f t="shared" si="79"/>
        <v>4404019.3209044999</v>
      </c>
      <c r="E2518">
        <v>0.14000000000000001</v>
      </c>
      <c r="F2518">
        <v>2.696119328</v>
      </c>
      <c r="G2518">
        <v>2.1457597050000001</v>
      </c>
      <c r="H2518" t="s">
        <v>11532</v>
      </c>
      <c r="W2518">
        <v>4404019.3209044999</v>
      </c>
      <c r="X2518" s="1" t="s">
        <v>11531</v>
      </c>
    </row>
    <row r="2519" spans="1:24" x14ac:dyDescent="0.3">
      <c r="A2519">
        <v>1.8311286529999999</v>
      </c>
      <c r="B2519">
        <v>237.47660962932301</v>
      </c>
      <c r="C2519">
        <f t="shared" si="78"/>
        <v>207.437095508509</v>
      </c>
      <c r="D2519">
        <f t="shared" si="79"/>
        <v>4401408.92278085</v>
      </c>
      <c r="E2519">
        <v>0.15</v>
      </c>
      <c r="F2519">
        <v>2.6643460220000001</v>
      </c>
      <c r="G2519">
        <v>2.166790003</v>
      </c>
      <c r="H2519" t="s">
        <v>11530</v>
      </c>
      <c r="W2519" s="2" t="s">
        <v>11529</v>
      </c>
      <c r="X2519" s="1" t="s">
        <v>11528</v>
      </c>
    </row>
    <row r="2520" spans="1:24" x14ac:dyDescent="0.3">
      <c r="A2520">
        <v>1.8452220429999999</v>
      </c>
      <c r="B2520">
        <v>237.47839479213201</v>
      </c>
      <c r="C2520">
        <f t="shared" si="78"/>
        <v>207.48407347717099</v>
      </c>
      <c r="D2520">
        <f t="shared" si="79"/>
        <v>4398798.5246572001</v>
      </c>
      <c r="E2520">
        <v>0.09</v>
      </c>
      <c r="F2520">
        <v>2.6325727159999999</v>
      </c>
      <c r="G2520">
        <v>2.1878203009999999</v>
      </c>
      <c r="H2520" t="s">
        <v>11527</v>
      </c>
      <c r="W2520" s="2" t="s">
        <v>11526</v>
      </c>
      <c r="X2520" s="1" t="s">
        <v>11525</v>
      </c>
    </row>
    <row r="2521" spans="1:24" x14ac:dyDescent="0.3">
      <c r="A2521">
        <v>1.859315434</v>
      </c>
      <c r="B2521">
        <v>237.48017995494101</v>
      </c>
      <c r="C2521">
        <f t="shared" si="78"/>
        <v>207.53105144583199</v>
      </c>
      <c r="D2521">
        <f t="shared" si="79"/>
        <v>4395826.3067115601</v>
      </c>
      <c r="E2521">
        <v>0.09</v>
      </c>
      <c r="F2521">
        <v>2.600799409</v>
      </c>
      <c r="G2521">
        <v>2.2088505999999999</v>
      </c>
      <c r="H2521" t="s">
        <v>11524</v>
      </c>
      <c r="W2521" s="2" t="s">
        <v>11523</v>
      </c>
      <c r="X2521" s="1" t="s">
        <v>11522</v>
      </c>
    </row>
    <row r="2522" spans="1:24" x14ac:dyDescent="0.3">
      <c r="A2522">
        <v>1.873408824</v>
      </c>
      <c r="B2522">
        <v>237.48196511775001</v>
      </c>
      <c r="C2522">
        <f t="shared" si="78"/>
        <v>207.57802941449401</v>
      </c>
      <c r="D2522">
        <f t="shared" si="79"/>
        <v>4392746.6819821997</v>
      </c>
      <c r="E2522">
        <v>0.13</v>
      </c>
      <c r="F2522">
        <v>2.5690261030000001</v>
      </c>
      <c r="G2522">
        <v>2.2298808979999998</v>
      </c>
      <c r="H2522" t="s">
        <v>11521</v>
      </c>
      <c r="W2522">
        <v>4392746.6819821997</v>
      </c>
      <c r="X2522" s="1" t="s">
        <v>11520</v>
      </c>
    </row>
    <row r="2523" spans="1:24" x14ac:dyDescent="0.3">
      <c r="A2523">
        <v>1.887502215</v>
      </c>
      <c r="B2523">
        <v>237.48375028055901</v>
      </c>
      <c r="C2523">
        <f t="shared" si="78"/>
        <v>207.625007383156</v>
      </c>
      <c r="D2523">
        <f t="shared" si="79"/>
        <v>4389667.0572528196</v>
      </c>
      <c r="E2523">
        <v>0.14000000000000001</v>
      </c>
      <c r="F2523">
        <v>2.5372527969999998</v>
      </c>
      <c r="G2523">
        <v>2.2509111970000002</v>
      </c>
      <c r="H2523" t="s">
        <v>11519</v>
      </c>
      <c r="W2523" s="2" t="s">
        <v>11518</v>
      </c>
      <c r="X2523" s="1" t="s">
        <v>11517</v>
      </c>
    </row>
    <row r="2524" spans="1:24" x14ac:dyDescent="0.3">
      <c r="A2524">
        <v>1.9015956060000001</v>
      </c>
      <c r="B2524">
        <v>237.485535443369</v>
      </c>
      <c r="C2524">
        <f t="shared" si="78"/>
        <v>207.671985351817</v>
      </c>
      <c r="D2524">
        <f t="shared" si="79"/>
        <v>4386587.4325234499</v>
      </c>
      <c r="E2524">
        <v>0.15</v>
      </c>
      <c r="F2524">
        <v>2.5054794899999999</v>
      </c>
      <c r="G2524">
        <v>2.2719414950000001</v>
      </c>
      <c r="H2524" t="s">
        <v>11516</v>
      </c>
      <c r="W2524" s="2" t="s">
        <v>11515</v>
      </c>
      <c r="X2524" s="1" t="s">
        <v>11514</v>
      </c>
    </row>
    <row r="2525" spans="1:24" x14ac:dyDescent="0.3">
      <c r="A2525">
        <v>1.9156889960000001</v>
      </c>
      <c r="B2525">
        <v>237.487320606178</v>
      </c>
      <c r="C2525">
        <f t="shared" si="78"/>
        <v>207.71896332047899</v>
      </c>
      <c r="D2525">
        <f t="shared" si="79"/>
        <v>4383507.8077940801</v>
      </c>
      <c r="E2525">
        <v>0.15</v>
      </c>
      <c r="F2525">
        <v>2.4737061840000001</v>
      </c>
      <c r="G2525">
        <v>2.292971793</v>
      </c>
      <c r="H2525" t="s">
        <v>11513</v>
      </c>
      <c r="W2525">
        <v>4383507.8077940801</v>
      </c>
      <c r="X2525" s="1" t="s">
        <v>11512</v>
      </c>
    </row>
    <row r="2526" spans="1:24" x14ac:dyDescent="0.3">
      <c r="A2526">
        <v>1.9297823869999999</v>
      </c>
      <c r="B2526">
        <v>237.489105768987</v>
      </c>
      <c r="C2526">
        <f t="shared" si="78"/>
        <v>207.76594128914101</v>
      </c>
      <c r="D2526">
        <f t="shared" si="79"/>
        <v>4382121.4835217698</v>
      </c>
      <c r="E2526">
        <v>0.16</v>
      </c>
      <c r="F2526">
        <v>2.4419328779999998</v>
      </c>
      <c r="G2526">
        <v>2.314002092</v>
      </c>
      <c r="H2526" t="s">
        <v>11511</v>
      </c>
      <c r="W2526" s="2" t="s">
        <v>11510</v>
      </c>
      <c r="X2526" s="1" t="s">
        <v>11509</v>
      </c>
    </row>
    <row r="2527" spans="1:24" x14ac:dyDescent="0.3">
      <c r="A2527">
        <v>1.9438757769999999</v>
      </c>
      <c r="B2527">
        <v>237.490890931796</v>
      </c>
      <c r="C2527">
        <f t="shared" si="78"/>
        <v>207.81291925780201</v>
      </c>
      <c r="D2527">
        <f t="shared" si="79"/>
        <v>4380795.9963916298</v>
      </c>
      <c r="E2527">
        <v>0.15</v>
      </c>
      <c r="F2527">
        <v>2.4101595709999999</v>
      </c>
      <c r="G2527">
        <v>2.3350323899999998</v>
      </c>
      <c r="H2527" t="s">
        <v>11508</v>
      </c>
      <c r="W2527">
        <v>4380795.9963916298</v>
      </c>
      <c r="X2527" s="1" t="s">
        <v>11507</v>
      </c>
    </row>
    <row r="2528" spans="1:24" x14ac:dyDescent="0.3">
      <c r="A2528">
        <v>1.957969168</v>
      </c>
      <c r="B2528">
        <v>237.492676094605</v>
      </c>
      <c r="C2528">
        <f t="shared" si="78"/>
        <v>207.859897226464</v>
      </c>
      <c r="D2528">
        <f t="shared" si="79"/>
        <v>4379470.5092614796</v>
      </c>
      <c r="E2528">
        <v>0.15</v>
      </c>
      <c r="F2528">
        <v>2.3783862650000001</v>
      </c>
      <c r="G2528">
        <v>2.3560626889999998</v>
      </c>
      <c r="H2528" t="s">
        <v>11506</v>
      </c>
      <c r="W2528" s="2" t="s">
        <v>11505</v>
      </c>
      <c r="X2528" s="1" t="s">
        <v>11504</v>
      </c>
    </row>
    <row r="2529" spans="1:24" x14ac:dyDescent="0.3">
      <c r="A2529">
        <v>1.972062559</v>
      </c>
      <c r="B2529">
        <v>237.494461257414</v>
      </c>
      <c r="C2529">
        <f t="shared" si="78"/>
        <v>207.90687519512599</v>
      </c>
      <c r="D2529">
        <f t="shared" si="79"/>
        <v>4378145.0221313396</v>
      </c>
      <c r="E2529">
        <v>0.16</v>
      </c>
      <c r="F2529">
        <v>2.3466129590000002</v>
      </c>
      <c r="G2529">
        <v>2.3770929870000002</v>
      </c>
      <c r="H2529" t="s">
        <v>11503</v>
      </c>
      <c r="W2529" s="2" t="s">
        <v>11502</v>
      </c>
      <c r="X2529" s="1" t="s">
        <v>11501</v>
      </c>
    </row>
    <row r="2530" spans="1:24" x14ac:dyDescent="0.3">
      <c r="A2530">
        <v>1.986155949</v>
      </c>
      <c r="B2530">
        <v>237.496246420223</v>
      </c>
      <c r="C2530">
        <f t="shared" si="78"/>
        <v>207.95385316378699</v>
      </c>
      <c r="D2530">
        <f t="shared" si="79"/>
        <v>4376742.7503006896</v>
      </c>
      <c r="E2530">
        <v>0.16</v>
      </c>
      <c r="F2530">
        <v>2.3148396519999999</v>
      </c>
      <c r="G2530">
        <v>2.398123285</v>
      </c>
      <c r="H2530" t="s">
        <v>11500</v>
      </c>
      <c r="W2530" s="2" t="s">
        <v>11499</v>
      </c>
      <c r="X2530" s="1" t="s">
        <v>11498</v>
      </c>
    </row>
    <row r="2531" spans="1:24" x14ac:dyDescent="0.3">
      <c r="A2531">
        <v>2.0000858840000002</v>
      </c>
      <c r="B2531">
        <v>237.49777069055699</v>
      </c>
      <c r="C2531">
        <f t="shared" si="78"/>
        <v>208.000257651059</v>
      </c>
      <c r="D2531">
        <f t="shared" si="79"/>
        <v>4374935.9677652102</v>
      </c>
      <c r="E2531">
        <v>0.16</v>
      </c>
      <c r="F2531">
        <v>2.283066346</v>
      </c>
      <c r="G2531">
        <v>2.419153584</v>
      </c>
      <c r="H2531" t="s">
        <v>11497</v>
      </c>
      <c r="W2531" s="2" t="s">
        <v>11496</v>
      </c>
      <c r="X2531" s="1" t="s">
        <v>11495</v>
      </c>
    </row>
    <row r="2532" spans="1:24" x14ac:dyDescent="0.3">
      <c r="A2532">
        <v>2.004940274</v>
      </c>
      <c r="B2532">
        <v>237.48480946900301</v>
      </c>
      <c r="C2532">
        <f t="shared" si="78"/>
        <v>208.01482082134399</v>
      </c>
      <c r="D2532">
        <f t="shared" si="79"/>
        <v>4373129.1852297299</v>
      </c>
      <c r="E2532">
        <v>0.15</v>
      </c>
      <c r="F2532">
        <v>2.2512930400000002</v>
      </c>
      <c r="G2532">
        <v>2.4401838819999999</v>
      </c>
      <c r="H2532" t="s">
        <v>11494</v>
      </c>
      <c r="W2532" s="2" t="s">
        <v>11493</v>
      </c>
      <c r="X2532" s="1" t="s">
        <v>11492</v>
      </c>
    </row>
    <row r="2533" spans="1:24" x14ac:dyDescent="0.3">
      <c r="A2533">
        <v>2.0097946640000002</v>
      </c>
      <c r="B2533">
        <v>237.471848247449</v>
      </c>
      <c r="C2533">
        <f t="shared" si="78"/>
        <v>208.029383991629</v>
      </c>
      <c r="D2533">
        <f t="shared" si="79"/>
        <v>4371322.4026942505</v>
      </c>
      <c r="E2533">
        <v>0.14000000000000001</v>
      </c>
      <c r="F2533">
        <v>2.2195197329999998</v>
      </c>
      <c r="G2533">
        <v>2.4612141809999999</v>
      </c>
      <c r="H2533" t="s">
        <v>11491</v>
      </c>
      <c r="W2533" s="2" t="s">
        <v>11490</v>
      </c>
      <c r="X2533" s="1" t="s">
        <v>11489</v>
      </c>
    </row>
    <row r="2534" spans="1:24" x14ac:dyDescent="0.3">
      <c r="A2534">
        <v>2.0146490539999999</v>
      </c>
      <c r="B2534">
        <v>237.458887025895</v>
      </c>
      <c r="C2534">
        <f t="shared" si="78"/>
        <v>208.04394716191399</v>
      </c>
      <c r="D2534">
        <f t="shared" si="79"/>
        <v>4369515.6201587701</v>
      </c>
      <c r="E2534">
        <v>0.16</v>
      </c>
      <c r="F2534">
        <v>2.187746427</v>
      </c>
      <c r="G2534">
        <v>2.4822444789999998</v>
      </c>
      <c r="H2534" t="s">
        <v>11488</v>
      </c>
      <c r="W2534">
        <v>4369515.6201587701</v>
      </c>
      <c r="X2534" s="1" t="s">
        <v>11487</v>
      </c>
    </row>
    <row r="2535" spans="1:24" x14ac:dyDescent="0.3">
      <c r="A2535">
        <v>2.0195034440000001</v>
      </c>
      <c r="B2535">
        <v>237.44592580434201</v>
      </c>
      <c r="C2535">
        <f t="shared" si="78"/>
        <v>208.05851033219901</v>
      </c>
      <c r="D2535">
        <f t="shared" si="79"/>
        <v>4368334.7500601299</v>
      </c>
      <c r="E2535">
        <v>0.15</v>
      </c>
      <c r="F2535">
        <v>2.1559731210000002</v>
      </c>
      <c r="G2535">
        <v>2.5032747780000002</v>
      </c>
      <c r="H2535" t="s">
        <v>11486</v>
      </c>
      <c r="W2535" s="2" t="s">
        <v>11485</v>
      </c>
      <c r="X2535" s="1" t="s">
        <v>11484</v>
      </c>
    </row>
    <row r="2536" spans="1:24" x14ac:dyDescent="0.3">
      <c r="A2536">
        <v>2.0243578339999999</v>
      </c>
      <c r="B2536">
        <v>237.432964582788</v>
      </c>
      <c r="C2536">
        <f t="shared" si="78"/>
        <v>208.07307350248399</v>
      </c>
      <c r="D2536">
        <f t="shared" si="79"/>
        <v>4368297.2951647798</v>
      </c>
      <c r="E2536">
        <v>0.15</v>
      </c>
      <c r="F2536">
        <v>2.1241998139999998</v>
      </c>
      <c r="G2536">
        <v>2.5243050760000001</v>
      </c>
      <c r="H2536" t="s">
        <v>11483</v>
      </c>
      <c r="W2536" s="2" t="s">
        <v>11482</v>
      </c>
      <c r="X2536" s="1" t="s">
        <v>11481</v>
      </c>
    </row>
    <row r="2537" spans="1:24" x14ac:dyDescent="0.3">
      <c r="A2537">
        <v>2.0292122240000001</v>
      </c>
      <c r="B2537">
        <v>237.420003361234</v>
      </c>
      <c r="C2537">
        <f t="shared" si="78"/>
        <v>208.08763667277</v>
      </c>
      <c r="D2537">
        <f t="shared" si="79"/>
        <v>4368259.8402694203</v>
      </c>
      <c r="E2537">
        <v>0.15</v>
      </c>
      <c r="F2537">
        <v>2.092426508</v>
      </c>
      <c r="G2537">
        <v>2.545335374</v>
      </c>
      <c r="H2537" t="s">
        <v>11480</v>
      </c>
      <c r="W2537" s="2" t="s">
        <v>11479</v>
      </c>
      <c r="X2537" s="1" t="s">
        <v>11478</v>
      </c>
    </row>
    <row r="2538" spans="1:24" x14ac:dyDescent="0.3">
      <c r="A2538">
        <v>2.0340666139999999</v>
      </c>
      <c r="B2538">
        <v>237.40704213967999</v>
      </c>
      <c r="C2538">
        <f t="shared" si="78"/>
        <v>208.10219984305499</v>
      </c>
      <c r="D2538">
        <f t="shared" si="79"/>
        <v>4368222.3853740599</v>
      </c>
      <c r="E2538">
        <v>0.15</v>
      </c>
      <c r="F2538">
        <v>2.0606532020000001</v>
      </c>
      <c r="G2538">
        <v>2.566365673</v>
      </c>
      <c r="H2538" t="s">
        <v>11477</v>
      </c>
      <c r="W2538" s="2" t="s">
        <v>11476</v>
      </c>
      <c r="X2538" s="1" t="s">
        <v>11475</v>
      </c>
    </row>
    <row r="2539" spans="1:24" x14ac:dyDescent="0.3">
      <c r="A2539">
        <v>2.0389210040000001</v>
      </c>
      <c r="B2539">
        <v>237.394080918127</v>
      </c>
      <c r="C2539">
        <f t="shared" si="78"/>
        <v>208.11676301334001</v>
      </c>
      <c r="D2539">
        <f t="shared" si="79"/>
        <v>4368184.9304787097</v>
      </c>
      <c r="E2539">
        <v>0.16</v>
      </c>
      <c r="F2539">
        <v>2.0288798950000002</v>
      </c>
      <c r="G2539">
        <v>2.5873959709999999</v>
      </c>
      <c r="H2539" t="s">
        <v>11474</v>
      </c>
      <c r="W2539" s="2" t="s">
        <v>11473</v>
      </c>
      <c r="X2539" s="1" t="s">
        <v>11472</v>
      </c>
    </row>
    <row r="2540" spans="1:24" x14ac:dyDescent="0.3">
      <c r="A2540">
        <v>2.0437753949999999</v>
      </c>
      <c r="B2540">
        <v>237.38111969657299</v>
      </c>
      <c r="C2540">
        <f t="shared" si="78"/>
        <v>208.13132618362499</v>
      </c>
      <c r="D2540">
        <f t="shared" si="79"/>
        <v>4365059.2350252597</v>
      </c>
      <c r="E2540">
        <v>0.14000000000000001</v>
      </c>
      <c r="F2540">
        <v>2</v>
      </c>
      <c r="G2540">
        <v>2.6048696410000001</v>
      </c>
      <c r="H2540" t="s">
        <v>11471</v>
      </c>
      <c r="W2540" s="2" t="s">
        <v>11470</v>
      </c>
      <c r="X2540" s="1" t="s">
        <v>11469</v>
      </c>
    </row>
    <row r="2541" spans="1:24" x14ac:dyDescent="0.3">
      <c r="A2541">
        <v>2.0486297850000001</v>
      </c>
      <c r="B2541">
        <v>237.36815847501899</v>
      </c>
      <c r="C2541">
        <f t="shared" si="78"/>
        <v>208.14588935391001</v>
      </c>
      <c r="D2541">
        <f t="shared" si="79"/>
        <v>4359386.0668751402</v>
      </c>
      <c r="E2541">
        <v>0.14000000000000001</v>
      </c>
      <c r="F2541">
        <v>2</v>
      </c>
      <c r="G2541">
        <v>2.586843671</v>
      </c>
      <c r="H2541" t="s">
        <v>11468</v>
      </c>
      <c r="W2541" s="2" t="s">
        <v>11467</v>
      </c>
      <c r="X2541" s="1" t="s">
        <v>11466</v>
      </c>
    </row>
    <row r="2542" spans="1:24" x14ac:dyDescent="0.3">
      <c r="A2542">
        <v>2.0534841749999999</v>
      </c>
      <c r="B2542">
        <v>237.35519725346501</v>
      </c>
      <c r="C2542">
        <f t="shared" si="78"/>
        <v>208.16045252419499</v>
      </c>
      <c r="D2542">
        <f t="shared" si="79"/>
        <v>4353712.8987250403</v>
      </c>
      <c r="E2542">
        <v>0.14000000000000001</v>
      </c>
      <c r="F2542">
        <v>2</v>
      </c>
      <c r="G2542">
        <v>2.568817701</v>
      </c>
      <c r="H2542" t="s">
        <v>11465</v>
      </c>
      <c r="W2542" s="2" t="s">
        <v>11464</v>
      </c>
      <c r="X2542" s="1" t="s">
        <v>11463</v>
      </c>
    </row>
    <row r="2543" spans="1:24" x14ac:dyDescent="0.3">
      <c r="A2543">
        <v>2.0583385650000001</v>
      </c>
      <c r="B2543">
        <v>237.34223603191199</v>
      </c>
      <c r="C2543">
        <f t="shared" si="78"/>
        <v>208.17501569448001</v>
      </c>
      <c r="D2543">
        <f t="shared" si="79"/>
        <v>4348039.7305749301</v>
      </c>
      <c r="E2543">
        <v>0.14000000000000001</v>
      </c>
      <c r="F2543">
        <v>2</v>
      </c>
      <c r="G2543">
        <v>2.5507917309999999</v>
      </c>
      <c r="H2543" t="s">
        <v>11462</v>
      </c>
      <c r="W2543" s="2" t="s">
        <v>11461</v>
      </c>
      <c r="X2543" s="1" t="s">
        <v>11460</v>
      </c>
    </row>
    <row r="2544" spans="1:24" x14ac:dyDescent="0.3">
      <c r="A2544">
        <v>2.0631929549999999</v>
      </c>
      <c r="B2544">
        <v>237.32927481035799</v>
      </c>
      <c r="C2544">
        <f t="shared" si="78"/>
        <v>208.189578864765</v>
      </c>
      <c r="D2544">
        <f t="shared" si="79"/>
        <v>4342366.5624248199</v>
      </c>
      <c r="E2544">
        <v>0.14000000000000001</v>
      </c>
      <c r="F2544">
        <v>2</v>
      </c>
      <c r="G2544">
        <v>2.5327657609999998</v>
      </c>
      <c r="H2544" t="s">
        <v>11459</v>
      </c>
      <c r="W2544" s="2" t="s">
        <v>11458</v>
      </c>
      <c r="X2544" s="1" t="s">
        <v>11457</v>
      </c>
    </row>
    <row r="2545" spans="1:24" x14ac:dyDescent="0.3">
      <c r="A2545">
        <v>2.0680473450000001</v>
      </c>
      <c r="B2545">
        <v>237.31631358880401</v>
      </c>
      <c r="C2545">
        <f t="shared" si="78"/>
        <v>208.20414203505101</v>
      </c>
      <c r="D2545">
        <f t="shared" si="79"/>
        <v>4339361.6247293698</v>
      </c>
      <c r="E2545">
        <v>0.16</v>
      </c>
      <c r="F2545">
        <v>2</v>
      </c>
      <c r="G2545">
        <v>2.5147397909999998</v>
      </c>
      <c r="H2545" t="s">
        <v>11456</v>
      </c>
      <c r="W2545" s="2" t="s">
        <v>11455</v>
      </c>
      <c r="X2545" s="1">
        <v>208.20414203505101</v>
      </c>
    </row>
    <row r="2546" spans="1:24" x14ac:dyDescent="0.3">
      <c r="A2546">
        <v>2.0729017349999999</v>
      </c>
      <c r="B2546">
        <v>237.30335236725</v>
      </c>
      <c r="C2546">
        <f t="shared" si="78"/>
        <v>208.21870520533599</v>
      </c>
      <c r="D2546">
        <f t="shared" si="79"/>
        <v>4337283.5022852998</v>
      </c>
      <c r="E2546">
        <v>0.16</v>
      </c>
      <c r="F2546">
        <v>2</v>
      </c>
      <c r="G2546">
        <v>2.4967138210000002</v>
      </c>
      <c r="H2546" t="s">
        <v>11454</v>
      </c>
      <c r="W2546" s="2" t="s">
        <v>11453</v>
      </c>
      <c r="X2546" s="1" t="s">
        <v>11452</v>
      </c>
    </row>
    <row r="2547" spans="1:24" x14ac:dyDescent="0.3">
      <c r="A2547">
        <v>2.0777561250000001</v>
      </c>
      <c r="B2547">
        <v>237.29039114569699</v>
      </c>
      <c r="C2547">
        <f t="shared" si="78"/>
        <v>208.23326837562101</v>
      </c>
      <c r="D2547">
        <f t="shared" si="79"/>
        <v>4335205.3798412299</v>
      </c>
      <c r="E2547">
        <v>0.16</v>
      </c>
      <c r="F2547">
        <v>2</v>
      </c>
      <c r="G2547">
        <v>2.4786878510000001</v>
      </c>
      <c r="H2547" t="s">
        <v>11451</v>
      </c>
      <c r="W2547" s="2" t="s">
        <v>11450</v>
      </c>
      <c r="X2547" s="1" t="s">
        <v>11449</v>
      </c>
    </row>
    <row r="2548" spans="1:24" x14ac:dyDescent="0.3">
      <c r="A2548">
        <v>2.0826105149999998</v>
      </c>
      <c r="B2548">
        <v>237.27742992414301</v>
      </c>
      <c r="C2548">
        <f t="shared" si="78"/>
        <v>208.247831545906</v>
      </c>
      <c r="D2548">
        <f t="shared" si="79"/>
        <v>4333127.2573971599</v>
      </c>
      <c r="E2548">
        <v>0.16</v>
      </c>
      <c r="F2548">
        <v>2</v>
      </c>
      <c r="G2548">
        <v>2.4606618810000001</v>
      </c>
      <c r="H2548" t="s">
        <v>11448</v>
      </c>
      <c r="W2548" s="2" t="s">
        <v>11447</v>
      </c>
      <c r="X2548" s="1" t="s">
        <v>11446</v>
      </c>
    </row>
    <row r="2549" spans="1:24" x14ac:dyDescent="0.3">
      <c r="A2549">
        <v>2.087464905</v>
      </c>
      <c r="B2549">
        <v>237.264468702589</v>
      </c>
      <c r="C2549">
        <f t="shared" si="78"/>
        <v>208.26239471619101</v>
      </c>
      <c r="D2549">
        <f t="shared" si="79"/>
        <v>4331049.13495309</v>
      </c>
      <c r="E2549">
        <v>0.15</v>
      </c>
      <c r="F2549">
        <v>2</v>
      </c>
      <c r="G2549">
        <v>2.442635911</v>
      </c>
      <c r="H2549" t="s">
        <v>11445</v>
      </c>
      <c r="W2549" s="2" t="s">
        <v>11444</v>
      </c>
      <c r="X2549" s="1" t="s">
        <v>11443</v>
      </c>
    </row>
    <row r="2550" spans="1:24" x14ac:dyDescent="0.3">
      <c r="A2550">
        <v>2.0923192949999998</v>
      </c>
      <c r="B2550">
        <v>237.25150748103499</v>
      </c>
      <c r="C2550">
        <f t="shared" si="78"/>
        <v>208.276957886476</v>
      </c>
      <c r="D2550">
        <f t="shared" si="79"/>
        <v>4329306.9374548905</v>
      </c>
      <c r="E2550">
        <v>0.16</v>
      </c>
      <c r="F2550">
        <v>2</v>
      </c>
      <c r="G2550">
        <v>2.4246099409999999</v>
      </c>
      <c r="H2550" t="s">
        <v>11442</v>
      </c>
      <c r="W2550" s="2" t="s">
        <v>11441</v>
      </c>
      <c r="X2550" s="1" t="s">
        <v>11440</v>
      </c>
    </row>
    <row r="2551" spans="1:24" x14ac:dyDescent="0.3">
      <c r="A2551">
        <v>2.0971736860000001</v>
      </c>
      <c r="B2551">
        <v>237.23854625948201</v>
      </c>
      <c r="C2551">
        <f t="shared" si="78"/>
        <v>208.29152105676101</v>
      </c>
      <c r="D2551">
        <f t="shared" si="79"/>
        <v>4327587.5496752402</v>
      </c>
      <c r="E2551">
        <v>0.16</v>
      </c>
      <c r="F2551">
        <v>2</v>
      </c>
      <c r="G2551">
        <v>2.4065839709999999</v>
      </c>
      <c r="H2551" t="s">
        <v>11439</v>
      </c>
      <c r="W2551" s="2" t="s">
        <v>11438</v>
      </c>
      <c r="X2551" s="1" t="s">
        <v>11437</v>
      </c>
    </row>
    <row r="2552" spans="1:24" x14ac:dyDescent="0.3">
      <c r="A2552">
        <v>2.1</v>
      </c>
      <c r="B2552">
        <v>237.22485689333601</v>
      </c>
      <c r="C2552">
        <f t="shared" si="78"/>
        <v>208.29411203834101</v>
      </c>
      <c r="D2552">
        <f t="shared" si="79"/>
        <v>4325868.1618955899</v>
      </c>
      <c r="E2552">
        <v>0.14000000000000001</v>
      </c>
      <c r="F2552">
        <v>2</v>
      </c>
      <c r="G2552">
        <v>2.3885580000000002</v>
      </c>
      <c r="H2552" t="s">
        <v>11436</v>
      </c>
      <c r="W2552" s="2" t="s">
        <v>11435</v>
      </c>
      <c r="X2552" s="1" t="s">
        <v>11434</v>
      </c>
    </row>
    <row r="2553" spans="1:24" x14ac:dyDescent="0.3">
      <c r="A2553">
        <v>2.1</v>
      </c>
      <c r="B2553">
        <v>237.21015278914501</v>
      </c>
      <c r="C2553">
        <f t="shared" si="78"/>
        <v>208.28001864774299</v>
      </c>
      <c r="D2553">
        <f t="shared" si="79"/>
        <v>4324148.7741159499</v>
      </c>
      <c r="E2553">
        <v>0.14000000000000001</v>
      </c>
      <c r="F2553">
        <v>2</v>
      </c>
      <c r="G2553">
        <v>2.3705320300000001</v>
      </c>
      <c r="H2553" t="s">
        <v>11433</v>
      </c>
      <c r="W2553">
        <v>4324148.7741159499</v>
      </c>
      <c r="X2553" s="1" t="s">
        <v>11432</v>
      </c>
    </row>
    <row r="2554" spans="1:24" x14ac:dyDescent="0.3">
      <c r="A2554">
        <v>2.1</v>
      </c>
      <c r="B2554">
        <v>237.19544868495399</v>
      </c>
      <c r="C2554">
        <f t="shared" si="78"/>
        <v>208.265925257144</v>
      </c>
      <c r="D2554">
        <f t="shared" si="79"/>
        <v>4322787.3601154601</v>
      </c>
      <c r="E2554">
        <v>0.13</v>
      </c>
      <c r="F2554">
        <v>2</v>
      </c>
      <c r="G2554">
        <v>2.3525060600000001</v>
      </c>
      <c r="H2554" t="s">
        <v>11431</v>
      </c>
      <c r="W2554" s="2" t="s">
        <v>11430</v>
      </c>
      <c r="X2554" s="1" t="s">
        <v>11429</v>
      </c>
    </row>
    <row r="2555" spans="1:24" x14ac:dyDescent="0.3">
      <c r="A2555">
        <v>2.1</v>
      </c>
      <c r="B2555">
        <v>237.18074458076299</v>
      </c>
      <c r="C2555">
        <f t="shared" si="78"/>
        <v>208.25183186654601</v>
      </c>
      <c r="D2555">
        <f t="shared" si="79"/>
        <v>4323808.2140966998</v>
      </c>
      <c r="E2555">
        <v>0.14000000000000001</v>
      </c>
      <c r="F2555">
        <v>2</v>
      </c>
      <c r="G2555">
        <v>2.33448009</v>
      </c>
      <c r="H2555" t="s">
        <v>11428</v>
      </c>
      <c r="W2555" s="2" t="s">
        <v>11427</v>
      </c>
      <c r="X2555" s="1" t="s">
        <v>11426</v>
      </c>
    </row>
    <row r="2556" spans="1:24" x14ac:dyDescent="0.3">
      <c r="A2556">
        <v>2.1</v>
      </c>
      <c r="B2556">
        <v>237.16604047657199</v>
      </c>
      <c r="C2556">
        <f t="shared" si="78"/>
        <v>208.237738475947</v>
      </c>
      <c r="D2556">
        <f t="shared" si="79"/>
        <v>4324829.0680779396</v>
      </c>
      <c r="E2556">
        <v>0.14000000000000001</v>
      </c>
      <c r="F2556">
        <v>2</v>
      </c>
      <c r="G2556">
        <v>2.3164541199999999</v>
      </c>
      <c r="H2556" t="s">
        <v>11425</v>
      </c>
      <c r="W2556" s="2" t="s">
        <v>11424</v>
      </c>
      <c r="X2556" s="1" t="s">
        <v>11423</v>
      </c>
    </row>
    <row r="2557" spans="1:24" x14ac:dyDescent="0.3">
      <c r="A2557">
        <v>2.1</v>
      </c>
      <c r="B2557">
        <v>237.151336372381</v>
      </c>
      <c r="C2557">
        <f t="shared" si="78"/>
        <v>208.22364508534901</v>
      </c>
      <c r="D2557">
        <f t="shared" si="79"/>
        <v>4325849.92205917</v>
      </c>
      <c r="E2557">
        <v>0.14000000000000001</v>
      </c>
      <c r="F2557">
        <v>2</v>
      </c>
      <c r="G2557">
        <v>2.2984281499999999</v>
      </c>
      <c r="H2557" t="s">
        <v>11422</v>
      </c>
      <c r="W2557" s="2" t="s">
        <v>11421</v>
      </c>
      <c r="X2557" s="1" t="s">
        <v>11420</v>
      </c>
    </row>
    <row r="2558" spans="1:24" x14ac:dyDescent="0.3">
      <c r="A2558">
        <v>2.1</v>
      </c>
      <c r="B2558">
        <v>237.136632268189</v>
      </c>
      <c r="C2558">
        <f t="shared" si="78"/>
        <v>208.20955169474999</v>
      </c>
      <c r="D2558">
        <f t="shared" si="79"/>
        <v>4326870.7760404097</v>
      </c>
      <c r="E2558">
        <v>0.13</v>
      </c>
      <c r="F2558">
        <v>2</v>
      </c>
      <c r="G2558">
        <v>2.2804021799999998</v>
      </c>
      <c r="H2558" t="s">
        <v>11419</v>
      </c>
      <c r="W2558" s="2" t="s">
        <v>11418</v>
      </c>
      <c r="X2558" s="1" t="s">
        <v>11417</v>
      </c>
    </row>
    <row r="2559" spans="1:24" x14ac:dyDescent="0.3">
      <c r="A2559">
        <v>2.1</v>
      </c>
      <c r="B2559">
        <v>237.12192816399801</v>
      </c>
      <c r="C2559">
        <f t="shared" si="78"/>
        <v>208.195458304152</v>
      </c>
      <c r="D2559">
        <f t="shared" si="79"/>
        <v>4328174.3875390897</v>
      </c>
      <c r="E2559">
        <v>0.13</v>
      </c>
      <c r="F2559">
        <v>2</v>
      </c>
      <c r="G2559">
        <v>2.2623762100000002</v>
      </c>
      <c r="H2559" t="s">
        <v>11416</v>
      </c>
      <c r="W2559" s="2" t="s">
        <v>11415</v>
      </c>
      <c r="X2559" s="1" t="s">
        <v>11414</v>
      </c>
    </row>
    <row r="2560" spans="1:24" x14ac:dyDescent="0.3">
      <c r="A2560">
        <v>2.1</v>
      </c>
      <c r="B2560">
        <v>237.10722405980701</v>
      </c>
      <c r="C2560">
        <f t="shared" si="78"/>
        <v>208.18136491355301</v>
      </c>
      <c r="D2560">
        <f t="shared" si="79"/>
        <v>4330065.6516718697</v>
      </c>
      <c r="E2560">
        <v>0.13</v>
      </c>
      <c r="F2560">
        <v>2</v>
      </c>
      <c r="G2560">
        <v>2.2443502400000002</v>
      </c>
      <c r="H2560" t="s">
        <v>11413</v>
      </c>
      <c r="W2560" s="2" t="s">
        <v>11412</v>
      </c>
      <c r="X2560" s="1" t="s">
        <v>11411</v>
      </c>
    </row>
    <row r="2561" spans="1:24" x14ac:dyDescent="0.3">
      <c r="A2561">
        <v>2.1</v>
      </c>
      <c r="B2561">
        <v>237.09251995561601</v>
      </c>
      <c r="C2561">
        <f t="shared" si="78"/>
        <v>208.16727152295499</v>
      </c>
      <c r="D2561">
        <f t="shared" si="79"/>
        <v>4331956.9158046599</v>
      </c>
      <c r="E2561">
        <v>0.14000000000000001</v>
      </c>
      <c r="F2561">
        <v>2</v>
      </c>
      <c r="G2561">
        <v>2.2263242700000001</v>
      </c>
      <c r="H2561" t="s">
        <v>11410</v>
      </c>
      <c r="W2561" s="2" t="s">
        <v>11409</v>
      </c>
      <c r="X2561" s="1" t="s">
        <v>11408</v>
      </c>
    </row>
    <row r="2562" spans="1:24" x14ac:dyDescent="0.3">
      <c r="A2562">
        <v>2.1</v>
      </c>
      <c r="B2562">
        <v>237.07781585142499</v>
      </c>
      <c r="C2562">
        <f t="shared" ref="C2562:C2625" si="80">VALUE(X2562)</f>
        <v>208.153178132356</v>
      </c>
      <c r="D2562">
        <f t="shared" ref="D2562:D2625" si="81">VALUE(W2562)</f>
        <v>4333848.1799374502</v>
      </c>
      <c r="E2562">
        <v>0.14000000000000001</v>
      </c>
      <c r="F2562">
        <v>2</v>
      </c>
      <c r="G2562">
        <v>2.2082983</v>
      </c>
      <c r="H2562" t="s">
        <v>11407</v>
      </c>
      <c r="W2562" s="2" t="s">
        <v>11406</v>
      </c>
      <c r="X2562" s="1" t="s">
        <v>11405</v>
      </c>
    </row>
    <row r="2563" spans="1:24" x14ac:dyDescent="0.3">
      <c r="A2563">
        <v>2.1</v>
      </c>
      <c r="B2563">
        <v>237.06311174723399</v>
      </c>
      <c r="C2563">
        <f t="shared" si="80"/>
        <v>208.13908474175801</v>
      </c>
      <c r="D2563">
        <f t="shared" si="81"/>
        <v>4335739.4440702396</v>
      </c>
      <c r="E2563">
        <v>0.12</v>
      </c>
      <c r="F2563">
        <v>2</v>
      </c>
      <c r="G2563">
        <v>2.19027233</v>
      </c>
      <c r="H2563" t="s">
        <v>11404</v>
      </c>
      <c r="W2563" s="2" t="s">
        <v>11403</v>
      </c>
      <c r="X2563" s="1" t="s">
        <v>11402</v>
      </c>
    </row>
    <row r="2564" spans="1:24" x14ac:dyDescent="0.3">
      <c r="A2564">
        <v>2.1</v>
      </c>
      <c r="B2564">
        <v>237.04840764304299</v>
      </c>
      <c r="C2564">
        <f t="shared" si="80"/>
        <v>208.124991351159</v>
      </c>
      <c r="D2564">
        <f t="shared" si="81"/>
        <v>4333029.9973538602</v>
      </c>
      <c r="E2564">
        <v>0.12</v>
      </c>
      <c r="F2564">
        <v>2</v>
      </c>
      <c r="G2564">
        <v>2.1722463599999999</v>
      </c>
      <c r="H2564" t="s">
        <v>11401</v>
      </c>
      <c r="W2564" s="2" t="s">
        <v>11400</v>
      </c>
      <c r="X2564" s="1" t="s">
        <v>11399</v>
      </c>
    </row>
    <row r="2565" spans="1:24" x14ac:dyDescent="0.3">
      <c r="A2565">
        <v>2.1</v>
      </c>
      <c r="B2565">
        <v>237.033703538852</v>
      </c>
      <c r="C2565">
        <f t="shared" si="80"/>
        <v>208.110897960561</v>
      </c>
      <c r="D2565">
        <f t="shared" si="81"/>
        <v>4326057.97666586</v>
      </c>
      <c r="E2565">
        <v>0.14000000000000001</v>
      </c>
      <c r="F2565">
        <v>2</v>
      </c>
      <c r="G2565">
        <v>2.1542203899999999</v>
      </c>
      <c r="H2565" t="s">
        <v>11398</v>
      </c>
      <c r="W2565" s="2" t="s">
        <v>11397</v>
      </c>
      <c r="X2565" s="1" t="s">
        <v>11396</v>
      </c>
    </row>
    <row r="2566" spans="1:24" x14ac:dyDescent="0.3">
      <c r="A2566">
        <v>2.1</v>
      </c>
      <c r="B2566">
        <v>237.018999434661</v>
      </c>
      <c r="C2566">
        <f t="shared" si="80"/>
        <v>208.09680456996199</v>
      </c>
      <c r="D2566">
        <f t="shared" si="81"/>
        <v>4319085.9559778702</v>
      </c>
      <c r="E2566">
        <v>0.14000000000000001</v>
      </c>
      <c r="F2566">
        <v>2</v>
      </c>
      <c r="G2566">
        <v>2.1361944199999998</v>
      </c>
      <c r="H2566" t="s">
        <v>11395</v>
      </c>
      <c r="W2566" s="2" t="s">
        <v>11394</v>
      </c>
      <c r="X2566" s="1" t="s">
        <v>11393</v>
      </c>
    </row>
    <row r="2567" spans="1:24" x14ac:dyDescent="0.3">
      <c r="A2567">
        <v>2.1</v>
      </c>
      <c r="B2567">
        <v>237.00429533047</v>
      </c>
      <c r="C2567">
        <f t="shared" si="80"/>
        <v>208.082711179364</v>
      </c>
      <c r="D2567">
        <f t="shared" si="81"/>
        <v>4312113.93528987</v>
      </c>
      <c r="E2567">
        <v>0.14000000000000001</v>
      </c>
      <c r="F2567">
        <v>2</v>
      </c>
      <c r="G2567">
        <v>2.1181684490000001</v>
      </c>
      <c r="H2567" t="s">
        <v>11392</v>
      </c>
      <c r="W2567">
        <v>4312113.93528987</v>
      </c>
      <c r="X2567" s="1" t="s">
        <v>11391</v>
      </c>
    </row>
    <row r="2568" spans="1:24" x14ac:dyDescent="0.3">
      <c r="A2568">
        <v>2.1</v>
      </c>
      <c r="B2568">
        <v>236.98959122627801</v>
      </c>
      <c r="C2568">
        <f t="shared" si="80"/>
        <v>208.06861778876501</v>
      </c>
      <c r="D2568">
        <f t="shared" si="81"/>
        <v>4305141.9146018699</v>
      </c>
      <c r="E2568">
        <v>0.15</v>
      </c>
      <c r="F2568">
        <v>2</v>
      </c>
      <c r="G2568">
        <v>2.1001424790000001</v>
      </c>
      <c r="H2568" t="s">
        <v>11390</v>
      </c>
      <c r="W2568" s="2" t="s">
        <v>11389</v>
      </c>
      <c r="X2568" s="1" t="s">
        <v>11388</v>
      </c>
    </row>
    <row r="2569" spans="1:24" x14ac:dyDescent="0.3">
      <c r="A2569">
        <v>2.1</v>
      </c>
      <c r="B2569">
        <v>236.97488712208701</v>
      </c>
      <c r="C2569">
        <f t="shared" si="80"/>
        <v>208.05452439816699</v>
      </c>
      <c r="D2569">
        <f t="shared" si="81"/>
        <v>4302090.0777002601</v>
      </c>
      <c r="E2569">
        <v>0.13</v>
      </c>
      <c r="F2569">
        <v>2</v>
      </c>
      <c r="G2569">
        <v>2.082116509</v>
      </c>
      <c r="H2569" t="s">
        <v>11387</v>
      </c>
      <c r="W2569" s="2" t="s">
        <v>11386</v>
      </c>
      <c r="X2569" s="1" t="s">
        <v>11385</v>
      </c>
    </row>
    <row r="2570" spans="1:24" x14ac:dyDescent="0.3">
      <c r="A2570">
        <v>2.1</v>
      </c>
      <c r="B2570">
        <v>236.96018301789599</v>
      </c>
      <c r="C2570">
        <f t="shared" si="80"/>
        <v>208.040431007568</v>
      </c>
      <c r="D2570">
        <f t="shared" si="81"/>
        <v>4300613.9386576796</v>
      </c>
      <c r="E2570">
        <v>0.14000000000000001</v>
      </c>
      <c r="F2570">
        <v>2</v>
      </c>
      <c r="G2570">
        <v>2.0640905389999999</v>
      </c>
      <c r="H2570" t="s">
        <v>11384</v>
      </c>
      <c r="W2570" s="2" t="s">
        <v>11383</v>
      </c>
      <c r="X2570" s="1" t="s">
        <v>11382</v>
      </c>
    </row>
    <row r="2571" spans="1:24" x14ac:dyDescent="0.3">
      <c r="A2571">
        <v>2.1</v>
      </c>
      <c r="B2571">
        <v>236.94547891370499</v>
      </c>
      <c r="C2571">
        <f t="shared" si="80"/>
        <v>208.02633761697001</v>
      </c>
      <c r="D2571">
        <f t="shared" si="81"/>
        <v>4299137.7996151</v>
      </c>
      <c r="E2571">
        <v>0.14000000000000001</v>
      </c>
      <c r="F2571">
        <v>2</v>
      </c>
      <c r="G2571">
        <v>2.0460645689999999</v>
      </c>
      <c r="H2571" t="s">
        <v>11381</v>
      </c>
      <c r="W2571" s="2" t="s">
        <v>11380</v>
      </c>
      <c r="X2571" s="1" t="s">
        <v>11379</v>
      </c>
    </row>
    <row r="2572" spans="1:24" x14ac:dyDescent="0.3">
      <c r="A2572">
        <v>2.1</v>
      </c>
      <c r="B2572">
        <v>236.93077480951399</v>
      </c>
      <c r="C2572">
        <f t="shared" si="80"/>
        <v>208.012244226371</v>
      </c>
      <c r="D2572">
        <f t="shared" si="81"/>
        <v>4297661.6605725205</v>
      </c>
      <c r="E2572">
        <v>0.14000000000000001</v>
      </c>
      <c r="F2572">
        <v>2</v>
      </c>
      <c r="G2572">
        <v>2.0280385989999998</v>
      </c>
      <c r="H2572" t="s">
        <v>11378</v>
      </c>
      <c r="W2572" s="2" t="s">
        <v>11377</v>
      </c>
      <c r="X2572" s="1" t="s">
        <v>11376</v>
      </c>
    </row>
    <row r="2573" spans="1:24" x14ac:dyDescent="0.3">
      <c r="A2573">
        <v>2.099363066</v>
      </c>
      <c r="B2573">
        <v>236.91513379544801</v>
      </c>
      <c r="C2573">
        <f t="shared" si="80"/>
        <v>208.00191080303401</v>
      </c>
      <c r="D2573">
        <f t="shared" si="81"/>
        <v>4296185.52152994</v>
      </c>
      <c r="E2573">
        <v>0.14000000000000001</v>
      </c>
      <c r="F2573">
        <v>2</v>
      </c>
      <c r="G2573">
        <v>2.0100126290000002</v>
      </c>
      <c r="H2573" t="s">
        <v>11375</v>
      </c>
      <c r="W2573" s="2" t="s">
        <v>11374</v>
      </c>
      <c r="X2573" s="1" t="s">
        <v>11373</v>
      </c>
    </row>
    <row r="2574" spans="1:24" x14ac:dyDescent="0.3">
      <c r="A2574">
        <v>2.0945086759999998</v>
      </c>
      <c r="B2574">
        <v>236.89328904001999</v>
      </c>
      <c r="C2574">
        <f t="shared" si="80"/>
        <v>208.01647397331899</v>
      </c>
      <c r="D2574">
        <f t="shared" si="81"/>
        <v>4296103.7630502703</v>
      </c>
      <c r="E2574">
        <v>0.15</v>
      </c>
      <c r="F2574">
        <v>2</v>
      </c>
      <c r="G2574">
        <v>2</v>
      </c>
      <c r="H2574" t="s">
        <v>11372</v>
      </c>
      <c r="W2574" s="2" t="s">
        <v>11371</v>
      </c>
      <c r="X2574" s="1" t="s">
        <v>11370</v>
      </c>
    </row>
    <row r="2575" spans="1:24" x14ac:dyDescent="0.3">
      <c r="A2575">
        <v>2.0896542849999999</v>
      </c>
      <c r="B2575">
        <v>236.871444284593</v>
      </c>
      <c r="C2575">
        <f t="shared" si="80"/>
        <v>208.03103714360401</v>
      </c>
      <c r="D2575">
        <f t="shared" si="81"/>
        <v>4296164.1070483504</v>
      </c>
      <c r="E2575">
        <v>0.14000000000000001</v>
      </c>
      <c r="F2575">
        <v>2</v>
      </c>
      <c r="G2575">
        <v>2</v>
      </c>
      <c r="H2575" t="s">
        <v>11369</v>
      </c>
      <c r="W2575" s="2" t="s">
        <v>11368</v>
      </c>
      <c r="X2575" s="1" t="s">
        <v>11367</v>
      </c>
    </row>
    <row r="2576" spans="1:24" x14ac:dyDescent="0.3">
      <c r="A2576">
        <v>2.0847998950000002</v>
      </c>
      <c r="B2576">
        <v>236.849599529165</v>
      </c>
      <c r="C2576">
        <f t="shared" si="80"/>
        <v>208.045600313889</v>
      </c>
      <c r="D2576">
        <f t="shared" si="81"/>
        <v>4296224.4510464203</v>
      </c>
      <c r="E2576">
        <v>0.14000000000000001</v>
      </c>
      <c r="F2576">
        <v>2</v>
      </c>
      <c r="G2576">
        <v>2</v>
      </c>
      <c r="H2576" t="s">
        <v>11366</v>
      </c>
      <c r="W2576" s="2" t="s">
        <v>11365</v>
      </c>
      <c r="X2576" s="1" t="s">
        <v>11364</v>
      </c>
    </row>
    <row r="2577" spans="1:24" x14ac:dyDescent="0.3">
      <c r="A2577">
        <v>2.079945505</v>
      </c>
      <c r="B2577">
        <v>236.82775477373701</v>
      </c>
      <c r="C2577">
        <f t="shared" si="80"/>
        <v>208.06016348417401</v>
      </c>
      <c r="D2577">
        <f t="shared" si="81"/>
        <v>4296284.7950445004</v>
      </c>
      <c r="E2577">
        <v>0.14000000000000001</v>
      </c>
      <c r="F2577">
        <v>2</v>
      </c>
      <c r="G2577">
        <v>2</v>
      </c>
      <c r="H2577" t="s">
        <v>11363</v>
      </c>
      <c r="W2577" s="2" t="s">
        <v>11362</v>
      </c>
      <c r="X2577" s="1" t="s">
        <v>11361</v>
      </c>
    </row>
    <row r="2578" spans="1:24" x14ac:dyDescent="0.3">
      <c r="A2578">
        <v>2.0750911150000002</v>
      </c>
      <c r="B2578">
        <v>236.80591001830999</v>
      </c>
      <c r="C2578">
        <f t="shared" si="80"/>
        <v>208.074726654459</v>
      </c>
      <c r="D2578">
        <f t="shared" si="81"/>
        <v>4296077.0957421204</v>
      </c>
      <c r="E2578">
        <v>0.14000000000000001</v>
      </c>
      <c r="F2578">
        <v>2</v>
      </c>
      <c r="G2578">
        <v>2</v>
      </c>
      <c r="H2578" t="s">
        <v>11360</v>
      </c>
      <c r="W2578" s="2" t="s">
        <v>11359</v>
      </c>
      <c r="X2578" s="1" t="s">
        <v>11358</v>
      </c>
    </row>
    <row r="2579" spans="1:24" x14ac:dyDescent="0.3">
      <c r="A2579">
        <v>2.070236725</v>
      </c>
      <c r="B2579">
        <v>236.784065262882</v>
      </c>
      <c r="C2579">
        <f t="shared" si="80"/>
        <v>208.08928982474399</v>
      </c>
      <c r="D2579">
        <f t="shared" si="81"/>
        <v>4293502.6959345601</v>
      </c>
      <c r="E2579">
        <v>0.14000000000000001</v>
      </c>
      <c r="F2579">
        <v>2</v>
      </c>
      <c r="G2579">
        <v>2</v>
      </c>
      <c r="H2579" t="s">
        <v>11357</v>
      </c>
      <c r="W2579" s="2" t="s">
        <v>11356</v>
      </c>
      <c r="X2579" s="1" t="s">
        <v>11355</v>
      </c>
    </row>
    <row r="2580" spans="1:24" x14ac:dyDescent="0.3">
      <c r="A2580">
        <v>2.0653823349999998</v>
      </c>
      <c r="B2580">
        <v>236.762220507454</v>
      </c>
      <c r="C2580">
        <f t="shared" si="80"/>
        <v>208.10385299503</v>
      </c>
      <c r="D2580">
        <f t="shared" si="81"/>
        <v>4290928.2961270101</v>
      </c>
      <c r="E2580">
        <v>0.15</v>
      </c>
      <c r="F2580">
        <v>2</v>
      </c>
      <c r="G2580">
        <v>2</v>
      </c>
      <c r="H2580" t="s">
        <v>11354</v>
      </c>
      <c r="W2580" s="2" t="s">
        <v>11353</v>
      </c>
      <c r="X2580" s="1" t="s">
        <v>11352</v>
      </c>
    </row>
    <row r="2581" spans="1:24" x14ac:dyDescent="0.3">
      <c r="A2581">
        <v>2.060527945</v>
      </c>
      <c r="B2581">
        <v>236.74037575202701</v>
      </c>
      <c r="C2581">
        <f t="shared" si="80"/>
        <v>208.11841616531501</v>
      </c>
      <c r="D2581">
        <f t="shared" si="81"/>
        <v>4288353.8963194601</v>
      </c>
      <c r="E2581">
        <v>0.16</v>
      </c>
      <c r="F2581">
        <v>2</v>
      </c>
      <c r="G2581">
        <v>2</v>
      </c>
      <c r="H2581" t="s">
        <v>11351</v>
      </c>
      <c r="W2581" s="2" t="s">
        <v>11350</v>
      </c>
      <c r="X2581" s="1" t="s">
        <v>11349</v>
      </c>
    </row>
    <row r="2582" spans="1:24" x14ac:dyDescent="0.3">
      <c r="A2582">
        <v>2.0556735549999998</v>
      </c>
      <c r="B2582">
        <v>236.71853099659899</v>
      </c>
      <c r="C2582">
        <f t="shared" si="80"/>
        <v>208.1329793356</v>
      </c>
      <c r="D2582">
        <f t="shared" si="81"/>
        <v>4285779.4965118999</v>
      </c>
      <c r="E2582">
        <v>0.16</v>
      </c>
      <c r="F2582">
        <v>2</v>
      </c>
      <c r="G2582">
        <v>2</v>
      </c>
      <c r="H2582" t="s">
        <v>11348</v>
      </c>
      <c r="W2582" s="2" t="s">
        <v>11347</v>
      </c>
      <c r="X2582" s="1" t="s">
        <v>11346</v>
      </c>
    </row>
    <row r="2583" spans="1:24" x14ac:dyDescent="0.3">
      <c r="A2583">
        <v>2.0508191650000001</v>
      </c>
      <c r="B2583">
        <v>236.69668624117099</v>
      </c>
      <c r="C2583">
        <f t="shared" si="80"/>
        <v>208.14754250588501</v>
      </c>
      <c r="D2583">
        <f t="shared" si="81"/>
        <v>4281517.2949242201</v>
      </c>
      <c r="E2583">
        <v>0.16</v>
      </c>
      <c r="F2583">
        <v>2</v>
      </c>
      <c r="G2583">
        <v>2</v>
      </c>
      <c r="H2583" t="s">
        <v>11345</v>
      </c>
      <c r="W2583" s="2" t="s">
        <v>11344</v>
      </c>
      <c r="X2583" s="1" t="s">
        <v>11343</v>
      </c>
    </row>
    <row r="2584" spans="1:24" x14ac:dyDescent="0.3">
      <c r="A2584">
        <v>2.0459647749999998</v>
      </c>
      <c r="B2584">
        <v>236.674841485744</v>
      </c>
      <c r="C2584">
        <f t="shared" si="80"/>
        <v>208.16210567617</v>
      </c>
      <c r="D2584">
        <f t="shared" si="81"/>
        <v>4273239.9711330198</v>
      </c>
      <c r="E2584">
        <v>0.17</v>
      </c>
      <c r="F2584">
        <v>2</v>
      </c>
      <c r="G2584">
        <v>2</v>
      </c>
      <c r="H2584" t="s">
        <v>11342</v>
      </c>
      <c r="W2584" s="2" t="s">
        <v>11341</v>
      </c>
      <c r="X2584" s="1" t="s">
        <v>11340</v>
      </c>
    </row>
    <row r="2585" spans="1:24" x14ac:dyDescent="0.3">
      <c r="A2585">
        <v>2.0411103850000001</v>
      </c>
      <c r="B2585">
        <v>236.652996730316</v>
      </c>
      <c r="C2585">
        <f t="shared" si="80"/>
        <v>208.17666884645499</v>
      </c>
      <c r="D2585">
        <f t="shared" si="81"/>
        <v>4264962.6473418297</v>
      </c>
      <c r="E2585">
        <v>0.17</v>
      </c>
      <c r="F2585">
        <v>2</v>
      </c>
      <c r="G2585">
        <v>2</v>
      </c>
      <c r="H2585" t="s">
        <v>11339</v>
      </c>
      <c r="W2585" s="2" t="s">
        <v>11338</v>
      </c>
      <c r="X2585" s="1" t="s">
        <v>11337</v>
      </c>
    </row>
    <row r="2586" spans="1:24" x14ac:dyDescent="0.3">
      <c r="A2586">
        <v>2.0362559939999998</v>
      </c>
      <c r="B2586">
        <v>236.63115197488801</v>
      </c>
      <c r="C2586">
        <f t="shared" si="80"/>
        <v>208.19123201674</v>
      </c>
      <c r="D2586">
        <f t="shared" si="81"/>
        <v>4256685.3235506397</v>
      </c>
      <c r="E2586">
        <v>0.17</v>
      </c>
      <c r="F2586">
        <v>2</v>
      </c>
      <c r="G2586">
        <v>2</v>
      </c>
      <c r="H2586" t="s">
        <v>11336</v>
      </c>
      <c r="W2586" s="2" t="s">
        <v>11335</v>
      </c>
      <c r="X2586" s="1" t="s">
        <v>11334</v>
      </c>
    </row>
    <row r="2587" spans="1:24" x14ac:dyDescent="0.3">
      <c r="A2587">
        <v>2.031401604</v>
      </c>
      <c r="B2587">
        <v>236.60930721946099</v>
      </c>
      <c r="C2587">
        <f t="shared" si="80"/>
        <v>208.20579518702499</v>
      </c>
      <c r="D2587">
        <f t="shared" si="81"/>
        <v>4248407.9997594403</v>
      </c>
      <c r="E2587">
        <v>0.17</v>
      </c>
      <c r="F2587">
        <v>2</v>
      </c>
      <c r="G2587">
        <v>2</v>
      </c>
      <c r="H2587" t="s">
        <v>11333</v>
      </c>
      <c r="W2587">
        <v>4248407.9997594403</v>
      </c>
      <c r="X2587" s="1" t="s">
        <v>11332</v>
      </c>
    </row>
    <row r="2588" spans="1:24" x14ac:dyDescent="0.3">
      <c r="A2588">
        <v>2.0265472139999998</v>
      </c>
      <c r="B2588">
        <v>236.587462464033</v>
      </c>
      <c r="C2588">
        <f t="shared" si="80"/>
        <v>208.220358357311</v>
      </c>
      <c r="D2588">
        <f t="shared" si="81"/>
        <v>4243397.8320904505</v>
      </c>
      <c r="E2588">
        <v>0.17</v>
      </c>
      <c r="F2588">
        <v>2</v>
      </c>
      <c r="G2588">
        <v>2</v>
      </c>
      <c r="H2588" t="s">
        <v>11331</v>
      </c>
      <c r="W2588">
        <v>4243397.8320904505</v>
      </c>
      <c r="X2588" s="1" t="s">
        <v>11330</v>
      </c>
    </row>
    <row r="2589" spans="1:24" x14ac:dyDescent="0.3">
      <c r="A2589">
        <v>2.0216928240000001</v>
      </c>
      <c r="B2589">
        <v>236.565617708605</v>
      </c>
      <c r="C2589">
        <f t="shared" si="80"/>
        <v>208.23492152759599</v>
      </c>
      <c r="D2589">
        <f t="shared" si="81"/>
        <v>4241785.8150108196</v>
      </c>
      <c r="E2589">
        <v>0.17</v>
      </c>
      <c r="F2589">
        <v>2</v>
      </c>
      <c r="G2589">
        <v>2</v>
      </c>
      <c r="H2589" t="s">
        <v>11329</v>
      </c>
      <c r="W2589" s="2" t="s">
        <v>11328</v>
      </c>
      <c r="X2589" s="1" t="s">
        <v>11327</v>
      </c>
    </row>
    <row r="2590" spans="1:24" x14ac:dyDescent="0.3">
      <c r="A2590">
        <v>2.0168384339999998</v>
      </c>
      <c r="B2590">
        <v>236.54377295317801</v>
      </c>
      <c r="C2590">
        <f t="shared" si="80"/>
        <v>208.249484697881</v>
      </c>
      <c r="D2590">
        <f t="shared" si="81"/>
        <v>4240173.7979311999</v>
      </c>
      <c r="E2590">
        <v>0.18</v>
      </c>
      <c r="F2590">
        <v>2</v>
      </c>
      <c r="G2590">
        <v>2</v>
      </c>
      <c r="H2590" t="s">
        <v>11326</v>
      </c>
      <c r="W2590" s="2" t="s">
        <v>11325</v>
      </c>
      <c r="X2590" s="1" t="s">
        <v>11324</v>
      </c>
    </row>
    <row r="2591" spans="1:24" x14ac:dyDescent="0.3">
      <c r="A2591">
        <v>2.0119840440000001</v>
      </c>
      <c r="B2591">
        <v>236.52192819774999</v>
      </c>
      <c r="C2591">
        <f t="shared" si="80"/>
        <v>208.26404786816599</v>
      </c>
      <c r="D2591">
        <f t="shared" si="81"/>
        <v>4238561.78085157</v>
      </c>
      <c r="E2591">
        <v>0.18</v>
      </c>
      <c r="F2591">
        <v>2</v>
      </c>
      <c r="G2591">
        <v>2</v>
      </c>
      <c r="H2591" t="s">
        <v>11323</v>
      </c>
      <c r="W2591" s="2" t="s">
        <v>11322</v>
      </c>
      <c r="X2591" s="1" t="s">
        <v>11321</v>
      </c>
    </row>
    <row r="2592" spans="1:24" x14ac:dyDescent="0.3">
      <c r="A2592">
        <v>2.0071296539999999</v>
      </c>
      <c r="B2592">
        <v>236.50008344232199</v>
      </c>
      <c r="C2592">
        <f t="shared" si="80"/>
        <v>208.278611038451</v>
      </c>
      <c r="D2592">
        <f t="shared" si="81"/>
        <v>4236949.7637719503</v>
      </c>
      <c r="E2592">
        <v>0.17</v>
      </c>
      <c r="F2592">
        <v>2</v>
      </c>
      <c r="G2592">
        <v>2</v>
      </c>
      <c r="H2592" t="s">
        <v>11320</v>
      </c>
      <c r="W2592" s="2" t="s">
        <v>11319</v>
      </c>
      <c r="X2592" s="1" t="s">
        <v>11318</v>
      </c>
    </row>
    <row r="2593" spans="1:24" x14ac:dyDescent="0.3">
      <c r="A2593">
        <v>2.0022752640000001</v>
      </c>
      <c r="B2593">
        <v>236.478238686895</v>
      </c>
      <c r="C2593">
        <f t="shared" si="80"/>
        <v>208.29317420873599</v>
      </c>
      <c r="D2593">
        <f t="shared" si="81"/>
        <v>4235092.3735867199</v>
      </c>
      <c r="E2593">
        <v>0.17</v>
      </c>
      <c r="F2593">
        <v>2</v>
      </c>
      <c r="G2593">
        <v>2</v>
      </c>
      <c r="H2593" t="s">
        <v>11317</v>
      </c>
      <c r="W2593" s="2" t="s">
        <v>11316</v>
      </c>
      <c r="X2593" s="1" t="s">
        <v>11315</v>
      </c>
    </row>
    <row r="2594" spans="1:24" x14ac:dyDescent="0.3">
      <c r="A2594">
        <v>1.9875203560000001</v>
      </c>
      <c r="B2594">
        <v>236.45701791364601</v>
      </c>
      <c r="C2594">
        <f t="shared" si="80"/>
        <v>208.26755292668301</v>
      </c>
      <c r="D2594">
        <f t="shared" si="81"/>
        <v>4233121.8299254198</v>
      </c>
      <c r="E2594">
        <v>0.17</v>
      </c>
      <c r="F2594">
        <v>2</v>
      </c>
      <c r="G2594">
        <v>2</v>
      </c>
      <c r="H2594" t="s">
        <v>11314</v>
      </c>
      <c r="W2594" s="2" t="s">
        <v>11313</v>
      </c>
      <c r="X2594" s="1" t="s">
        <v>11312</v>
      </c>
    </row>
    <row r="2595" spans="1:24" x14ac:dyDescent="0.3">
      <c r="A2595">
        <v>1.964031372</v>
      </c>
      <c r="B2595">
        <v>236.43634760743501</v>
      </c>
      <c r="C2595">
        <f t="shared" si="80"/>
        <v>208.206481567423</v>
      </c>
      <c r="D2595">
        <f t="shared" si="81"/>
        <v>4231151.2862641299</v>
      </c>
      <c r="E2595">
        <v>0.17</v>
      </c>
      <c r="F2595">
        <v>2</v>
      </c>
      <c r="G2595">
        <v>2</v>
      </c>
      <c r="H2595" t="s">
        <v>11311</v>
      </c>
      <c r="W2595" s="2" t="s">
        <v>11310</v>
      </c>
      <c r="X2595" s="1" t="s">
        <v>11309</v>
      </c>
    </row>
    <row r="2596" spans="1:24" x14ac:dyDescent="0.3">
      <c r="A2596">
        <v>1.9405423879999999</v>
      </c>
      <c r="B2596">
        <v>236.41567730122401</v>
      </c>
      <c r="C2596">
        <f t="shared" si="80"/>
        <v>208.14541020816199</v>
      </c>
      <c r="D2596">
        <f t="shared" si="81"/>
        <v>4229180.7426028298</v>
      </c>
      <c r="E2596">
        <v>0.17</v>
      </c>
      <c r="F2596">
        <v>2</v>
      </c>
      <c r="G2596">
        <v>2</v>
      </c>
      <c r="H2596" t="s">
        <v>11308</v>
      </c>
      <c r="W2596" s="2" t="s">
        <v>11307</v>
      </c>
      <c r="X2596" s="1" t="s">
        <v>11306</v>
      </c>
    </row>
    <row r="2597" spans="1:24" x14ac:dyDescent="0.3">
      <c r="A2597">
        <v>1.9170534029999999</v>
      </c>
      <c r="B2597">
        <v>236.39500699501301</v>
      </c>
      <c r="C2597">
        <f t="shared" si="80"/>
        <v>208.08433884890201</v>
      </c>
      <c r="D2597">
        <f t="shared" si="81"/>
        <v>4227210.19894154</v>
      </c>
      <c r="E2597">
        <v>0.17</v>
      </c>
      <c r="F2597">
        <v>2</v>
      </c>
      <c r="G2597">
        <v>2</v>
      </c>
      <c r="H2597" t="s">
        <v>11305</v>
      </c>
      <c r="W2597" s="2" t="s">
        <v>11304</v>
      </c>
      <c r="X2597" s="1" t="s">
        <v>11303</v>
      </c>
    </row>
    <row r="2598" spans="1:24" x14ac:dyDescent="0.3">
      <c r="A2598">
        <v>1.8935644190000001</v>
      </c>
      <c r="B2598">
        <v>236.374336688802</v>
      </c>
      <c r="C2598">
        <f t="shared" si="80"/>
        <v>208.023267489642</v>
      </c>
      <c r="D2598">
        <f t="shared" si="81"/>
        <v>4226076.9898965601</v>
      </c>
      <c r="E2598">
        <v>0.17</v>
      </c>
      <c r="F2598">
        <v>2</v>
      </c>
      <c r="G2598">
        <v>2</v>
      </c>
      <c r="H2598" t="s">
        <v>11302</v>
      </c>
      <c r="W2598">
        <v>4226076.9898965601</v>
      </c>
      <c r="X2598" s="1" t="s">
        <v>11301</v>
      </c>
    </row>
    <row r="2599" spans="1:24" x14ac:dyDescent="0.3">
      <c r="A2599">
        <v>1.870075435</v>
      </c>
      <c r="B2599">
        <v>236.35366638259001</v>
      </c>
      <c r="C2599">
        <f t="shared" si="80"/>
        <v>207.96219613038201</v>
      </c>
      <c r="D2599">
        <f t="shared" si="81"/>
        <v>4225059.4652393498</v>
      </c>
      <c r="E2599">
        <v>0.16</v>
      </c>
      <c r="F2599">
        <v>2</v>
      </c>
      <c r="G2599">
        <v>2</v>
      </c>
      <c r="H2599" t="s">
        <v>11300</v>
      </c>
      <c r="W2599" s="2" t="s">
        <v>11299</v>
      </c>
      <c r="X2599" s="1" t="s">
        <v>11298</v>
      </c>
    </row>
    <row r="2600" spans="1:24" x14ac:dyDescent="0.3">
      <c r="A2600">
        <v>1.84658645</v>
      </c>
      <c r="B2600">
        <v>236.332996076379</v>
      </c>
      <c r="C2600">
        <f t="shared" si="80"/>
        <v>207.901124771122</v>
      </c>
      <c r="D2600">
        <f t="shared" si="81"/>
        <v>4224041.9405821497</v>
      </c>
      <c r="E2600">
        <v>0.17</v>
      </c>
      <c r="F2600">
        <v>2</v>
      </c>
      <c r="G2600">
        <v>2</v>
      </c>
      <c r="H2600" t="s">
        <v>11297</v>
      </c>
      <c r="W2600" s="2" t="s">
        <v>11296</v>
      </c>
      <c r="X2600" s="1" t="s">
        <v>11295</v>
      </c>
    </row>
    <row r="2601" spans="1:24" x14ac:dyDescent="0.3">
      <c r="A2601">
        <v>1.8230974660000001</v>
      </c>
      <c r="B2601">
        <v>236.312325770168</v>
      </c>
      <c r="C2601">
        <f t="shared" si="80"/>
        <v>207.84005341186199</v>
      </c>
      <c r="D2601">
        <f t="shared" si="81"/>
        <v>4223024.4159249403</v>
      </c>
      <c r="E2601">
        <v>0.16</v>
      </c>
      <c r="F2601">
        <v>2</v>
      </c>
      <c r="G2601">
        <v>2</v>
      </c>
      <c r="H2601" t="s">
        <v>11294</v>
      </c>
      <c r="W2601" s="2" t="s">
        <v>11293</v>
      </c>
      <c r="X2601" s="1" t="s">
        <v>11292</v>
      </c>
    </row>
    <row r="2602" spans="1:24" x14ac:dyDescent="0.3">
      <c r="A2602">
        <v>1.799608482</v>
      </c>
      <c r="B2602">
        <v>236.291655463957</v>
      </c>
      <c r="C2602">
        <f t="shared" si="80"/>
        <v>207.77898205260101</v>
      </c>
      <c r="D2602">
        <f t="shared" si="81"/>
        <v>4221463.88188597</v>
      </c>
      <c r="E2602">
        <v>0.16</v>
      </c>
      <c r="F2602">
        <v>2</v>
      </c>
      <c r="G2602">
        <v>2</v>
      </c>
      <c r="H2602" t="s">
        <v>11291</v>
      </c>
      <c r="W2602" s="2" t="s">
        <v>11290</v>
      </c>
      <c r="X2602" s="1" t="s">
        <v>11289</v>
      </c>
    </row>
    <row r="2603" spans="1:24" x14ac:dyDescent="0.3">
      <c r="A2603">
        <v>1.776119497</v>
      </c>
      <c r="B2603">
        <v>236.270985157746</v>
      </c>
      <c r="C2603">
        <f t="shared" si="80"/>
        <v>207.717910693341</v>
      </c>
      <c r="D2603">
        <f t="shared" si="81"/>
        <v>4212990.7522251597</v>
      </c>
      <c r="E2603">
        <v>0.16</v>
      </c>
      <c r="F2603">
        <v>2</v>
      </c>
      <c r="G2603">
        <v>2</v>
      </c>
      <c r="H2603" t="s">
        <v>11288</v>
      </c>
      <c r="W2603" s="2" t="s">
        <v>11287</v>
      </c>
      <c r="X2603" s="1" t="s">
        <v>11286</v>
      </c>
    </row>
    <row r="2604" spans="1:24" x14ac:dyDescent="0.3">
      <c r="A2604">
        <v>1.7526305129999999</v>
      </c>
      <c r="B2604">
        <v>236.25031485153499</v>
      </c>
      <c r="C2604">
        <f t="shared" si="80"/>
        <v>207.65683933408101</v>
      </c>
      <c r="D2604">
        <f t="shared" si="81"/>
        <v>4204517.6225643503</v>
      </c>
      <c r="E2604">
        <v>0.16</v>
      </c>
      <c r="F2604">
        <v>2</v>
      </c>
      <c r="G2604">
        <v>2</v>
      </c>
      <c r="H2604" t="s">
        <v>11285</v>
      </c>
      <c r="W2604" s="2" t="s">
        <v>11284</v>
      </c>
      <c r="X2604" s="1" t="s">
        <v>11283</v>
      </c>
    </row>
    <row r="2605" spans="1:24" x14ac:dyDescent="0.3">
      <c r="A2605">
        <v>1.7291415290000001</v>
      </c>
      <c r="B2605">
        <v>236.22964454532399</v>
      </c>
      <c r="C2605">
        <f t="shared" si="80"/>
        <v>207.595767974821</v>
      </c>
      <c r="D2605">
        <f t="shared" si="81"/>
        <v>4196044.4929035297</v>
      </c>
      <c r="E2605">
        <v>0.16</v>
      </c>
      <c r="F2605">
        <v>2</v>
      </c>
      <c r="G2605">
        <v>2</v>
      </c>
      <c r="H2605" t="s">
        <v>11282</v>
      </c>
      <c r="W2605" s="2" t="s">
        <v>11281</v>
      </c>
      <c r="X2605" s="1" t="s">
        <v>11280</v>
      </c>
    </row>
    <row r="2606" spans="1:24" x14ac:dyDescent="0.3">
      <c r="A2606">
        <v>1.7056525440000001</v>
      </c>
      <c r="B2606">
        <v>236.20897423911299</v>
      </c>
      <c r="C2606">
        <f t="shared" si="80"/>
        <v>207.53469661556099</v>
      </c>
      <c r="D2606">
        <f t="shared" si="81"/>
        <v>4187571.36324271</v>
      </c>
      <c r="E2606">
        <v>0.17</v>
      </c>
      <c r="F2606">
        <v>2</v>
      </c>
      <c r="G2606">
        <v>2</v>
      </c>
      <c r="H2606" t="s">
        <v>11279</v>
      </c>
      <c r="W2606" s="2" t="s">
        <v>11278</v>
      </c>
      <c r="X2606" s="1" t="s">
        <v>11277</v>
      </c>
    </row>
    <row r="2607" spans="1:24" x14ac:dyDescent="0.3">
      <c r="A2607">
        <v>1.68216356</v>
      </c>
      <c r="B2607">
        <v>236.18830393290099</v>
      </c>
      <c r="C2607">
        <f t="shared" si="80"/>
        <v>207.47362525630001</v>
      </c>
      <c r="D2607">
        <f t="shared" si="81"/>
        <v>4180827.5939379302</v>
      </c>
      <c r="E2607">
        <v>0.16</v>
      </c>
      <c r="F2607">
        <v>2</v>
      </c>
      <c r="G2607">
        <v>2</v>
      </c>
      <c r="H2607" t="s">
        <v>11276</v>
      </c>
      <c r="W2607" s="2" t="s">
        <v>11275</v>
      </c>
      <c r="X2607" s="1" t="s">
        <v>11274</v>
      </c>
    </row>
    <row r="2608" spans="1:24" x14ac:dyDescent="0.3">
      <c r="A2608">
        <v>1.6586745759999999</v>
      </c>
      <c r="B2608">
        <v>236.16763362668999</v>
      </c>
      <c r="C2608">
        <f t="shared" si="80"/>
        <v>207.41255389704</v>
      </c>
      <c r="D2608">
        <f t="shared" si="81"/>
        <v>4178830.2076016301</v>
      </c>
      <c r="E2608">
        <v>0.16</v>
      </c>
      <c r="F2608">
        <v>2</v>
      </c>
      <c r="G2608">
        <v>2</v>
      </c>
      <c r="H2608" t="s">
        <v>11273</v>
      </c>
      <c r="W2608" s="2" t="s">
        <v>11272</v>
      </c>
      <c r="X2608" s="1" t="s">
        <v>11271</v>
      </c>
    </row>
    <row r="2609" spans="1:24" x14ac:dyDescent="0.3">
      <c r="A2609">
        <v>1.6351855909999999</v>
      </c>
      <c r="B2609">
        <v>236.14696332047899</v>
      </c>
      <c r="C2609">
        <f t="shared" si="80"/>
        <v>207.35148253777999</v>
      </c>
      <c r="D2609">
        <f t="shared" si="81"/>
        <v>4176832.8212653301</v>
      </c>
      <c r="E2609">
        <v>0.16</v>
      </c>
      <c r="F2609">
        <v>2</v>
      </c>
      <c r="G2609">
        <v>2</v>
      </c>
      <c r="H2609" t="s">
        <v>11270</v>
      </c>
      <c r="W2609" s="2" t="s">
        <v>11269</v>
      </c>
      <c r="X2609" s="1" t="s">
        <v>11268</v>
      </c>
    </row>
    <row r="2610" spans="1:24" x14ac:dyDescent="0.3">
      <c r="A2610">
        <v>1.6116966070000001</v>
      </c>
      <c r="B2610">
        <v>236.12629301426799</v>
      </c>
      <c r="C2610">
        <f t="shared" si="80"/>
        <v>207.29041117852</v>
      </c>
      <c r="D2610">
        <f t="shared" si="81"/>
        <v>4174835.43492903</v>
      </c>
      <c r="E2610">
        <v>0.16</v>
      </c>
      <c r="F2610">
        <v>2</v>
      </c>
      <c r="G2610">
        <v>2</v>
      </c>
      <c r="H2610" t="s">
        <v>11267</v>
      </c>
      <c r="W2610" s="2" t="s">
        <v>11266</v>
      </c>
      <c r="X2610" s="1" t="s">
        <v>11265</v>
      </c>
    </row>
    <row r="2611" spans="1:24" x14ac:dyDescent="0.3">
      <c r="A2611">
        <v>1.588207623</v>
      </c>
      <c r="B2611">
        <v>236.10562270805701</v>
      </c>
      <c r="C2611">
        <f t="shared" si="80"/>
        <v>207.22933981925999</v>
      </c>
      <c r="D2611">
        <f t="shared" si="81"/>
        <v>4172838.04859273</v>
      </c>
      <c r="E2611">
        <v>0.16</v>
      </c>
      <c r="F2611">
        <v>2</v>
      </c>
      <c r="G2611">
        <v>2</v>
      </c>
      <c r="H2611" t="s">
        <v>11264</v>
      </c>
      <c r="W2611" s="2" t="s">
        <v>11263</v>
      </c>
      <c r="X2611" s="1" t="s">
        <v>11262</v>
      </c>
    </row>
    <row r="2612" spans="1:24" x14ac:dyDescent="0.3">
      <c r="A2612">
        <v>1.564718638</v>
      </c>
      <c r="B2612">
        <v>236.08495240184601</v>
      </c>
      <c r="C2612">
        <f t="shared" si="80"/>
        <v>207.16826846000001</v>
      </c>
      <c r="D2612">
        <f t="shared" si="81"/>
        <v>4170630.3642049502</v>
      </c>
      <c r="E2612">
        <v>0.16</v>
      </c>
      <c r="F2612">
        <v>2</v>
      </c>
      <c r="G2612">
        <v>2</v>
      </c>
      <c r="H2612" t="s">
        <v>11261</v>
      </c>
      <c r="W2612" s="2" t="s">
        <v>11260</v>
      </c>
      <c r="X2612" s="1" t="s">
        <v>11259</v>
      </c>
    </row>
    <row r="2613" spans="1:24" x14ac:dyDescent="0.3">
      <c r="A2613">
        <v>1.5412296539999999</v>
      </c>
      <c r="B2613">
        <v>236.06428209563501</v>
      </c>
      <c r="C2613">
        <f t="shared" si="80"/>
        <v>207.10719710074</v>
      </c>
      <c r="D2613">
        <f t="shared" si="81"/>
        <v>4168177.0685590501</v>
      </c>
      <c r="E2613">
        <v>0.16</v>
      </c>
      <c r="F2613">
        <v>2</v>
      </c>
      <c r="G2613">
        <v>2</v>
      </c>
      <c r="H2613" t="s">
        <v>11258</v>
      </c>
      <c r="W2613" s="2" t="s">
        <v>11257</v>
      </c>
      <c r="X2613" s="1" t="s">
        <v>11256</v>
      </c>
    </row>
    <row r="2614" spans="1:24" x14ac:dyDescent="0.3">
      <c r="A2614">
        <v>1.51774067</v>
      </c>
      <c r="B2614">
        <v>236.04361178942301</v>
      </c>
      <c r="C2614">
        <f t="shared" si="80"/>
        <v>207.04612574147899</v>
      </c>
      <c r="D2614">
        <f t="shared" si="81"/>
        <v>4165723.77291315</v>
      </c>
      <c r="E2614">
        <v>0.16</v>
      </c>
      <c r="F2614">
        <v>2</v>
      </c>
      <c r="G2614">
        <v>2</v>
      </c>
      <c r="H2614" t="s">
        <v>11255</v>
      </c>
      <c r="W2614" s="2" t="s">
        <v>11254</v>
      </c>
      <c r="X2614" s="1" t="s">
        <v>11253</v>
      </c>
    </row>
    <row r="2615" spans="1:24" x14ac:dyDescent="0.3">
      <c r="A2615">
        <v>1.4949086359999999</v>
      </c>
      <c r="B2615">
        <v>236.02187763443001</v>
      </c>
      <c r="C2615">
        <f t="shared" si="80"/>
        <v>206.98345306602801</v>
      </c>
      <c r="D2615">
        <f t="shared" si="81"/>
        <v>4163270.4772672602</v>
      </c>
      <c r="E2615">
        <v>0.16</v>
      </c>
      <c r="F2615">
        <v>2</v>
      </c>
      <c r="G2615">
        <v>2</v>
      </c>
      <c r="H2615" t="s">
        <v>11252</v>
      </c>
      <c r="W2615" s="2" t="s">
        <v>11251</v>
      </c>
      <c r="X2615" s="1" t="s">
        <v>11250</v>
      </c>
    </row>
    <row r="2616" spans="1:24" x14ac:dyDescent="0.3">
      <c r="A2616">
        <v>1.4741041070000001</v>
      </c>
      <c r="B2616">
        <v>235.99686018833299</v>
      </c>
      <c r="C2616">
        <f t="shared" si="80"/>
        <v>206.91583834684801</v>
      </c>
      <c r="D2616">
        <f t="shared" si="81"/>
        <v>4160817.1816213601</v>
      </c>
      <c r="E2616">
        <v>0.16</v>
      </c>
      <c r="F2616">
        <v>2</v>
      </c>
      <c r="G2616">
        <v>2</v>
      </c>
      <c r="H2616" t="s">
        <v>11249</v>
      </c>
      <c r="W2616" s="2" t="s">
        <v>11248</v>
      </c>
      <c r="X2616" s="1" t="s">
        <v>11247</v>
      </c>
    </row>
    <row r="2617" spans="1:24" x14ac:dyDescent="0.3">
      <c r="A2617">
        <v>1.453299578</v>
      </c>
      <c r="B2617">
        <v>235.97184274223599</v>
      </c>
      <c r="C2617">
        <f t="shared" si="80"/>
        <v>206.84822362766701</v>
      </c>
      <c r="D2617">
        <f t="shared" si="81"/>
        <v>4158506.0110656698</v>
      </c>
      <c r="E2617">
        <v>0.16</v>
      </c>
      <c r="F2617">
        <v>2</v>
      </c>
      <c r="G2617">
        <v>2</v>
      </c>
      <c r="H2617" t="s">
        <v>11246</v>
      </c>
      <c r="W2617" s="2" t="s">
        <v>11245</v>
      </c>
      <c r="X2617" s="1" t="s">
        <v>11244</v>
      </c>
    </row>
    <row r="2618" spans="1:24" x14ac:dyDescent="0.3">
      <c r="A2618">
        <v>1.4324950489999999</v>
      </c>
      <c r="B2618">
        <v>235.946825296139</v>
      </c>
      <c r="C2618">
        <f t="shared" si="80"/>
        <v>206.78060890848599</v>
      </c>
      <c r="D2618">
        <f t="shared" si="81"/>
        <v>4156269.53764734</v>
      </c>
      <c r="E2618">
        <v>0.16</v>
      </c>
      <c r="F2618">
        <v>2</v>
      </c>
      <c r="G2618">
        <v>2</v>
      </c>
      <c r="H2618" t="s">
        <v>11243</v>
      </c>
      <c r="W2618" s="2" t="s">
        <v>11242</v>
      </c>
      <c r="X2618" s="1" t="s">
        <v>11241</v>
      </c>
    </row>
    <row r="2619" spans="1:24" x14ac:dyDescent="0.3">
      <c r="A2619">
        <v>1.4116905200000001</v>
      </c>
      <c r="B2619">
        <v>235.921807850042</v>
      </c>
      <c r="C2619">
        <f t="shared" si="80"/>
        <v>206.71299418930499</v>
      </c>
      <c r="D2619">
        <f t="shared" si="81"/>
        <v>4154033.0642290101</v>
      </c>
      <c r="E2619">
        <v>0.16</v>
      </c>
      <c r="F2619">
        <v>2</v>
      </c>
      <c r="G2619">
        <v>2</v>
      </c>
      <c r="H2619" t="s">
        <v>11240</v>
      </c>
      <c r="W2619" s="2" t="s">
        <v>11239</v>
      </c>
      <c r="X2619" s="1" t="s">
        <v>11238</v>
      </c>
    </row>
    <row r="2620" spans="1:24" x14ac:dyDescent="0.3">
      <c r="A2620">
        <v>1.390885991</v>
      </c>
      <c r="B2620">
        <v>235.896790403946</v>
      </c>
      <c r="C2620">
        <f t="shared" si="80"/>
        <v>206.645379470124</v>
      </c>
      <c r="D2620">
        <f t="shared" si="81"/>
        <v>4151796.5908106798</v>
      </c>
      <c r="E2620">
        <v>0.16</v>
      </c>
      <c r="F2620">
        <v>2</v>
      </c>
      <c r="G2620">
        <v>2</v>
      </c>
      <c r="H2620" t="s">
        <v>11237</v>
      </c>
      <c r="W2620" s="2" t="s">
        <v>11236</v>
      </c>
      <c r="X2620" s="1" t="s">
        <v>11235</v>
      </c>
    </row>
    <row r="2621" spans="1:24" x14ac:dyDescent="0.3">
      <c r="A2621">
        <v>1.3700814619999999</v>
      </c>
      <c r="B2621">
        <v>235.871772957849</v>
      </c>
      <c r="C2621">
        <f t="shared" si="80"/>
        <v>206.577764750943</v>
      </c>
      <c r="D2621">
        <f t="shared" si="81"/>
        <v>4149560.11739235</v>
      </c>
      <c r="E2621">
        <v>0.16</v>
      </c>
      <c r="F2621">
        <v>2</v>
      </c>
      <c r="G2621">
        <v>2</v>
      </c>
      <c r="H2621" t="s">
        <v>11234</v>
      </c>
      <c r="W2621" s="2" t="s">
        <v>11233</v>
      </c>
      <c r="X2621" s="1" t="s">
        <v>11232</v>
      </c>
    </row>
    <row r="2622" spans="1:24" x14ac:dyDescent="0.3">
      <c r="A2622">
        <v>1.3492769330000001</v>
      </c>
      <c r="B2622">
        <v>235.84675551175201</v>
      </c>
      <c r="C2622">
        <f t="shared" si="80"/>
        <v>206.51015003176201</v>
      </c>
      <c r="D2622">
        <f t="shared" si="81"/>
        <v>4143963.89656001</v>
      </c>
      <c r="E2622">
        <v>0.16</v>
      </c>
      <c r="F2622">
        <v>2</v>
      </c>
      <c r="G2622">
        <v>2</v>
      </c>
      <c r="H2622" t="s">
        <v>11231</v>
      </c>
      <c r="W2622" s="2" t="s">
        <v>11230</v>
      </c>
      <c r="X2622" s="1" t="s">
        <v>11229</v>
      </c>
    </row>
    <row r="2623" spans="1:24" x14ac:dyDescent="0.3">
      <c r="A2623">
        <v>1.328472404</v>
      </c>
      <c r="B2623">
        <v>235.82173806565501</v>
      </c>
      <c r="C2623">
        <f t="shared" si="80"/>
        <v>206.44253531258099</v>
      </c>
      <c r="D2623">
        <f t="shared" si="81"/>
        <v>4137773.4346884699</v>
      </c>
      <c r="E2623">
        <v>0.16</v>
      </c>
      <c r="F2623">
        <v>2</v>
      </c>
      <c r="G2623">
        <v>2</v>
      </c>
      <c r="H2623" t="s">
        <v>11228</v>
      </c>
      <c r="W2623" s="2" t="s">
        <v>11227</v>
      </c>
      <c r="X2623" s="1" t="s">
        <v>11226</v>
      </c>
    </row>
    <row r="2624" spans="1:24" x14ac:dyDescent="0.3">
      <c r="A2624">
        <v>1.3076678749999999</v>
      </c>
      <c r="B2624">
        <v>235.79672061955799</v>
      </c>
      <c r="C2624">
        <f t="shared" si="80"/>
        <v>206.37492059339999</v>
      </c>
      <c r="D2624">
        <f t="shared" si="81"/>
        <v>4131582.9728169302</v>
      </c>
      <c r="E2624">
        <v>0.16</v>
      </c>
      <c r="F2624">
        <v>2</v>
      </c>
      <c r="G2624">
        <v>2</v>
      </c>
      <c r="H2624" t="s">
        <v>11225</v>
      </c>
      <c r="W2624" s="2" t="s">
        <v>11224</v>
      </c>
      <c r="X2624" s="1" t="s">
        <v>11223</v>
      </c>
    </row>
    <row r="2625" spans="1:24" x14ac:dyDescent="0.3">
      <c r="A2625">
        <v>1.2868633460000001</v>
      </c>
      <c r="B2625">
        <v>235.77170317346099</v>
      </c>
      <c r="C2625">
        <f t="shared" si="80"/>
        <v>206.307305874219</v>
      </c>
      <c r="D2625">
        <f t="shared" si="81"/>
        <v>4125392.51094539</v>
      </c>
      <c r="E2625">
        <v>0.16</v>
      </c>
      <c r="F2625">
        <v>2</v>
      </c>
      <c r="G2625">
        <v>2</v>
      </c>
      <c r="H2625" t="s">
        <v>11222</v>
      </c>
      <c r="W2625" s="2" t="s">
        <v>11221</v>
      </c>
      <c r="X2625" s="1" t="s">
        <v>11220</v>
      </c>
    </row>
    <row r="2626" spans="1:24" x14ac:dyDescent="0.3">
      <c r="A2626">
        <v>1.266058817</v>
      </c>
      <c r="B2626">
        <v>235.746685727364</v>
      </c>
      <c r="C2626">
        <f t="shared" ref="C2626:C2689" si="82">VALUE(X2626)</f>
        <v>206.239691155039</v>
      </c>
      <c r="D2626">
        <f t="shared" ref="D2626:D2689" si="83">VALUE(W2626)</f>
        <v>4119380.86023574</v>
      </c>
      <c r="E2626">
        <v>0.16</v>
      </c>
      <c r="F2626">
        <v>2</v>
      </c>
      <c r="G2626">
        <v>2</v>
      </c>
      <c r="H2626" t="s">
        <v>11219</v>
      </c>
      <c r="W2626" s="2" t="s">
        <v>11218</v>
      </c>
      <c r="X2626" s="1" t="s">
        <v>11217</v>
      </c>
    </row>
    <row r="2627" spans="1:24" x14ac:dyDescent="0.3">
      <c r="A2627">
        <v>1.2452542879999999</v>
      </c>
      <c r="B2627">
        <v>235.721668281267</v>
      </c>
      <c r="C2627">
        <f t="shared" si="82"/>
        <v>206.172076435858</v>
      </c>
      <c r="D2627">
        <f t="shared" si="83"/>
        <v>4117260.7050757702</v>
      </c>
      <c r="E2627">
        <v>0.17</v>
      </c>
      <c r="F2627">
        <v>2</v>
      </c>
      <c r="G2627">
        <v>2</v>
      </c>
      <c r="H2627" t="s">
        <v>11216</v>
      </c>
      <c r="W2627" s="2" t="s">
        <v>11215</v>
      </c>
      <c r="X2627" s="1" t="s">
        <v>11214</v>
      </c>
    </row>
    <row r="2628" spans="1:24" x14ac:dyDescent="0.3">
      <c r="A2628">
        <v>1.2244497590000001</v>
      </c>
      <c r="B2628">
        <v>235.69665083517</v>
      </c>
      <c r="C2628">
        <f t="shared" si="82"/>
        <v>206.10446171667701</v>
      </c>
      <c r="D2628">
        <f t="shared" si="83"/>
        <v>4115140.5499157999</v>
      </c>
      <c r="E2628">
        <v>0.16</v>
      </c>
      <c r="F2628">
        <v>2</v>
      </c>
      <c r="G2628">
        <v>2</v>
      </c>
      <c r="H2628" t="s">
        <v>11213</v>
      </c>
      <c r="W2628" s="2" t="s">
        <v>11212</v>
      </c>
      <c r="X2628" s="1" t="s">
        <v>11211</v>
      </c>
    </row>
    <row r="2629" spans="1:24" x14ac:dyDescent="0.3">
      <c r="A2629">
        <v>1.20364523</v>
      </c>
      <c r="B2629">
        <v>235.67163338907301</v>
      </c>
      <c r="C2629">
        <f t="shared" si="82"/>
        <v>206.03684699749601</v>
      </c>
      <c r="D2629">
        <f t="shared" si="83"/>
        <v>4113020.3947558301</v>
      </c>
      <c r="E2629">
        <v>0.16</v>
      </c>
      <c r="F2629">
        <v>2</v>
      </c>
      <c r="G2629">
        <v>2</v>
      </c>
      <c r="H2629" t="s">
        <v>11210</v>
      </c>
      <c r="W2629" s="2" t="s">
        <v>11209</v>
      </c>
      <c r="X2629" s="1" t="s">
        <v>11208</v>
      </c>
    </row>
    <row r="2630" spans="1:24" x14ac:dyDescent="0.3">
      <c r="A2630">
        <v>1.1828407009999999</v>
      </c>
      <c r="B2630">
        <v>235.64661594297601</v>
      </c>
      <c r="C2630">
        <f t="shared" si="82"/>
        <v>205.96923227831499</v>
      </c>
      <c r="D2630">
        <f t="shared" si="83"/>
        <v>4110900.2395958598</v>
      </c>
      <c r="E2630">
        <v>0.17</v>
      </c>
      <c r="F2630">
        <v>2</v>
      </c>
      <c r="G2630">
        <v>2</v>
      </c>
      <c r="H2630" t="s">
        <v>11207</v>
      </c>
      <c r="W2630" s="2" t="s">
        <v>11206</v>
      </c>
      <c r="X2630" s="1" t="s">
        <v>11205</v>
      </c>
    </row>
    <row r="2631" spans="1:24" x14ac:dyDescent="0.3">
      <c r="A2631">
        <v>1.1620361720000001</v>
      </c>
      <c r="B2631">
        <v>235.62159849687899</v>
      </c>
      <c r="C2631">
        <f t="shared" si="82"/>
        <v>205.901617559134</v>
      </c>
      <c r="D2631">
        <f t="shared" si="83"/>
        <v>4108930.8306471002</v>
      </c>
      <c r="E2631">
        <v>0.18</v>
      </c>
      <c r="F2631">
        <v>2</v>
      </c>
      <c r="G2631">
        <v>2</v>
      </c>
      <c r="H2631" t="s">
        <v>11204</v>
      </c>
      <c r="W2631" s="2" t="s">
        <v>11203</v>
      </c>
      <c r="X2631" s="1" t="s">
        <v>11202</v>
      </c>
    </row>
    <row r="2632" spans="1:24" x14ac:dyDescent="0.3">
      <c r="A2632">
        <v>1.141231643</v>
      </c>
      <c r="B2632">
        <v>235.59658105078199</v>
      </c>
      <c r="C2632">
        <f t="shared" si="82"/>
        <v>205.834002839953</v>
      </c>
      <c r="D2632">
        <f t="shared" si="83"/>
        <v>4107443.6632186598</v>
      </c>
      <c r="E2632">
        <v>0.17</v>
      </c>
      <c r="F2632">
        <v>2</v>
      </c>
      <c r="G2632">
        <v>2</v>
      </c>
      <c r="H2632" t="s">
        <v>11201</v>
      </c>
      <c r="W2632" s="2" t="s">
        <v>11200</v>
      </c>
      <c r="X2632" s="1" t="s">
        <v>11199</v>
      </c>
    </row>
    <row r="2633" spans="1:24" x14ac:dyDescent="0.3">
      <c r="A2633">
        <v>1.1204271139999999</v>
      </c>
      <c r="B2633">
        <v>235.571563604685</v>
      </c>
      <c r="C2633">
        <f t="shared" si="82"/>
        <v>205.76638812077201</v>
      </c>
      <c r="D2633">
        <f t="shared" si="83"/>
        <v>4105956.4957902301</v>
      </c>
      <c r="E2633">
        <v>0.17</v>
      </c>
      <c r="F2633">
        <v>2</v>
      </c>
      <c r="G2633">
        <v>2</v>
      </c>
      <c r="H2633" t="s">
        <v>11198</v>
      </c>
      <c r="W2633" s="2" t="s">
        <v>11197</v>
      </c>
      <c r="X2633" s="1" t="s">
        <v>11196</v>
      </c>
    </row>
    <row r="2634" spans="1:24" x14ac:dyDescent="0.3">
      <c r="A2634">
        <v>1.100426114</v>
      </c>
      <c r="B2634">
        <v>235.54677927315899</v>
      </c>
      <c r="C2634">
        <f t="shared" si="82"/>
        <v>205.69838076835401</v>
      </c>
      <c r="D2634">
        <f t="shared" si="83"/>
        <v>4104469.3283617999</v>
      </c>
      <c r="E2634">
        <v>0.16</v>
      </c>
      <c r="F2634">
        <v>2</v>
      </c>
      <c r="G2634">
        <v>2</v>
      </c>
      <c r="H2634" t="s">
        <v>11195</v>
      </c>
      <c r="W2634">
        <v>4104469.3283617999</v>
      </c>
      <c r="X2634" s="1" t="s">
        <v>11194</v>
      </c>
    </row>
    <row r="2635" spans="1:24" x14ac:dyDescent="0.3">
      <c r="A2635">
        <v>1.1239150979999999</v>
      </c>
      <c r="B2635">
        <v>235.53461197927601</v>
      </c>
      <c r="C2635">
        <f t="shared" si="82"/>
        <v>205.60912262789699</v>
      </c>
      <c r="D2635">
        <f t="shared" si="83"/>
        <v>4102982.16093336</v>
      </c>
      <c r="E2635">
        <v>0.16</v>
      </c>
      <c r="F2635">
        <v>2</v>
      </c>
      <c r="G2635">
        <v>2</v>
      </c>
      <c r="H2635" t="s">
        <v>11193</v>
      </c>
      <c r="W2635" s="2" t="s">
        <v>11192</v>
      </c>
      <c r="X2635" s="1" t="s">
        <v>11191</v>
      </c>
    </row>
    <row r="2636" spans="1:24" x14ac:dyDescent="0.3">
      <c r="A2636">
        <v>1.147404082</v>
      </c>
      <c r="B2636">
        <v>235.522444685393</v>
      </c>
      <c r="C2636">
        <f t="shared" si="82"/>
        <v>205.51986448744</v>
      </c>
      <c r="D2636">
        <f t="shared" si="83"/>
        <v>4101757.9720952599</v>
      </c>
      <c r="E2636">
        <v>0.17</v>
      </c>
      <c r="F2636">
        <v>2</v>
      </c>
      <c r="G2636">
        <v>2</v>
      </c>
      <c r="H2636" t="s">
        <v>11190</v>
      </c>
      <c r="W2636" s="2" t="s">
        <v>11189</v>
      </c>
      <c r="X2636" s="1" t="s">
        <v>11188</v>
      </c>
    </row>
    <row r="2637" spans="1:24" x14ac:dyDescent="0.3">
      <c r="A2637">
        <v>1.170893067</v>
      </c>
      <c r="B2637">
        <v>235.51027739150899</v>
      </c>
      <c r="C2637">
        <f t="shared" si="82"/>
        <v>205.43060634698301</v>
      </c>
      <c r="D2637">
        <f t="shared" si="83"/>
        <v>4100879.0305508701</v>
      </c>
      <c r="E2637">
        <v>0.15</v>
      </c>
      <c r="F2637">
        <v>2</v>
      </c>
      <c r="G2637">
        <v>2</v>
      </c>
      <c r="H2637" t="s">
        <v>11187</v>
      </c>
      <c r="W2637" s="2" t="s">
        <v>11186</v>
      </c>
      <c r="X2637" s="1">
        <v>205.43060634698301</v>
      </c>
    </row>
    <row r="2638" spans="1:24" x14ac:dyDescent="0.3">
      <c r="A2638">
        <v>1.1943820510000001</v>
      </c>
      <c r="B2638">
        <v>235.49811009762601</v>
      </c>
      <c r="C2638">
        <f t="shared" si="82"/>
        <v>205.341348206525</v>
      </c>
      <c r="D2638">
        <f t="shared" si="83"/>
        <v>4100000.0890064901</v>
      </c>
      <c r="E2638">
        <v>0.16</v>
      </c>
      <c r="F2638">
        <v>2</v>
      </c>
      <c r="G2638">
        <v>2</v>
      </c>
      <c r="H2638" t="s">
        <v>11185</v>
      </c>
      <c r="W2638" s="2" t="s">
        <v>11184</v>
      </c>
      <c r="X2638" s="1" t="s">
        <v>11183</v>
      </c>
    </row>
    <row r="2639" spans="1:24" x14ac:dyDescent="0.3">
      <c r="A2639">
        <v>1.2178710349999999</v>
      </c>
      <c r="B2639">
        <v>235.485942803743</v>
      </c>
      <c r="C2639">
        <f t="shared" si="82"/>
        <v>205.25209006606801</v>
      </c>
      <c r="D2639">
        <f t="shared" si="83"/>
        <v>4099121.14746211</v>
      </c>
      <c r="E2639">
        <v>0.16</v>
      </c>
      <c r="F2639">
        <v>2</v>
      </c>
      <c r="G2639">
        <v>2</v>
      </c>
      <c r="H2639" t="s">
        <v>11182</v>
      </c>
      <c r="W2639" s="2" t="s">
        <v>11181</v>
      </c>
      <c r="X2639" s="1" t="s">
        <v>11180</v>
      </c>
    </row>
    <row r="2640" spans="1:24" x14ac:dyDescent="0.3">
      <c r="A2640">
        <v>1.2413600199999999</v>
      </c>
      <c r="B2640">
        <v>235.473775509859</v>
      </c>
      <c r="C2640">
        <f t="shared" si="82"/>
        <v>205.16283192561099</v>
      </c>
      <c r="D2640">
        <f t="shared" si="83"/>
        <v>4098242.2059177202</v>
      </c>
      <c r="E2640">
        <v>0.16</v>
      </c>
      <c r="F2640">
        <v>2</v>
      </c>
      <c r="G2640">
        <v>2</v>
      </c>
      <c r="H2640" t="s">
        <v>11179</v>
      </c>
      <c r="W2640" s="2" t="s">
        <v>11178</v>
      </c>
      <c r="X2640" s="1" t="s">
        <v>11177</v>
      </c>
    </row>
    <row r="2641" spans="1:24" x14ac:dyDescent="0.3">
      <c r="A2641">
        <v>1.264849004</v>
      </c>
      <c r="B2641">
        <v>235.46160821597601</v>
      </c>
      <c r="C2641">
        <f t="shared" si="82"/>
        <v>205.073573785154</v>
      </c>
      <c r="D2641">
        <f t="shared" si="83"/>
        <v>4094473.7276882399</v>
      </c>
      <c r="E2641">
        <v>0.15</v>
      </c>
      <c r="F2641">
        <v>2</v>
      </c>
      <c r="G2641">
        <v>2</v>
      </c>
      <c r="H2641" t="s">
        <v>11176</v>
      </c>
      <c r="W2641" s="2" t="s">
        <v>11175</v>
      </c>
      <c r="X2641" s="1" t="s">
        <v>11174</v>
      </c>
    </row>
    <row r="2642" spans="1:24" x14ac:dyDescent="0.3">
      <c r="A2642">
        <v>1.2883379880000001</v>
      </c>
      <c r="B2642">
        <v>235.44944092209201</v>
      </c>
      <c r="C2642">
        <f t="shared" si="82"/>
        <v>204.98431564469701</v>
      </c>
      <c r="D2642">
        <f t="shared" si="83"/>
        <v>4088983.2561943699</v>
      </c>
      <c r="E2642">
        <v>0.16</v>
      </c>
      <c r="F2642">
        <v>2</v>
      </c>
      <c r="G2642">
        <v>2</v>
      </c>
      <c r="H2642" t="s">
        <v>11173</v>
      </c>
      <c r="W2642" s="2" t="s">
        <v>11172</v>
      </c>
      <c r="X2642" s="1" t="s">
        <v>11171</v>
      </c>
    </row>
    <row r="2643" spans="1:24" x14ac:dyDescent="0.3">
      <c r="A2643">
        <v>1.3118269730000001</v>
      </c>
      <c r="B2643">
        <v>235.437273628209</v>
      </c>
      <c r="C2643">
        <f t="shared" si="82"/>
        <v>204.89505750423999</v>
      </c>
      <c r="D2643">
        <f t="shared" si="83"/>
        <v>4083492.7847004998</v>
      </c>
      <c r="E2643">
        <v>0.16</v>
      </c>
      <c r="F2643">
        <v>2</v>
      </c>
      <c r="G2643">
        <v>2</v>
      </c>
      <c r="H2643" t="s">
        <v>11170</v>
      </c>
      <c r="W2643" s="2" t="s">
        <v>11169</v>
      </c>
      <c r="X2643" s="1" t="s">
        <v>11168</v>
      </c>
    </row>
    <row r="2644" spans="1:24" x14ac:dyDescent="0.3">
      <c r="A2644">
        <v>1.3353159569999999</v>
      </c>
      <c r="B2644">
        <v>235.42510633432599</v>
      </c>
      <c r="C2644">
        <f t="shared" si="82"/>
        <v>204.805799363782</v>
      </c>
      <c r="D2644">
        <f t="shared" si="83"/>
        <v>4078002.3132066298</v>
      </c>
      <c r="E2644">
        <v>0.16</v>
      </c>
      <c r="F2644">
        <v>2</v>
      </c>
      <c r="G2644">
        <v>2</v>
      </c>
      <c r="H2644" t="s">
        <v>11167</v>
      </c>
      <c r="W2644" s="2" t="s">
        <v>11166</v>
      </c>
      <c r="X2644" s="1" t="s">
        <v>11165</v>
      </c>
    </row>
    <row r="2645" spans="1:24" x14ac:dyDescent="0.3">
      <c r="A2645">
        <v>1.358804941</v>
      </c>
      <c r="B2645">
        <v>235.41293904044201</v>
      </c>
      <c r="C2645">
        <f t="shared" si="82"/>
        <v>204.71654122332501</v>
      </c>
      <c r="D2645">
        <f t="shared" si="83"/>
        <v>4072511.8417127701</v>
      </c>
      <c r="E2645">
        <v>0.16</v>
      </c>
      <c r="F2645">
        <v>2</v>
      </c>
      <c r="G2645">
        <v>2</v>
      </c>
      <c r="H2645" t="s">
        <v>11164</v>
      </c>
      <c r="W2645" s="2" t="s">
        <v>11163</v>
      </c>
      <c r="X2645" s="1" t="s">
        <v>11162</v>
      </c>
    </row>
    <row r="2646" spans="1:24" x14ac:dyDescent="0.3">
      <c r="A2646">
        <v>1.382293926</v>
      </c>
      <c r="B2646">
        <v>235.400771746559</v>
      </c>
      <c r="C2646">
        <f t="shared" si="82"/>
        <v>204.62728308286799</v>
      </c>
      <c r="D2646">
        <f t="shared" si="83"/>
        <v>4064125.1782535398</v>
      </c>
      <c r="E2646">
        <v>0.16</v>
      </c>
      <c r="F2646">
        <v>2</v>
      </c>
      <c r="G2646">
        <v>2</v>
      </c>
      <c r="H2646" t="s">
        <v>11161</v>
      </c>
      <c r="W2646" s="2" t="s">
        <v>11160</v>
      </c>
      <c r="X2646" s="1" t="s">
        <v>11159</v>
      </c>
    </row>
    <row r="2647" spans="1:24" x14ac:dyDescent="0.3">
      <c r="A2647">
        <v>1.4057829100000001</v>
      </c>
      <c r="B2647">
        <v>235.38860445267599</v>
      </c>
      <c r="C2647">
        <f t="shared" si="82"/>
        <v>204.538024942411</v>
      </c>
      <c r="D2647">
        <f t="shared" si="83"/>
        <v>4055106.2475342802</v>
      </c>
      <c r="E2647">
        <v>0.16</v>
      </c>
      <c r="F2647">
        <v>2</v>
      </c>
      <c r="G2647">
        <v>2</v>
      </c>
      <c r="H2647" t="s">
        <v>11158</v>
      </c>
      <c r="W2647" s="2" t="s">
        <v>11157</v>
      </c>
      <c r="X2647" s="1" t="s">
        <v>11156</v>
      </c>
    </row>
    <row r="2648" spans="1:24" x14ac:dyDescent="0.3">
      <c r="A2648">
        <v>1.429271894</v>
      </c>
      <c r="B2648">
        <v>235.37643715879199</v>
      </c>
      <c r="C2648">
        <f t="shared" si="82"/>
        <v>204.44876680195401</v>
      </c>
      <c r="D2648">
        <f t="shared" si="83"/>
        <v>4046087.316815</v>
      </c>
      <c r="E2648">
        <v>0.15</v>
      </c>
      <c r="F2648">
        <v>2</v>
      </c>
      <c r="G2648">
        <v>2</v>
      </c>
      <c r="H2648" t="s">
        <v>11155</v>
      </c>
      <c r="W2648" s="2" t="s">
        <v>11154</v>
      </c>
      <c r="X2648" s="1" t="s">
        <v>11153</v>
      </c>
    </row>
    <row r="2649" spans="1:24" x14ac:dyDescent="0.3">
      <c r="A2649">
        <v>1.4527608789999999</v>
      </c>
      <c r="B2649">
        <v>235.36426986490901</v>
      </c>
      <c r="C2649">
        <f t="shared" si="82"/>
        <v>204.35950866149699</v>
      </c>
      <c r="D2649">
        <f t="shared" si="83"/>
        <v>4037068.3860957399</v>
      </c>
      <c r="E2649">
        <v>0.15</v>
      </c>
      <c r="F2649">
        <v>2</v>
      </c>
      <c r="G2649">
        <v>2</v>
      </c>
      <c r="H2649" t="s">
        <v>11152</v>
      </c>
      <c r="W2649" s="2" t="s">
        <v>11151</v>
      </c>
      <c r="X2649" s="1" t="s">
        <v>11150</v>
      </c>
    </row>
    <row r="2650" spans="1:24" x14ac:dyDescent="0.3">
      <c r="A2650">
        <v>1.4762498630000001</v>
      </c>
      <c r="B2650">
        <v>235.352102571025</v>
      </c>
      <c r="C2650">
        <f t="shared" si="82"/>
        <v>204.270250521039</v>
      </c>
      <c r="D2650">
        <f t="shared" si="83"/>
        <v>4028170.7866249601</v>
      </c>
      <c r="E2650">
        <v>0.15</v>
      </c>
      <c r="F2650">
        <v>2</v>
      </c>
      <c r="G2650">
        <v>2</v>
      </c>
      <c r="H2650" t="s">
        <v>11149</v>
      </c>
      <c r="W2650" s="2" t="s">
        <v>11148</v>
      </c>
      <c r="X2650" s="1" t="s">
        <v>11147</v>
      </c>
    </row>
    <row r="2651" spans="1:24" x14ac:dyDescent="0.3">
      <c r="A2651">
        <v>1.4997388469999999</v>
      </c>
      <c r="B2651">
        <v>235.33993527714199</v>
      </c>
      <c r="C2651">
        <f t="shared" si="82"/>
        <v>204.18099238058201</v>
      </c>
      <c r="D2651">
        <f t="shared" si="83"/>
        <v>4027225.0505172</v>
      </c>
      <c r="E2651">
        <v>0.15</v>
      </c>
      <c r="F2651">
        <v>2</v>
      </c>
      <c r="G2651">
        <v>2</v>
      </c>
      <c r="H2651" t="s">
        <v>11146</v>
      </c>
      <c r="W2651">
        <v>4027225.0505172</v>
      </c>
      <c r="X2651" s="1" t="s">
        <v>11145</v>
      </c>
    </row>
    <row r="2652" spans="1:24" x14ac:dyDescent="0.3">
      <c r="A2652">
        <v>1.5232278319999999</v>
      </c>
      <c r="B2652">
        <v>235.32776798325901</v>
      </c>
      <c r="C2652">
        <f t="shared" si="82"/>
        <v>204.09173424012499</v>
      </c>
      <c r="D2652">
        <f t="shared" si="83"/>
        <v>4026279.3144094301</v>
      </c>
      <c r="E2652">
        <v>0.16</v>
      </c>
      <c r="F2652">
        <v>2</v>
      </c>
      <c r="G2652">
        <v>2</v>
      </c>
      <c r="H2652" t="s">
        <v>11144</v>
      </c>
      <c r="W2652" s="2" t="s">
        <v>11143</v>
      </c>
      <c r="X2652" s="1" t="s">
        <v>11142</v>
      </c>
    </row>
    <row r="2653" spans="1:24" x14ac:dyDescent="0.3">
      <c r="A2653">
        <v>1.546716816</v>
      </c>
      <c r="B2653">
        <v>235.315600689375</v>
      </c>
      <c r="C2653">
        <f t="shared" si="82"/>
        <v>204.002476099668</v>
      </c>
      <c r="D2653">
        <f t="shared" si="83"/>
        <v>4025333.5783016598</v>
      </c>
      <c r="E2653">
        <v>0.15</v>
      </c>
      <c r="F2653">
        <v>2</v>
      </c>
      <c r="G2653">
        <v>2</v>
      </c>
      <c r="H2653" t="s">
        <v>11141</v>
      </c>
      <c r="W2653">
        <v>4025333.5783016598</v>
      </c>
      <c r="X2653" s="1" t="s">
        <v>11140</v>
      </c>
    </row>
    <row r="2654" spans="1:24" x14ac:dyDescent="0.3">
      <c r="A2654">
        <v>1.5702058000000001</v>
      </c>
      <c r="B2654">
        <v>235.30343339549199</v>
      </c>
      <c r="C2654">
        <f t="shared" si="82"/>
        <v>203.91321795921101</v>
      </c>
      <c r="D2654">
        <f t="shared" si="83"/>
        <v>4024387.8421938801</v>
      </c>
      <c r="E2654">
        <v>0.09</v>
      </c>
      <c r="F2654">
        <v>2</v>
      </c>
      <c r="G2654">
        <v>2</v>
      </c>
      <c r="H2654" t="s">
        <v>11139</v>
      </c>
      <c r="W2654" s="2" t="s">
        <v>11138</v>
      </c>
      <c r="X2654" s="1" t="s">
        <v>11137</v>
      </c>
    </row>
    <row r="2655" spans="1:24" x14ac:dyDescent="0.3">
      <c r="A2655">
        <v>1.5936947850000001</v>
      </c>
      <c r="B2655">
        <v>235.29126610160901</v>
      </c>
      <c r="C2655">
        <f t="shared" si="82"/>
        <v>203.82395981875399</v>
      </c>
      <c r="D2655">
        <f t="shared" si="83"/>
        <v>4024029.0389704099</v>
      </c>
      <c r="E2655">
        <v>0.09</v>
      </c>
      <c r="F2655">
        <v>2</v>
      </c>
      <c r="G2655">
        <v>2</v>
      </c>
      <c r="H2655" t="s">
        <v>11136</v>
      </c>
      <c r="W2655" s="2" t="s">
        <v>11135</v>
      </c>
      <c r="X2655" s="1" t="s">
        <v>11134</v>
      </c>
    </row>
    <row r="2656" spans="1:24" x14ac:dyDescent="0.3">
      <c r="A2656">
        <v>1.5965632460000001</v>
      </c>
      <c r="B2656">
        <v>235.26844487102599</v>
      </c>
      <c r="C2656">
        <f t="shared" si="82"/>
        <v>203.73813843207</v>
      </c>
      <c r="D2656">
        <f t="shared" si="83"/>
        <v>4025888.2583593898</v>
      </c>
      <c r="E2656">
        <v>0.14000000000000001</v>
      </c>
      <c r="F2656">
        <v>2</v>
      </c>
      <c r="G2656">
        <v>2</v>
      </c>
      <c r="H2656" t="s">
        <v>11133</v>
      </c>
      <c r="W2656" s="2" t="s">
        <v>11132</v>
      </c>
      <c r="X2656" s="1" t="s">
        <v>11131</v>
      </c>
    </row>
    <row r="2657" spans="1:24" x14ac:dyDescent="0.3">
      <c r="A2657">
        <v>1.5918654489999999</v>
      </c>
      <c r="B2657">
        <v>235.24171440685799</v>
      </c>
      <c r="C2657">
        <f t="shared" si="82"/>
        <v>203.65357808847901</v>
      </c>
      <c r="D2657">
        <f t="shared" si="83"/>
        <v>4027747.4777483698</v>
      </c>
      <c r="E2657">
        <v>0.15</v>
      </c>
      <c r="F2657">
        <v>2</v>
      </c>
      <c r="G2657">
        <v>2</v>
      </c>
      <c r="H2657" t="s">
        <v>11130</v>
      </c>
      <c r="W2657" s="2" t="s">
        <v>11129</v>
      </c>
      <c r="X2657" s="1" t="s">
        <v>11128</v>
      </c>
    </row>
    <row r="2658" spans="1:24" x14ac:dyDescent="0.3">
      <c r="A2658">
        <v>1.587167652</v>
      </c>
      <c r="B2658">
        <v>235.214983942689</v>
      </c>
      <c r="C2658">
        <f t="shared" si="82"/>
        <v>203.56901774488799</v>
      </c>
      <c r="D2658">
        <f t="shared" si="83"/>
        <v>4029606.6971373502</v>
      </c>
      <c r="E2658">
        <v>0.16</v>
      </c>
      <c r="F2658">
        <v>2</v>
      </c>
      <c r="G2658">
        <v>2</v>
      </c>
      <c r="H2658" t="s">
        <v>11127</v>
      </c>
      <c r="W2658" s="2" t="s">
        <v>11126</v>
      </c>
      <c r="X2658" s="1" t="s">
        <v>11125</v>
      </c>
    </row>
    <row r="2659" spans="1:24" x14ac:dyDescent="0.3">
      <c r="A2659">
        <v>1.5824698559999999</v>
      </c>
      <c r="B2659">
        <v>235.18825347852101</v>
      </c>
      <c r="C2659">
        <f t="shared" si="82"/>
        <v>203.48445740129699</v>
      </c>
      <c r="D2659">
        <f t="shared" si="83"/>
        <v>4031465.9165263399</v>
      </c>
      <c r="E2659">
        <v>0.15</v>
      </c>
      <c r="F2659">
        <v>2</v>
      </c>
      <c r="G2659">
        <v>2</v>
      </c>
      <c r="H2659" t="s">
        <v>11124</v>
      </c>
      <c r="W2659" s="2" t="s">
        <v>11123</v>
      </c>
      <c r="X2659" s="1" t="s">
        <v>11122</v>
      </c>
    </row>
    <row r="2660" spans="1:24" x14ac:dyDescent="0.3">
      <c r="A2660">
        <v>1.5777720589999999</v>
      </c>
      <c r="B2660">
        <v>235.16152301435201</v>
      </c>
      <c r="C2660">
        <f t="shared" si="82"/>
        <v>203.399897057706</v>
      </c>
      <c r="D2660">
        <f t="shared" si="83"/>
        <v>4030517.0165985101</v>
      </c>
      <c r="E2660">
        <v>0.16</v>
      </c>
      <c r="F2660">
        <v>2</v>
      </c>
      <c r="G2660">
        <v>2</v>
      </c>
      <c r="H2660" t="s">
        <v>11121</v>
      </c>
      <c r="W2660">
        <v>4030517.0165985101</v>
      </c>
      <c r="X2660" s="1" t="s">
        <v>11120</v>
      </c>
    </row>
    <row r="2661" spans="1:24" x14ac:dyDescent="0.3">
      <c r="A2661">
        <v>1.573074262</v>
      </c>
      <c r="B2661">
        <v>235.13479255018399</v>
      </c>
      <c r="C2661">
        <f t="shared" si="82"/>
        <v>203.31533671411501</v>
      </c>
      <c r="D2661">
        <f t="shared" si="83"/>
        <v>4025416.2840991002</v>
      </c>
      <c r="E2661">
        <v>0.15</v>
      </c>
      <c r="F2661">
        <v>2</v>
      </c>
      <c r="G2661">
        <v>2</v>
      </c>
      <c r="H2661" t="s">
        <v>11119</v>
      </c>
      <c r="W2661" s="2" t="s">
        <v>11118</v>
      </c>
      <c r="X2661" s="1" t="s">
        <v>11117</v>
      </c>
    </row>
    <row r="2662" spans="1:24" x14ac:dyDescent="0.3">
      <c r="A2662">
        <v>1.5683764650000001</v>
      </c>
      <c r="B2662">
        <v>235.108062086015</v>
      </c>
      <c r="C2662">
        <f t="shared" si="82"/>
        <v>203.23077637052401</v>
      </c>
      <c r="D2662">
        <f t="shared" si="83"/>
        <v>4020315.5515997098</v>
      </c>
      <c r="E2662">
        <v>0.16</v>
      </c>
      <c r="F2662">
        <v>2</v>
      </c>
      <c r="G2662">
        <v>2</v>
      </c>
      <c r="H2662" t="s">
        <v>11116</v>
      </c>
      <c r="W2662" s="2" t="s">
        <v>11115</v>
      </c>
      <c r="X2662" s="1" t="s">
        <v>11114</v>
      </c>
    </row>
    <row r="2663" spans="1:24" x14ac:dyDescent="0.3">
      <c r="A2663">
        <v>1.5636786680000001</v>
      </c>
      <c r="B2663">
        <v>235.081331621847</v>
      </c>
      <c r="C2663">
        <f t="shared" si="82"/>
        <v>203.14621602693299</v>
      </c>
      <c r="D2663">
        <f t="shared" si="83"/>
        <v>4015214.8191003101</v>
      </c>
      <c r="E2663">
        <v>0.16</v>
      </c>
      <c r="F2663">
        <v>2</v>
      </c>
      <c r="G2663">
        <v>2</v>
      </c>
      <c r="H2663" t="s">
        <v>11113</v>
      </c>
      <c r="W2663" s="2" t="s">
        <v>11112</v>
      </c>
      <c r="X2663" s="1" t="s">
        <v>11111</v>
      </c>
    </row>
    <row r="2664" spans="1:24" x14ac:dyDescent="0.3">
      <c r="A2664">
        <v>1.5589808709999999</v>
      </c>
      <c r="B2664">
        <v>235.05460115767801</v>
      </c>
      <c r="C2664">
        <f t="shared" si="82"/>
        <v>203.061655683342</v>
      </c>
      <c r="D2664">
        <f t="shared" si="83"/>
        <v>4010114.0866009099</v>
      </c>
      <c r="E2664">
        <v>0.16</v>
      </c>
      <c r="F2664">
        <v>2</v>
      </c>
      <c r="G2664">
        <v>2</v>
      </c>
      <c r="H2664" t="s">
        <v>11110</v>
      </c>
      <c r="W2664" s="2" t="s">
        <v>11109</v>
      </c>
      <c r="X2664" s="1" t="s">
        <v>11108</v>
      </c>
    </row>
    <row r="2665" spans="1:24" x14ac:dyDescent="0.3">
      <c r="A2665">
        <v>1.554283074</v>
      </c>
      <c r="B2665">
        <v>235.02787069351001</v>
      </c>
      <c r="C2665">
        <f t="shared" si="82"/>
        <v>202.977095339751</v>
      </c>
      <c r="D2665">
        <f t="shared" si="83"/>
        <v>4006307.5330767301</v>
      </c>
      <c r="E2665">
        <v>0.16</v>
      </c>
      <c r="F2665">
        <v>2</v>
      </c>
      <c r="G2665">
        <v>2</v>
      </c>
      <c r="H2665" t="s">
        <v>11107</v>
      </c>
      <c r="W2665" s="2" t="s">
        <v>11106</v>
      </c>
      <c r="X2665" s="1" t="s">
        <v>11105</v>
      </c>
    </row>
    <row r="2666" spans="1:24" x14ac:dyDescent="0.3">
      <c r="A2666">
        <v>1.5495852779999999</v>
      </c>
      <c r="B2666">
        <v>235.00114022934099</v>
      </c>
      <c r="C2666">
        <f t="shared" si="82"/>
        <v>202.89253499616001</v>
      </c>
      <c r="D2666">
        <f t="shared" si="83"/>
        <v>4003372.1096944902</v>
      </c>
      <c r="E2666">
        <v>0.15</v>
      </c>
      <c r="F2666">
        <v>2</v>
      </c>
      <c r="G2666">
        <v>2</v>
      </c>
      <c r="H2666" t="s">
        <v>11104</v>
      </c>
      <c r="W2666" s="2" t="s">
        <v>11103</v>
      </c>
      <c r="X2666" s="1" t="s">
        <v>11102</v>
      </c>
    </row>
    <row r="2667" spans="1:24" x14ac:dyDescent="0.3">
      <c r="A2667">
        <v>1.544887481</v>
      </c>
      <c r="B2667">
        <v>234.97440976517299</v>
      </c>
      <c r="C2667">
        <f t="shared" si="82"/>
        <v>202.80797465256899</v>
      </c>
      <c r="D2667">
        <f t="shared" si="83"/>
        <v>4000436.6863122401</v>
      </c>
      <c r="E2667">
        <v>0.15</v>
      </c>
      <c r="F2667">
        <v>2</v>
      </c>
      <c r="G2667">
        <v>2</v>
      </c>
      <c r="H2667" t="s">
        <v>11101</v>
      </c>
      <c r="W2667" s="2" t="s">
        <v>11100</v>
      </c>
      <c r="X2667" s="1" t="s">
        <v>11099</v>
      </c>
    </row>
    <row r="2668" spans="1:24" x14ac:dyDescent="0.3">
      <c r="A2668">
        <v>1.540189684</v>
      </c>
      <c r="B2668">
        <v>234.947679301004</v>
      </c>
      <c r="C2668">
        <f t="shared" si="82"/>
        <v>202.72341430897799</v>
      </c>
      <c r="D2668">
        <f t="shared" si="83"/>
        <v>3997501.26292999</v>
      </c>
      <c r="E2668">
        <v>0.15</v>
      </c>
      <c r="F2668">
        <v>2</v>
      </c>
      <c r="G2668">
        <v>2</v>
      </c>
      <c r="H2668" t="s">
        <v>11098</v>
      </c>
      <c r="W2668" s="2" t="s">
        <v>11097</v>
      </c>
      <c r="X2668" s="1" t="s">
        <v>11096</v>
      </c>
    </row>
    <row r="2669" spans="1:24" x14ac:dyDescent="0.3">
      <c r="A2669">
        <v>1.5354918870000001</v>
      </c>
      <c r="B2669">
        <v>234.920948836836</v>
      </c>
      <c r="C2669">
        <f t="shared" si="82"/>
        <v>202.638853965387</v>
      </c>
      <c r="D2669">
        <f t="shared" si="83"/>
        <v>3994565.8395477501</v>
      </c>
      <c r="E2669">
        <v>0.15</v>
      </c>
      <c r="F2669">
        <v>2</v>
      </c>
      <c r="G2669">
        <v>2</v>
      </c>
      <c r="H2669" t="s">
        <v>11095</v>
      </c>
      <c r="W2669" s="2" t="s">
        <v>11094</v>
      </c>
      <c r="X2669" s="1" t="s">
        <v>11093</v>
      </c>
    </row>
    <row r="2670" spans="1:24" x14ac:dyDescent="0.3">
      <c r="A2670">
        <v>1.5307940900000001</v>
      </c>
      <c r="B2670">
        <v>234.89421837266701</v>
      </c>
      <c r="C2670">
        <f t="shared" si="82"/>
        <v>202.55429362179601</v>
      </c>
      <c r="D2670">
        <f t="shared" si="83"/>
        <v>3983849.06663458</v>
      </c>
      <c r="E2670">
        <v>0.16</v>
      </c>
      <c r="F2670">
        <v>2</v>
      </c>
      <c r="G2670">
        <v>2</v>
      </c>
      <c r="H2670" t="s">
        <v>11092</v>
      </c>
      <c r="W2670" s="2" t="s">
        <v>11091</v>
      </c>
      <c r="X2670" s="1" t="s">
        <v>11090</v>
      </c>
    </row>
    <row r="2671" spans="1:24" x14ac:dyDescent="0.3">
      <c r="A2671">
        <v>1.5260962929999999</v>
      </c>
      <c r="B2671">
        <v>234.86748790849899</v>
      </c>
      <c r="C2671">
        <f t="shared" si="82"/>
        <v>202.46973327820501</v>
      </c>
      <c r="D2671">
        <f t="shared" si="83"/>
        <v>3971087.5595381302</v>
      </c>
      <c r="E2671">
        <v>0.16</v>
      </c>
      <c r="F2671">
        <v>2</v>
      </c>
      <c r="G2671">
        <v>2</v>
      </c>
      <c r="H2671" t="s">
        <v>11089</v>
      </c>
      <c r="W2671" s="2" t="s">
        <v>11088</v>
      </c>
      <c r="X2671" s="1" t="s">
        <v>11087</v>
      </c>
    </row>
    <row r="2672" spans="1:24" x14ac:dyDescent="0.3">
      <c r="A2672">
        <v>1.521398496</v>
      </c>
      <c r="B2672">
        <v>234.84075744433099</v>
      </c>
      <c r="C2672">
        <f t="shared" si="82"/>
        <v>202.38517293461399</v>
      </c>
      <c r="D2672">
        <f t="shared" si="83"/>
        <v>3958326.0524416598</v>
      </c>
      <c r="E2672">
        <v>0.14000000000000001</v>
      </c>
      <c r="F2672">
        <v>2</v>
      </c>
      <c r="G2672">
        <v>2</v>
      </c>
      <c r="H2672" t="s">
        <v>11086</v>
      </c>
      <c r="W2672">
        <v>3958326.0524416598</v>
      </c>
      <c r="X2672" s="1" t="s">
        <v>11085</v>
      </c>
    </row>
    <row r="2673" spans="1:24" x14ac:dyDescent="0.3">
      <c r="A2673">
        <v>1.5167006999999999</v>
      </c>
      <c r="B2673">
        <v>234.814026980162</v>
      </c>
      <c r="C2673">
        <f t="shared" si="82"/>
        <v>202.300612591023</v>
      </c>
      <c r="D2673">
        <f t="shared" si="83"/>
        <v>3945564.5453452002</v>
      </c>
      <c r="E2673">
        <v>0.13</v>
      </c>
      <c r="F2673">
        <v>2</v>
      </c>
      <c r="G2673">
        <v>2</v>
      </c>
      <c r="H2673" t="s">
        <v>11084</v>
      </c>
      <c r="W2673" s="2" t="s">
        <v>11083</v>
      </c>
      <c r="X2673" s="1" t="s">
        <v>11082</v>
      </c>
    </row>
    <row r="2674" spans="1:24" x14ac:dyDescent="0.3">
      <c r="A2674">
        <v>1.512002903</v>
      </c>
      <c r="B2674">
        <v>234.787296515994</v>
      </c>
      <c r="C2674">
        <f t="shared" si="82"/>
        <v>202.216052247432</v>
      </c>
      <c r="D2674">
        <f t="shared" si="83"/>
        <v>3932803.0382487401</v>
      </c>
      <c r="E2674">
        <v>0.13</v>
      </c>
      <c r="F2674">
        <v>2</v>
      </c>
      <c r="G2674">
        <v>2</v>
      </c>
      <c r="H2674" t="s">
        <v>11081</v>
      </c>
      <c r="W2674" s="2" t="s">
        <v>11080</v>
      </c>
      <c r="X2674" s="1" t="s">
        <v>11079</v>
      </c>
    </row>
    <row r="2675" spans="1:24" x14ac:dyDescent="0.3">
      <c r="A2675">
        <v>1.507305106</v>
      </c>
      <c r="B2675">
        <v>234.76056605182501</v>
      </c>
      <c r="C2675">
        <f t="shared" si="82"/>
        <v>202.13149190384101</v>
      </c>
      <c r="D2675">
        <f t="shared" si="83"/>
        <v>3931240.9266297799</v>
      </c>
      <c r="E2675">
        <v>0.13</v>
      </c>
      <c r="F2675">
        <v>2</v>
      </c>
      <c r="G2675">
        <v>2</v>
      </c>
      <c r="H2675" t="s">
        <v>11078</v>
      </c>
      <c r="W2675" s="2" t="s">
        <v>11077</v>
      </c>
      <c r="X2675" s="1" t="s">
        <v>11076</v>
      </c>
    </row>
    <row r="2676" spans="1:24" x14ac:dyDescent="0.3">
      <c r="A2676">
        <v>1.5026073090000001</v>
      </c>
      <c r="B2676">
        <v>234.73383558765701</v>
      </c>
      <c r="C2676">
        <f t="shared" si="82"/>
        <v>202.04693156024999</v>
      </c>
      <c r="D2676">
        <f t="shared" si="83"/>
        <v>3929836.3680538801</v>
      </c>
      <c r="E2676">
        <v>0.14000000000000001</v>
      </c>
      <c r="F2676">
        <v>2</v>
      </c>
      <c r="G2676">
        <v>2</v>
      </c>
      <c r="H2676" t="s">
        <v>11075</v>
      </c>
      <c r="W2676" s="2" t="s">
        <v>11074</v>
      </c>
      <c r="X2676" s="1" t="s">
        <v>11073</v>
      </c>
    </row>
    <row r="2677" spans="1:24" x14ac:dyDescent="0.3">
      <c r="A2677">
        <v>1.4935194869999999</v>
      </c>
      <c r="B2677">
        <v>234.705628542157</v>
      </c>
      <c r="C2677">
        <f t="shared" si="82"/>
        <v>201.982718632836</v>
      </c>
      <c r="D2677">
        <f t="shared" si="83"/>
        <v>3928431.8094779798</v>
      </c>
      <c r="E2677">
        <v>0.13</v>
      </c>
      <c r="F2677">
        <v>2</v>
      </c>
      <c r="G2677">
        <v>2</v>
      </c>
      <c r="H2677" t="s">
        <v>11072</v>
      </c>
      <c r="W2677" s="2" t="s">
        <v>11071</v>
      </c>
      <c r="X2677" s="1" t="s">
        <v>11070</v>
      </c>
    </row>
    <row r="2678" spans="1:24" x14ac:dyDescent="0.3">
      <c r="A2678">
        <v>1.478956317</v>
      </c>
      <c r="B2678">
        <v>234.675579867468</v>
      </c>
      <c r="C2678">
        <f t="shared" si="82"/>
        <v>201.94388351207601</v>
      </c>
      <c r="D2678">
        <f t="shared" si="83"/>
        <v>3927027.2509020902</v>
      </c>
      <c r="E2678">
        <v>0.13</v>
      </c>
      <c r="F2678">
        <v>2</v>
      </c>
      <c r="G2678">
        <v>2</v>
      </c>
      <c r="H2678" t="s">
        <v>11069</v>
      </c>
      <c r="W2678" s="2" t="s">
        <v>11068</v>
      </c>
      <c r="X2678" s="1" t="s">
        <v>11067</v>
      </c>
    </row>
    <row r="2679" spans="1:24" x14ac:dyDescent="0.3">
      <c r="A2679">
        <v>1.464393147</v>
      </c>
      <c r="B2679">
        <v>234.64553119278</v>
      </c>
      <c r="C2679">
        <f t="shared" si="82"/>
        <v>201.90504839131501</v>
      </c>
      <c r="D2679">
        <f t="shared" si="83"/>
        <v>3925153.3788789902</v>
      </c>
      <c r="E2679">
        <v>0.13</v>
      </c>
      <c r="F2679">
        <v>2</v>
      </c>
      <c r="G2679">
        <v>2</v>
      </c>
      <c r="H2679" t="s">
        <v>11066</v>
      </c>
      <c r="W2679" s="2" t="s">
        <v>11065</v>
      </c>
      <c r="X2679" s="1" t="s">
        <v>11064</v>
      </c>
    </row>
    <row r="2680" spans="1:24" x14ac:dyDescent="0.3">
      <c r="A2680">
        <v>1.449829976</v>
      </c>
      <c r="B2680">
        <v>234.61548251809199</v>
      </c>
      <c r="C2680">
        <f t="shared" si="82"/>
        <v>201.86621327055499</v>
      </c>
      <c r="D2680">
        <f t="shared" si="83"/>
        <v>3921146.5374067798</v>
      </c>
      <c r="E2680">
        <v>0.13</v>
      </c>
      <c r="F2680">
        <v>2</v>
      </c>
      <c r="G2680">
        <v>2</v>
      </c>
      <c r="H2680" t="s">
        <v>11063</v>
      </c>
      <c r="W2680" s="2" t="s">
        <v>11062</v>
      </c>
      <c r="X2680" s="1" t="s">
        <v>11061</v>
      </c>
    </row>
    <row r="2681" spans="1:24" x14ac:dyDescent="0.3">
      <c r="A2681">
        <v>1.435266806</v>
      </c>
      <c r="B2681">
        <v>234.585433843403</v>
      </c>
      <c r="C2681">
        <f t="shared" si="82"/>
        <v>201.82737814979501</v>
      </c>
      <c r="D2681">
        <f t="shared" si="83"/>
        <v>3917139.6959345601</v>
      </c>
      <c r="E2681">
        <v>0.13</v>
      </c>
      <c r="F2681">
        <v>2</v>
      </c>
      <c r="G2681">
        <v>2</v>
      </c>
      <c r="H2681" t="s">
        <v>11060</v>
      </c>
      <c r="W2681" s="2" t="s">
        <v>11059</v>
      </c>
      <c r="X2681" s="1" t="s">
        <v>11058</v>
      </c>
    </row>
    <row r="2682" spans="1:24" x14ac:dyDescent="0.3">
      <c r="A2682">
        <v>1.420703636</v>
      </c>
      <c r="B2682">
        <v>234.55538516871499</v>
      </c>
      <c r="C2682">
        <f t="shared" si="82"/>
        <v>201.788543029034</v>
      </c>
      <c r="D2682">
        <f t="shared" si="83"/>
        <v>3913132.8544623498</v>
      </c>
      <c r="E2682">
        <v>0.13</v>
      </c>
      <c r="F2682">
        <v>2</v>
      </c>
      <c r="G2682">
        <v>2</v>
      </c>
      <c r="H2682" t="s">
        <v>11057</v>
      </c>
      <c r="W2682" s="2" t="s">
        <v>11056</v>
      </c>
      <c r="X2682" s="1" t="s">
        <v>11055</v>
      </c>
    </row>
    <row r="2683" spans="1:24" x14ac:dyDescent="0.3">
      <c r="A2683">
        <v>1.4061404660000001</v>
      </c>
      <c r="B2683">
        <v>234.52533649402699</v>
      </c>
      <c r="C2683">
        <f t="shared" si="82"/>
        <v>201.74970790827399</v>
      </c>
      <c r="D2683">
        <f t="shared" si="83"/>
        <v>3909126.0129901301</v>
      </c>
      <c r="E2683">
        <v>0.13</v>
      </c>
      <c r="F2683">
        <v>2</v>
      </c>
      <c r="G2683">
        <v>2</v>
      </c>
      <c r="H2683" t="s">
        <v>11054</v>
      </c>
      <c r="W2683" s="2" t="s">
        <v>11053</v>
      </c>
      <c r="X2683" s="1" t="s">
        <v>11052</v>
      </c>
    </row>
    <row r="2684" spans="1:24" x14ac:dyDescent="0.3">
      <c r="A2684">
        <v>1.391577295</v>
      </c>
      <c r="B2684">
        <v>234.49528781933901</v>
      </c>
      <c r="C2684">
        <f t="shared" si="82"/>
        <v>201.71087278751401</v>
      </c>
      <c r="D2684">
        <f t="shared" si="83"/>
        <v>3906682.6644214499</v>
      </c>
      <c r="E2684">
        <v>0.13</v>
      </c>
      <c r="F2684">
        <v>2</v>
      </c>
      <c r="G2684">
        <v>2</v>
      </c>
      <c r="H2684" t="s">
        <v>11051</v>
      </c>
      <c r="W2684" s="2" t="s">
        <v>11050</v>
      </c>
      <c r="X2684" s="1" t="s">
        <v>11049</v>
      </c>
    </row>
    <row r="2685" spans="1:24" x14ac:dyDescent="0.3">
      <c r="A2685">
        <v>1.3770141250000001</v>
      </c>
      <c r="B2685">
        <v>234.46523914465001</v>
      </c>
      <c r="C2685">
        <f t="shared" si="82"/>
        <v>201.672037666753</v>
      </c>
      <c r="D2685">
        <f t="shared" si="83"/>
        <v>3906849.9629540499</v>
      </c>
      <c r="E2685">
        <v>0.13</v>
      </c>
      <c r="F2685">
        <v>2</v>
      </c>
      <c r="G2685">
        <v>2</v>
      </c>
      <c r="H2685" t="s">
        <v>11048</v>
      </c>
      <c r="W2685" s="2" t="s">
        <v>11047</v>
      </c>
      <c r="X2685" s="1" t="s">
        <v>11046</v>
      </c>
    </row>
    <row r="2686" spans="1:24" x14ac:dyDescent="0.3">
      <c r="A2686">
        <v>1.3624509549999999</v>
      </c>
      <c r="B2686">
        <v>234.43519046996201</v>
      </c>
      <c r="C2686">
        <f t="shared" si="82"/>
        <v>201.63320254599299</v>
      </c>
      <c r="D2686">
        <f t="shared" si="83"/>
        <v>3907017.2614866402</v>
      </c>
      <c r="E2686">
        <v>0.13</v>
      </c>
      <c r="F2686">
        <v>2</v>
      </c>
      <c r="G2686">
        <v>2</v>
      </c>
      <c r="H2686" t="s">
        <v>11045</v>
      </c>
      <c r="W2686" s="2" t="s">
        <v>11044</v>
      </c>
      <c r="X2686" s="1" t="s">
        <v>11043</v>
      </c>
    </row>
    <row r="2687" spans="1:24" x14ac:dyDescent="0.3">
      <c r="A2687">
        <v>1.3478877840000001</v>
      </c>
      <c r="B2687">
        <v>234.40514179527401</v>
      </c>
      <c r="C2687">
        <f t="shared" si="82"/>
        <v>201.594367425233</v>
      </c>
      <c r="D2687">
        <f t="shared" si="83"/>
        <v>3907184.5600192398</v>
      </c>
      <c r="E2687">
        <v>0.13</v>
      </c>
      <c r="F2687">
        <v>2</v>
      </c>
      <c r="G2687">
        <v>2</v>
      </c>
      <c r="H2687" t="s">
        <v>11042</v>
      </c>
      <c r="W2687" s="2" t="s">
        <v>11041</v>
      </c>
      <c r="X2687" s="1" t="s">
        <v>11040</v>
      </c>
    </row>
    <row r="2688" spans="1:24" x14ac:dyDescent="0.3">
      <c r="A2688">
        <v>1.3333246139999999</v>
      </c>
      <c r="B2688">
        <v>234.37509312058501</v>
      </c>
      <c r="C2688">
        <f t="shared" si="82"/>
        <v>201.555532304472</v>
      </c>
      <c r="D2688">
        <f t="shared" si="83"/>
        <v>3907351.8585518398</v>
      </c>
      <c r="E2688">
        <v>0.13</v>
      </c>
      <c r="F2688">
        <v>2</v>
      </c>
      <c r="G2688">
        <v>2</v>
      </c>
      <c r="H2688" t="s">
        <v>11039</v>
      </c>
      <c r="W2688" s="2" t="s">
        <v>11038</v>
      </c>
      <c r="X2688" s="1" t="s">
        <v>11037</v>
      </c>
    </row>
    <row r="2689" spans="1:24" x14ac:dyDescent="0.3">
      <c r="A2689">
        <v>1.3187614439999999</v>
      </c>
      <c r="B2689">
        <v>234.345044445897</v>
      </c>
      <c r="C2689">
        <f t="shared" si="82"/>
        <v>201.51669718371201</v>
      </c>
      <c r="D2689">
        <f t="shared" si="83"/>
        <v>3900819.6959345699</v>
      </c>
      <c r="E2689">
        <v>0.13</v>
      </c>
      <c r="F2689">
        <v>2</v>
      </c>
      <c r="G2689">
        <v>2</v>
      </c>
      <c r="H2689" t="s">
        <v>11036</v>
      </c>
      <c r="W2689" s="2" t="s">
        <v>11035</v>
      </c>
      <c r="X2689" s="1" t="s">
        <v>11034</v>
      </c>
    </row>
    <row r="2690" spans="1:24" x14ac:dyDescent="0.3">
      <c r="A2690">
        <v>1.304198274</v>
      </c>
      <c r="B2690">
        <v>234.314995771209</v>
      </c>
      <c r="C2690">
        <f t="shared" ref="C2690:C2753" si="84">VALUE(X2690)</f>
        <v>201.477862062952</v>
      </c>
      <c r="D2690">
        <f t="shared" ref="D2690:D2753" si="85">VALUE(W2690)</f>
        <v>3889208.4702910702</v>
      </c>
      <c r="E2690">
        <v>0.13</v>
      </c>
      <c r="F2690">
        <v>2</v>
      </c>
      <c r="G2690">
        <v>2</v>
      </c>
      <c r="H2690" t="s">
        <v>11033</v>
      </c>
      <c r="W2690" s="2" t="s">
        <v>11032</v>
      </c>
      <c r="X2690" s="1" t="s">
        <v>11031</v>
      </c>
    </row>
    <row r="2691" spans="1:24" x14ac:dyDescent="0.3">
      <c r="A2691">
        <v>1.2896351029999999</v>
      </c>
      <c r="B2691">
        <v>234.28494709652099</v>
      </c>
      <c r="C2691">
        <f t="shared" si="84"/>
        <v>201.43902694219199</v>
      </c>
      <c r="D2691">
        <f t="shared" si="85"/>
        <v>3877597.2446475802</v>
      </c>
      <c r="E2691">
        <v>0.13</v>
      </c>
      <c r="F2691">
        <v>2</v>
      </c>
      <c r="G2691">
        <v>2</v>
      </c>
      <c r="H2691" t="s">
        <v>11030</v>
      </c>
      <c r="W2691" s="2" t="s">
        <v>11029</v>
      </c>
      <c r="X2691" s="1">
        <v>201.43902694219199</v>
      </c>
    </row>
    <row r="2692" spans="1:24" x14ac:dyDescent="0.3">
      <c r="A2692">
        <v>1.275071933</v>
      </c>
      <c r="B2692">
        <v>234.254898421832</v>
      </c>
      <c r="C2692">
        <f t="shared" si="84"/>
        <v>201.40019182143101</v>
      </c>
      <c r="D2692">
        <f t="shared" si="85"/>
        <v>3865986.01900408</v>
      </c>
      <c r="E2692">
        <v>0.13</v>
      </c>
      <c r="F2692">
        <v>2</v>
      </c>
      <c r="G2692">
        <v>2</v>
      </c>
      <c r="H2692" t="s">
        <v>11028</v>
      </c>
      <c r="W2692" s="2" t="s">
        <v>11027</v>
      </c>
      <c r="X2692" s="1" t="s">
        <v>11026</v>
      </c>
    </row>
    <row r="2693" spans="1:24" x14ac:dyDescent="0.3">
      <c r="A2693">
        <v>1.260508763</v>
      </c>
      <c r="B2693">
        <v>234.22484974714399</v>
      </c>
      <c r="C2693">
        <f t="shared" si="84"/>
        <v>201.361356700671</v>
      </c>
      <c r="D2693">
        <f t="shared" si="85"/>
        <v>3854374.7933605998</v>
      </c>
      <c r="E2693">
        <v>0.14000000000000001</v>
      </c>
      <c r="F2693">
        <v>2</v>
      </c>
      <c r="G2693">
        <v>2</v>
      </c>
      <c r="H2693" t="s">
        <v>11025</v>
      </c>
      <c r="W2693" s="2" t="s">
        <v>11024</v>
      </c>
      <c r="X2693" s="1" t="s">
        <v>11023</v>
      </c>
    </row>
    <row r="2694" spans="1:24" x14ac:dyDescent="0.3">
      <c r="A2694">
        <v>1.245945592</v>
      </c>
      <c r="B2694">
        <v>234.19480107245599</v>
      </c>
      <c r="C2694">
        <f t="shared" si="84"/>
        <v>201.32252157991101</v>
      </c>
      <c r="D2694">
        <f t="shared" si="85"/>
        <v>3850316.8128458001</v>
      </c>
      <c r="E2694">
        <v>0.14000000000000001</v>
      </c>
      <c r="F2694">
        <v>2</v>
      </c>
      <c r="G2694">
        <v>2</v>
      </c>
      <c r="H2694" t="s">
        <v>11022</v>
      </c>
      <c r="W2694" s="2" t="s">
        <v>11021</v>
      </c>
      <c r="X2694" s="1" t="s">
        <v>11020</v>
      </c>
    </row>
    <row r="2695" spans="1:24" x14ac:dyDescent="0.3">
      <c r="A2695">
        <v>1.231382422</v>
      </c>
      <c r="B2695">
        <v>234.16475239776699</v>
      </c>
      <c r="C2695">
        <f t="shared" si="84"/>
        <v>201.28368645915</v>
      </c>
      <c r="D2695">
        <f t="shared" si="85"/>
        <v>3848604.9160452201</v>
      </c>
      <c r="E2695">
        <v>0.14000000000000001</v>
      </c>
      <c r="F2695">
        <v>2</v>
      </c>
      <c r="G2695">
        <v>2</v>
      </c>
      <c r="H2695" t="s">
        <v>11019</v>
      </c>
      <c r="W2695" s="2" t="s">
        <v>11018</v>
      </c>
      <c r="X2695" s="1" t="s">
        <v>11017</v>
      </c>
    </row>
    <row r="2696" spans="1:24" x14ac:dyDescent="0.3">
      <c r="A2696">
        <v>1.2168192520000001</v>
      </c>
      <c r="B2696">
        <v>234.13470372307901</v>
      </c>
      <c r="C2696">
        <f t="shared" si="84"/>
        <v>201.24485133838999</v>
      </c>
      <c r="D2696">
        <f t="shared" si="85"/>
        <v>3846893.0192446401</v>
      </c>
      <c r="E2696">
        <v>0.14000000000000001</v>
      </c>
      <c r="F2696">
        <v>2</v>
      </c>
      <c r="G2696">
        <v>2</v>
      </c>
      <c r="H2696" t="s">
        <v>11016</v>
      </c>
      <c r="W2696" s="2" t="s">
        <v>11015</v>
      </c>
      <c r="X2696" s="1" t="s">
        <v>11014</v>
      </c>
    </row>
    <row r="2697" spans="1:24" x14ac:dyDescent="0.3">
      <c r="A2697">
        <v>1.2022560819999999</v>
      </c>
      <c r="B2697">
        <v>234.10465504839101</v>
      </c>
      <c r="C2697">
        <f t="shared" si="84"/>
        <v>201.20601621763001</v>
      </c>
      <c r="D2697">
        <f t="shared" si="85"/>
        <v>3845181.1224440699</v>
      </c>
      <c r="E2697">
        <v>0.14000000000000001</v>
      </c>
      <c r="F2697">
        <v>2</v>
      </c>
      <c r="G2697">
        <v>2</v>
      </c>
      <c r="H2697" t="s">
        <v>11013</v>
      </c>
      <c r="W2697" s="2" t="s">
        <v>11012</v>
      </c>
      <c r="X2697" s="1" t="s">
        <v>11011</v>
      </c>
    </row>
    <row r="2698" spans="1:24" x14ac:dyDescent="0.3">
      <c r="A2698">
        <v>1.1920599430000001</v>
      </c>
      <c r="B2698">
        <v>234.08288917671399</v>
      </c>
      <c r="C2698">
        <f t="shared" si="84"/>
        <v>201.251610371857</v>
      </c>
      <c r="D2698">
        <f t="shared" si="85"/>
        <v>3843469.22564349</v>
      </c>
      <c r="E2698">
        <v>0.13</v>
      </c>
      <c r="F2698">
        <v>2</v>
      </c>
      <c r="G2698">
        <v>2</v>
      </c>
      <c r="H2698" t="s">
        <v>11010</v>
      </c>
      <c r="W2698" s="2" t="s">
        <v>11009</v>
      </c>
      <c r="X2698" s="1" t="s">
        <v>11008</v>
      </c>
    </row>
    <row r="2699" spans="1:24" x14ac:dyDescent="0.3">
      <c r="A2699">
        <v>1.1826643489999999</v>
      </c>
      <c r="B2699">
        <v>234.06264167222099</v>
      </c>
      <c r="C2699">
        <f t="shared" si="84"/>
        <v>201.312681731118</v>
      </c>
      <c r="D2699">
        <f t="shared" si="85"/>
        <v>3842526.96848688</v>
      </c>
      <c r="E2699">
        <v>0.14000000000000001</v>
      </c>
      <c r="F2699">
        <v>2</v>
      </c>
      <c r="G2699">
        <v>2</v>
      </c>
      <c r="H2699" t="s">
        <v>11007</v>
      </c>
      <c r="W2699" s="2" t="s">
        <v>11006</v>
      </c>
      <c r="X2699" s="1" t="s">
        <v>11005</v>
      </c>
    </row>
    <row r="2700" spans="1:24" x14ac:dyDescent="0.3">
      <c r="A2700">
        <v>1.1732687550000001</v>
      </c>
      <c r="B2700">
        <v>234.04239416772799</v>
      </c>
      <c r="C2700">
        <f t="shared" si="84"/>
        <v>201.37375309037799</v>
      </c>
      <c r="D2700">
        <f t="shared" si="85"/>
        <v>3841619.1034399802</v>
      </c>
      <c r="E2700">
        <v>0.14000000000000001</v>
      </c>
      <c r="F2700">
        <v>2</v>
      </c>
      <c r="G2700">
        <v>2</v>
      </c>
      <c r="H2700" t="s">
        <v>11004</v>
      </c>
      <c r="W2700" s="2" t="s">
        <v>11003</v>
      </c>
      <c r="X2700" s="1" t="s">
        <v>11002</v>
      </c>
    </row>
    <row r="2701" spans="1:24" x14ac:dyDescent="0.3">
      <c r="A2701">
        <v>1.163873162</v>
      </c>
      <c r="B2701">
        <v>234.02214666323499</v>
      </c>
      <c r="C2701">
        <f t="shared" si="84"/>
        <v>201.434824449638</v>
      </c>
      <c r="D2701">
        <f t="shared" si="85"/>
        <v>3840711.2383930702</v>
      </c>
      <c r="E2701">
        <v>0.14000000000000001</v>
      </c>
      <c r="F2701">
        <v>2</v>
      </c>
      <c r="G2701">
        <v>2</v>
      </c>
      <c r="H2701" t="s">
        <v>11001</v>
      </c>
      <c r="W2701" s="2" t="s">
        <v>11000</v>
      </c>
      <c r="X2701" s="1" t="s">
        <v>10999</v>
      </c>
    </row>
    <row r="2702" spans="1:24" x14ac:dyDescent="0.3">
      <c r="A2702">
        <v>1.1544775679999999</v>
      </c>
      <c r="B2702">
        <v>234.00189915874199</v>
      </c>
      <c r="C2702">
        <f t="shared" si="84"/>
        <v>201.49589580889801</v>
      </c>
      <c r="D2702">
        <f t="shared" si="85"/>
        <v>3839803.3733461602</v>
      </c>
      <c r="E2702">
        <v>0.14000000000000001</v>
      </c>
      <c r="F2702">
        <v>2</v>
      </c>
      <c r="G2702">
        <v>2</v>
      </c>
      <c r="H2702" t="s">
        <v>10998</v>
      </c>
      <c r="W2702" s="2" t="s">
        <v>10997</v>
      </c>
      <c r="X2702" s="1" t="s">
        <v>10996</v>
      </c>
    </row>
    <row r="2703" spans="1:24" x14ac:dyDescent="0.3">
      <c r="A2703">
        <v>1.145081974</v>
      </c>
      <c r="B2703">
        <v>233.981651654248</v>
      </c>
      <c r="C2703">
        <f t="shared" si="84"/>
        <v>201.556967168158</v>
      </c>
      <c r="D2703">
        <f t="shared" si="85"/>
        <v>3838231.49554967</v>
      </c>
      <c r="E2703">
        <v>0.15</v>
      </c>
      <c r="F2703">
        <v>2</v>
      </c>
      <c r="G2703">
        <v>2</v>
      </c>
      <c r="H2703" t="s">
        <v>10995</v>
      </c>
      <c r="W2703" s="2" t="s">
        <v>10994</v>
      </c>
      <c r="X2703" s="1" t="s">
        <v>10993</v>
      </c>
    </row>
    <row r="2704" spans="1:24" x14ac:dyDescent="0.3">
      <c r="A2704">
        <v>1.1356863800000001</v>
      </c>
      <c r="B2704">
        <v>233.961404149755</v>
      </c>
      <c r="C2704">
        <f t="shared" si="84"/>
        <v>201.61803852741801</v>
      </c>
      <c r="D2704">
        <f t="shared" si="85"/>
        <v>3832939.1188357002</v>
      </c>
      <c r="E2704">
        <v>0.14000000000000001</v>
      </c>
      <c r="F2704">
        <v>2</v>
      </c>
      <c r="G2704">
        <v>2</v>
      </c>
      <c r="H2704" t="s">
        <v>10992</v>
      </c>
      <c r="W2704" s="2" t="s">
        <v>10991</v>
      </c>
      <c r="X2704" s="1" t="s">
        <v>10990</v>
      </c>
    </row>
    <row r="2705" spans="1:24" x14ac:dyDescent="0.3">
      <c r="A2705">
        <v>1.1262907870000001</v>
      </c>
      <c r="B2705">
        <v>233.941156645262</v>
      </c>
      <c r="C2705">
        <f t="shared" si="84"/>
        <v>201.67910988667899</v>
      </c>
      <c r="D2705">
        <f t="shared" si="85"/>
        <v>3827646.7421217202</v>
      </c>
      <c r="E2705">
        <v>0.13</v>
      </c>
      <c r="F2705">
        <v>2</v>
      </c>
      <c r="G2705">
        <v>2</v>
      </c>
      <c r="H2705" t="s">
        <v>10989</v>
      </c>
      <c r="W2705" s="2" t="s">
        <v>10988</v>
      </c>
      <c r="X2705" s="1" t="s">
        <v>10987</v>
      </c>
    </row>
    <row r="2706" spans="1:24" x14ac:dyDescent="0.3">
      <c r="A2706">
        <v>1.116895193</v>
      </c>
      <c r="B2706">
        <v>233.920909140769</v>
      </c>
      <c r="C2706">
        <f t="shared" si="84"/>
        <v>201.740181245939</v>
      </c>
      <c r="D2706">
        <f t="shared" si="85"/>
        <v>3822354.3654077402</v>
      </c>
      <c r="E2706">
        <v>0.13</v>
      </c>
      <c r="F2706">
        <v>2</v>
      </c>
      <c r="G2706">
        <v>2</v>
      </c>
      <c r="H2706" t="s">
        <v>10986</v>
      </c>
      <c r="W2706" s="2" t="s">
        <v>10985</v>
      </c>
      <c r="X2706" s="1" t="s">
        <v>10984</v>
      </c>
    </row>
    <row r="2707" spans="1:24" x14ac:dyDescent="0.3">
      <c r="A2707">
        <v>1.1074995990000001</v>
      </c>
      <c r="B2707">
        <v>233.900661636276</v>
      </c>
      <c r="C2707">
        <f t="shared" si="84"/>
        <v>201.80125260519901</v>
      </c>
      <c r="D2707">
        <f t="shared" si="85"/>
        <v>3817061.98869377</v>
      </c>
      <c r="E2707">
        <v>0.16</v>
      </c>
      <c r="F2707">
        <v>2</v>
      </c>
      <c r="G2707">
        <v>2</v>
      </c>
      <c r="H2707" t="s">
        <v>10983</v>
      </c>
      <c r="W2707" s="2" t="s">
        <v>10982</v>
      </c>
      <c r="X2707" s="1" t="s">
        <v>10981</v>
      </c>
    </row>
    <row r="2708" spans="1:24" x14ac:dyDescent="0.3">
      <c r="A2708">
        <v>1.0981040049999999</v>
      </c>
      <c r="B2708">
        <v>233.880414131783</v>
      </c>
      <c r="C2708">
        <f t="shared" si="84"/>
        <v>201.86232396445899</v>
      </c>
      <c r="D2708">
        <f t="shared" si="85"/>
        <v>3809647.62545104</v>
      </c>
      <c r="E2708">
        <v>0.17</v>
      </c>
      <c r="F2708">
        <v>2</v>
      </c>
      <c r="G2708">
        <v>2</v>
      </c>
      <c r="H2708" t="s">
        <v>10980</v>
      </c>
      <c r="W2708" s="2" t="s">
        <v>10979</v>
      </c>
      <c r="X2708" s="1" t="s">
        <v>10978</v>
      </c>
    </row>
    <row r="2709" spans="1:24" x14ac:dyDescent="0.3">
      <c r="A2709">
        <v>1.0887084119999999</v>
      </c>
      <c r="B2709">
        <v>233.860166627289</v>
      </c>
      <c r="C2709">
        <f t="shared" si="84"/>
        <v>201.92339532371901</v>
      </c>
      <c r="D2709">
        <f t="shared" si="85"/>
        <v>3798216.3913880098</v>
      </c>
      <c r="E2709">
        <v>0.18</v>
      </c>
      <c r="F2709">
        <v>2</v>
      </c>
      <c r="G2709">
        <v>2</v>
      </c>
      <c r="H2709" t="s">
        <v>10977</v>
      </c>
      <c r="W2709" s="2" t="s">
        <v>10976</v>
      </c>
      <c r="X2709" s="1" t="s">
        <v>10975</v>
      </c>
    </row>
    <row r="2710" spans="1:24" x14ac:dyDescent="0.3">
      <c r="A2710">
        <v>1.079312818</v>
      </c>
      <c r="B2710">
        <v>233.839919122796</v>
      </c>
      <c r="C2710">
        <f t="shared" si="84"/>
        <v>201.98446668297899</v>
      </c>
      <c r="D2710">
        <f t="shared" si="85"/>
        <v>3786785.1573249898</v>
      </c>
      <c r="E2710">
        <v>0.19</v>
      </c>
      <c r="F2710">
        <v>2</v>
      </c>
      <c r="G2710">
        <v>2</v>
      </c>
      <c r="H2710" t="s">
        <v>10974</v>
      </c>
      <c r="W2710" s="2" t="s">
        <v>10973</v>
      </c>
      <c r="X2710" s="1" t="s">
        <v>10972</v>
      </c>
    </row>
    <row r="2711" spans="1:24" x14ac:dyDescent="0.3">
      <c r="A2711">
        <v>1.0699172239999999</v>
      </c>
      <c r="B2711">
        <v>233.819671618303</v>
      </c>
      <c r="C2711">
        <f t="shared" si="84"/>
        <v>202.04553804224</v>
      </c>
      <c r="D2711">
        <f t="shared" si="85"/>
        <v>3775353.9232619698</v>
      </c>
      <c r="E2711">
        <v>0.19</v>
      </c>
      <c r="F2711">
        <v>2</v>
      </c>
      <c r="G2711">
        <v>2</v>
      </c>
      <c r="H2711" t="s">
        <v>10971</v>
      </c>
      <c r="W2711" s="2" t="s">
        <v>10970</v>
      </c>
      <c r="X2711" s="1" t="s">
        <v>10969</v>
      </c>
    </row>
    <row r="2712" spans="1:24" x14ac:dyDescent="0.3">
      <c r="A2712">
        <v>1.0605216310000001</v>
      </c>
      <c r="B2712">
        <v>233.79942411381001</v>
      </c>
      <c r="C2712">
        <f t="shared" si="84"/>
        <v>202.10660940150001</v>
      </c>
      <c r="D2712">
        <f t="shared" si="85"/>
        <v>3763922.6891989401</v>
      </c>
      <c r="E2712">
        <v>0.18</v>
      </c>
      <c r="F2712">
        <v>2</v>
      </c>
      <c r="G2712">
        <v>2</v>
      </c>
      <c r="H2712" t="s">
        <v>10968</v>
      </c>
      <c r="W2712" s="2" t="s">
        <v>10967</v>
      </c>
      <c r="X2712" s="1" t="s">
        <v>10966</v>
      </c>
    </row>
    <row r="2713" spans="1:24" x14ac:dyDescent="0.3">
      <c r="A2713">
        <v>1.051126037</v>
      </c>
      <c r="B2713">
        <v>233.77917660931701</v>
      </c>
      <c r="C2713">
        <f t="shared" si="84"/>
        <v>202.16768076075999</v>
      </c>
      <c r="D2713">
        <f t="shared" si="85"/>
        <v>3757396.2470531599</v>
      </c>
      <c r="E2713">
        <v>0.17</v>
      </c>
      <c r="F2713">
        <v>2</v>
      </c>
      <c r="G2713">
        <v>2</v>
      </c>
      <c r="H2713" t="s">
        <v>10965</v>
      </c>
      <c r="W2713" s="2" t="s">
        <v>10964</v>
      </c>
      <c r="X2713" s="1" t="s">
        <v>10963</v>
      </c>
    </row>
    <row r="2714" spans="1:24" x14ac:dyDescent="0.3">
      <c r="A2714">
        <v>1.0417304430000001</v>
      </c>
      <c r="B2714">
        <v>233.75892910482301</v>
      </c>
      <c r="C2714">
        <f t="shared" si="84"/>
        <v>202.22875212002</v>
      </c>
      <c r="D2714">
        <f t="shared" si="85"/>
        <v>3755049.9059417802</v>
      </c>
      <c r="E2714">
        <v>0.17</v>
      </c>
      <c r="F2714">
        <v>2</v>
      </c>
      <c r="G2714">
        <v>2</v>
      </c>
      <c r="H2714" t="s">
        <v>10962</v>
      </c>
      <c r="W2714" s="2" t="s">
        <v>10961</v>
      </c>
      <c r="X2714" s="1" t="s">
        <v>10960</v>
      </c>
    </row>
    <row r="2715" spans="1:24" x14ac:dyDescent="0.3">
      <c r="A2715">
        <v>1.0323348489999999</v>
      </c>
      <c r="B2715">
        <v>233.73868160033001</v>
      </c>
      <c r="C2715">
        <f t="shared" si="84"/>
        <v>202.28982347927999</v>
      </c>
      <c r="D2715">
        <f t="shared" si="85"/>
        <v>3752703.5648304</v>
      </c>
      <c r="E2715">
        <v>0.17</v>
      </c>
      <c r="F2715">
        <v>2</v>
      </c>
      <c r="G2715">
        <v>2</v>
      </c>
      <c r="H2715" t="s">
        <v>10959</v>
      </c>
      <c r="W2715" s="2" t="s">
        <v>10958</v>
      </c>
      <c r="X2715" s="1" t="s">
        <v>10957</v>
      </c>
    </row>
    <row r="2716" spans="1:24" x14ac:dyDescent="0.3">
      <c r="A2716">
        <v>1.0229392559999999</v>
      </c>
      <c r="B2716">
        <v>233.71843409583701</v>
      </c>
      <c r="C2716">
        <f t="shared" si="84"/>
        <v>202.35089483854</v>
      </c>
      <c r="D2716">
        <f t="shared" si="85"/>
        <v>3750357.2237190199</v>
      </c>
      <c r="E2716">
        <v>0.17</v>
      </c>
      <c r="F2716">
        <v>2</v>
      </c>
      <c r="G2716">
        <v>2</v>
      </c>
      <c r="H2716" t="s">
        <v>10956</v>
      </c>
      <c r="W2716" s="2" t="s">
        <v>10955</v>
      </c>
      <c r="X2716" s="1" t="s">
        <v>10954</v>
      </c>
    </row>
    <row r="2717" spans="1:24" x14ac:dyDescent="0.3">
      <c r="A2717">
        <v>1.013543662</v>
      </c>
      <c r="B2717">
        <v>233.69818659134401</v>
      </c>
      <c r="C2717">
        <f t="shared" si="84"/>
        <v>202.41196619780101</v>
      </c>
      <c r="D2717">
        <f t="shared" si="85"/>
        <v>3748010.88260765</v>
      </c>
      <c r="E2717">
        <v>0.17</v>
      </c>
      <c r="F2717">
        <v>2</v>
      </c>
      <c r="G2717">
        <v>2</v>
      </c>
      <c r="H2717" t="s">
        <v>10953</v>
      </c>
      <c r="W2717" s="2" t="s">
        <v>10952</v>
      </c>
      <c r="X2717" s="1" t="s">
        <v>10951</v>
      </c>
    </row>
    <row r="2718" spans="1:24" x14ac:dyDescent="0.3">
      <c r="A2718">
        <v>1.0041480679999999</v>
      </c>
      <c r="B2718">
        <v>233.67793908685101</v>
      </c>
      <c r="C2718">
        <f t="shared" si="84"/>
        <v>202.47303755706099</v>
      </c>
      <c r="D2718">
        <f t="shared" si="85"/>
        <v>3745344.8265576102</v>
      </c>
      <c r="E2718">
        <v>0.17</v>
      </c>
      <c r="F2718">
        <v>2</v>
      </c>
      <c r="G2718">
        <v>2</v>
      </c>
      <c r="H2718" t="s">
        <v>10950</v>
      </c>
      <c r="W2718" s="2" t="s">
        <v>10949</v>
      </c>
      <c r="X2718" s="1" t="s">
        <v>10948</v>
      </c>
    </row>
    <row r="2719" spans="1:24" x14ac:dyDescent="0.3">
      <c r="A2719">
        <v>1.0054224430000001</v>
      </c>
      <c r="B2719">
        <v>233.665610973057</v>
      </c>
      <c r="C2719">
        <f t="shared" si="84"/>
        <v>202.537957101752</v>
      </c>
      <c r="D2719">
        <f t="shared" si="85"/>
        <v>3742562.96824633</v>
      </c>
      <c r="E2719">
        <v>0.18</v>
      </c>
      <c r="F2719">
        <v>2</v>
      </c>
      <c r="G2719">
        <v>2</v>
      </c>
      <c r="H2719" t="s">
        <v>10947</v>
      </c>
      <c r="W2719" s="2" t="s">
        <v>10946</v>
      </c>
      <c r="X2719" s="1" t="s">
        <v>10945</v>
      </c>
    </row>
    <row r="2720" spans="1:24" x14ac:dyDescent="0.3">
      <c r="A2720">
        <v>1.015131223</v>
      </c>
      <c r="B2720">
        <v>233.659542985439</v>
      </c>
      <c r="C2720">
        <f t="shared" si="84"/>
        <v>202.60591856308301</v>
      </c>
      <c r="D2720">
        <f t="shared" si="85"/>
        <v>3739781.1099350401</v>
      </c>
      <c r="E2720">
        <v>0.09</v>
      </c>
      <c r="F2720">
        <v>2</v>
      </c>
      <c r="G2720">
        <v>2</v>
      </c>
      <c r="H2720" t="s">
        <v>10944</v>
      </c>
      <c r="W2720" s="2" t="s">
        <v>10943</v>
      </c>
      <c r="X2720" s="1" t="s">
        <v>10942</v>
      </c>
    </row>
    <row r="2721" spans="1:24" x14ac:dyDescent="0.3">
      <c r="A2721">
        <v>1.024840003</v>
      </c>
      <c r="B2721">
        <v>233.65347499782001</v>
      </c>
      <c r="C2721">
        <f t="shared" si="84"/>
        <v>202.67388002441299</v>
      </c>
      <c r="D2721">
        <f t="shared" si="85"/>
        <v>3736999.25162376</v>
      </c>
      <c r="E2721">
        <v>0.09</v>
      </c>
      <c r="F2721">
        <v>2</v>
      </c>
      <c r="G2721">
        <v>2</v>
      </c>
      <c r="H2721" t="s">
        <v>10941</v>
      </c>
      <c r="W2721" s="2" t="s">
        <v>10940</v>
      </c>
      <c r="X2721" s="1" t="s">
        <v>10939</v>
      </c>
    </row>
    <row r="2722" spans="1:24" x14ac:dyDescent="0.3">
      <c r="A2722">
        <v>1.0345487840000001</v>
      </c>
      <c r="B2722">
        <v>233.64740701020099</v>
      </c>
      <c r="C2722">
        <f t="shared" si="84"/>
        <v>202.741841485744</v>
      </c>
      <c r="D2722">
        <f t="shared" si="85"/>
        <v>3734217.3933124798</v>
      </c>
      <c r="E2722">
        <v>0.15</v>
      </c>
      <c r="F2722">
        <v>2</v>
      </c>
      <c r="G2722">
        <v>2</v>
      </c>
      <c r="H2722" t="s">
        <v>10938</v>
      </c>
      <c r="W2722" s="2" t="s">
        <v>10937</v>
      </c>
      <c r="X2722" s="1" t="s">
        <v>10936</v>
      </c>
    </row>
    <row r="2723" spans="1:24" x14ac:dyDescent="0.3">
      <c r="A2723">
        <v>1.044257564</v>
      </c>
      <c r="B2723">
        <v>233.641339022582</v>
      </c>
      <c r="C2723">
        <f t="shared" si="84"/>
        <v>202.80980294707399</v>
      </c>
      <c r="D2723">
        <f t="shared" si="85"/>
        <v>3731733.5934568099</v>
      </c>
      <c r="E2723">
        <v>0.15</v>
      </c>
      <c r="F2723">
        <v>2</v>
      </c>
      <c r="G2723">
        <v>2</v>
      </c>
      <c r="H2723" t="s">
        <v>10935</v>
      </c>
      <c r="W2723" s="2" t="s">
        <v>10934</v>
      </c>
      <c r="X2723" s="1" t="s">
        <v>10933</v>
      </c>
    </row>
    <row r="2724" spans="1:24" x14ac:dyDescent="0.3">
      <c r="A2724">
        <v>1.053966344</v>
      </c>
      <c r="B2724">
        <v>233.63527103496301</v>
      </c>
      <c r="C2724">
        <f t="shared" si="84"/>
        <v>202.877764408405</v>
      </c>
      <c r="D2724">
        <f t="shared" si="85"/>
        <v>3729272.8068318502</v>
      </c>
      <c r="E2724">
        <v>0.16</v>
      </c>
      <c r="F2724">
        <v>2</v>
      </c>
      <c r="G2724">
        <v>2</v>
      </c>
      <c r="H2724" t="s">
        <v>10932</v>
      </c>
      <c r="W2724" s="2" t="s">
        <v>10931</v>
      </c>
      <c r="X2724" s="1" t="s">
        <v>10930</v>
      </c>
    </row>
    <row r="2725" spans="1:24" x14ac:dyDescent="0.3">
      <c r="A2725">
        <v>1.063675124</v>
      </c>
      <c r="B2725">
        <v>233.62920304734499</v>
      </c>
      <c r="C2725">
        <f t="shared" si="84"/>
        <v>202.94572586973501</v>
      </c>
      <c r="D2725">
        <f t="shared" si="85"/>
        <v>3726812.0202068798</v>
      </c>
      <c r="E2725">
        <v>0.17</v>
      </c>
      <c r="F2725">
        <v>2</v>
      </c>
      <c r="G2725">
        <v>2</v>
      </c>
      <c r="H2725" t="s">
        <v>10929</v>
      </c>
      <c r="W2725">
        <v>3726812.0202068798</v>
      </c>
      <c r="X2725" s="1" t="s">
        <v>10928</v>
      </c>
    </row>
    <row r="2726" spans="1:24" x14ac:dyDescent="0.3">
      <c r="A2726">
        <v>1.0733839039999999</v>
      </c>
      <c r="B2726">
        <v>233.623135059726</v>
      </c>
      <c r="C2726">
        <f t="shared" si="84"/>
        <v>203.013687331066</v>
      </c>
      <c r="D2726">
        <f t="shared" si="85"/>
        <v>3724351.2335819099</v>
      </c>
      <c r="E2726">
        <v>0.17</v>
      </c>
      <c r="F2726">
        <v>2</v>
      </c>
      <c r="G2726">
        <v>2</v>
      </c>
      <c r="H2726" t="s">
        <v>10927</v>
      </c>
      <c r="W2726" s="2" t="s">
        <v>10926</v>
      </c>
      <c r="X2726" s="1" t="s">
        <v>10925</v>
      </c>
    </row>
    <row r="2727" spans="1:24" x14ac:dyDescent="0.3">
      <c r="A2727">
        <v>1.083092685</v>
      </c>
      <c r="B2727">
        <v>233.61706707210701</v>
      </c>
      <c r="C2727">
        <f t="shared" si="84"/>
        <v>203.08164879239601</v>
      </c>
      <c r="D2727">
        <f t="shared" si="85"/>
        <v>3720658.0471493802</v>
      </c>
      <c r="E2727">
        <v>0.17</v>
      </c>
      <c r="F2727">
        <v>2</v>
      </c>
      <c r="G2727">
        <v>2</v>
      </c>
      <c r="H2727" t="s">
        <v>10924</v>
      </c>
      <c r="W2727" s="2" t="s">
        <v>10923</v>
      </c>
      <c r="X2727" s="1" t="s">
        <v>10922</v>
      </c>
    </row>
    <row r="2728" spans="1:24" x14ac:dyDescent="0.3">
      <c r="A2728">
        <v>1.092801465</v>
      </c>
      <c r="B2728">
        <v>233.61099908448799</v>
      </c>
      <c r="C2728">
        <f t="shared" si="84"/>
        <v>203.14961025372699</v>
      </c>
      <c r="D2728">
        <f t="shared" si="85"/>
        <v>3708140.4130382501</v>
      </c>
      <c r="E2728">
        <v>0.17</v>
      </c>
      <c r="F2728">
        <v>2</v>
      </c>
      <c r="G2728">
        <v>2</v>
      </c>
      <c r="H2728" t="s">
        <v>10921</v>
      </c>
      <c r="W2728" s="2" t="s">
        <v>10920</v>
      </c>
      <c r="X2728" s="1" t="s">
        <v>10919</v>
      </c>
    </row>
    <row r="2729" spans="1:24" x14ac:dyDescent="0.3">
      <c r="A2729">
        <v>1.1025102449999999</v>
      </c>
      <c r="B2729">
        <v>233.604931096869</v>
      </c>
      <c r="C2729">
        <f t="shared" si="84"/>
        <v>203.21757171505701</v>
      </c>
      <c r="D2729">
        <f t="shared" si="85"/>
        <v>3695622.7789270999</v>
      </c>
      <c r="E2729">
        <v>0.17</v>
      </c>
      <c r="F2729">
        <v>2</v>
      </c>
      <c r="G2729">
        <v>2</v>
      </c>
      <c r="H2729" t="s">
        <v>10918</v>
      </c>
      <c r="W2729" s="2" t="s">
        <v>10917</v>
      </c>
      <c r="X2729" s="1" t="s">
        <v>10916</v>
      </c>
    </row>
    <row r="2730" spans="1:24" x14ac:dyDescent="0.3">
      <c r="A2730">
        <v>1.1122190249999999</v>
      </c>
      <c r="B2730">
        <v>233.598863109251</v>
      </c>
      <c r="C2730">
        <f t="shared" si="84"/>
        <v>203.28553317638799</v>
      </c>
      <c r="D2730">
        <f t="shared" si="85"/>
        <v>3683105.1448159702</v>
      </c>
      <c r="E2730">
        <v>0.18</v>
      </c>
      <c r="F2730">
        <v>2</v>
      </c>
      <c r="G2730">
        <v>2</v>
      </c>
      <c r="H2730" t="s">
        <v>10915</v>
      </c>
      <c r="W2730" s="2" t="s">
        <v>10914</v>
      </c>
      <c r="X2730" s="1" t="s">
        <v>10913</v>
      </c>
    </row>
    <row r="2731" spans="1:24" x14ac:dyDescent="0.3">
      <c r="A2731">
        <v>1.1219278049999999</v>
      </c>
      <c r="B2731">
        <v>233.59279512163201</v>
      </c>
      <c r="C2731">
        <f t="shared" si="84"/>
        <v>203.353494637719</v>
      </c>
      <c r="D2731">
        <f t="shared" si="85"/>
        <v>3670587.5107048298</v>
      </c>
      <c r="E2731">
        <v>0.18</v>
      </c>
      <c r="F2731">
        <v>2</v>
      </c>
      <c r="G2731">
        <v>2</v>
      </c>
      <c r="H2731" t="s">
        <v>10912</v>
      </c>
      <c r="W2731">
        <v>3670587.5107048298</v>
      </c>
      <c r="X2731" s="1" t="s">
        <v>10911</v>
      </c>
    </row>
    <row r="2732" spans="1:24" x14ac:dyDescent="0.3">
      <c r="A2732">
        <v>1.1316365859999999</v>
      </c>
      <c r="B2732">
        <v>233.58672713401299</v>
      </c>
      <c r="C2732">
        <f t="shared" si="84"/>
        <v>203.42145609904901</v>
      </c>
      <c r="D2732">
        <f t="shared" si="85"/>
        <v>3661517.3858551802</v>
      </c>
      <c r="E2732">
        <v>0.17</v>
      </c>
      <c r="F2732">
        <v>2</v>
      </c>
      <c r="G2732">
        <v>2</v>
      </c>
      <c r="H2732" t="s">
        <v>10910</v>
      </c>
      <c r="W2732" s="2" t="s">
        <v>10909</v>
      </c>
      <c r="X2732" s="1" t="s">
        <v>10908</v>
      </c>
    </row>
    <row r="2733" spans="1:24" x14ac:dyDescent="0.3">
      <c r="A2733">
        <v>1.1413453659999999</v>
      </c>
      <c r="B2733">
        <v>233.580659146394</v>
      </c>
      <c r="C2733">
        <f t="shared" si="84"/>
        <v>203.48941756037999</v>
      </c>
      <c r="D2733">
        <f t="shared" si="85"/>
        <v>3659883.31200385</v>
      </c>
      <c r="E2733">
        <v>0.17</v>
      </c>
      <c r="F2733">
        <v>2</v>
      </c>
      <c r="G2733">
        <v>2</v>
      </c>
      <c r="H2733" t="s">
        <v>10907</v>
      </c>
      <c r="W2733">
        <v>3659883.31200385</v>
      </c>
      <c r="X2733" s="1" t="s">
        <v>10906</v>
      </c>
    </row>
    <row r="2734" spans="1:24" x14ac:dyDescent="0.3">
      <c r="A2734">
        <v>1.1510541459999999</v>
      </c>
      <c r="B2734">
        <v>233.57459115877501</v>
      </c>
      <c r="C2734">
        <f t="shared" si="84"/>
        <v>203.55737902171001</v>
      </c>
      <c r="D2734">
        <f t="shared" si="85"/>
        <v>3658249.23815251</v>
      </c>
      <c r="E2734">
        <v>0.16</v>
      </c>
      <c r="F2734">
        <v>2</v>
      </c>
      <c r="G2734">
        <v>2</v>
      </c>
      <c r="H2734" t="s">
        <v>10905</v>
      </c>
      <c r="W2734" s="2" t="s">
        <v>10904</v>
      </c>
      <c r="X2734" s="1" t="s">
        <v>10903</v>
      </c>
    </row>
    <row r="2735" spans="1:24" x14ac:dyDescent="0.3">
      <c r="A2735">
        <v>1.1607629260000001</v>
      </c>
      <c r="B2735">
        <v>233.56852317115701</v>
      </c>
      <c r="C2735">
        <f t="shared" si="84"/>
        <v>203.62534048304099</v>
      </c>
      <c r="D2735">
        <f t="shared" si="85"/>
        <v>3656615.16430117</v>
      </c>
      <c r="E2735">
        <v>0.17</v>
      </c>
      <c r="F2735">
        <v>2</v>
      </c>
      <c r="G2735">
        <v>2</v>
      </c>
      <c r="H2735" t="s">
        <v>10902</v>
      </c>
      <c r="W2735" s="2" t="s">
        <v>10901</v>
      </c>
      <c r="X2735" s="1" t="s">
        <v>10900</v>
      </c>
    </row>
    <row r="2736" spans="1:24" x14ac:dyDescent="0.3">
      <c r="A2736">
        <v>1.1704717060000001</v>
      </c>
      <c r="B2736">
        <v>233.56245518353799</v>
      </c>
      <c r="C2736">
        <f t="shared" si="84"/>
        <v>203.693301944371</v>
      </c>
      <c r="D2736">
        <f t="shared" si="85"/>
        <v>3654981.0904498398</v>
      </c>
      <c r="E2736">
        <v>0.17</v>
      </c>
      <c r="F2736">
        <v>2</v>
      </c>
      <c r="G2736">
        <v>2</v>
      </c>
      <c r="H2736" t="s">
        <v>10899</v>
      </c>
      <c r="W2736" s="2" t="s">
        <v>10898</v>
      </c>
      <c r="X2736" s="1" t="s">
        <v>10897</v>
      </c>
    </row>
    <row r="2737" spans="1:24" x14ac:dyDescent="0.3">
      <c r="A2737">
        <v>1.1801804869999999</v>
      </c>
      <c r="B2737">
        <v>233.556387195919</v>
      </c>
      <c r="C2737">
        <f t="shared" si="84"/>
        <v>203.76126340570201</v>
      </c>
      <c r="D2737">
        <f t="shared" si="85"/>
        <v>3653147.8667308101</v>
      </c>
      <c r="E2737">
        <v>0.17</v>
      </c>
      <c r="F2737">
        <v>2</v>
      </c>
      <c r="G2737">
        <v>2</v>
      </c>
      <c r="H2737" t="s">
        <v>10896</v>
      </c>
      <c r="W2737" s="2" t="s">
        <v>10895</v>
      </c>
      <c r="X2737" s="1" t="s">
        <v>10894</v>
      </c>
    </row>
    <row r="2738" spans="1:24" x14ac:dyDescent="0.3">
      <c r="A2738">
        <v>1.1898892670000001</v>
      </c>
      <c r="B2738">
        <v>233.55031920830001</v>
      </c>
      <c r="C2738">
        <f t="shared" si="84"/>
        <v>203.829224867032</v>
      </c>
      <c r="D2738">
        <f t="shared" si="85"/>
        <v>3651124.0538850101</v>
      </c>
      <c r="E2738">
        <v>0.16</v>
      </c>
      <c r="F2738">
        <v>2</v>
      </c>
      <c r="G2738">
        <v>2</v>
      </c>
      <c r="H2738" t="s">
        <v>10893</v>
      </c>
      <c r="W2738" s="2" t="s">
        <v>10892</v>
      </c>
      <c r="X2738" s="1" t="s">
        <v>10891</v>
      </c>
    </row>
    <row r="2739" spans="1:24" x14ac:dyDescent="0.3">
      <c r="A2739">
        <v>1.1995980470000001</v>
      </c>
      <c r="B2739">
        <v>233.54425122068099</v>
      </c>
      <c r="C2739">
        <f t="shared" si="84"/>
        <v>203.89718632836301</v>
      </c>
      <c r="D2739">
        <f t="shared" si="85"/>
        <v>3649100.24103921</v>
      </c>
      <c r="E2739">
        <v>0.16</v>
      </c>
      <c r="F2739">
        <v>2</v>
      </c>
      <c r="G2739">
        <v>2</v>
      </c>
      <c r="H2739" t="s">
        <v>10890</v>
      </c>
      <c r="W2739" s="2" t="s">
        <v>10889</v>
      </c>
      <c r="X2739" s="1" t="s">
        <v>10888</v>
      </c>
    </row>
    <row r="2740" spans="1:24" x14ac:dyDescent="0.3">
      <c r="A2740">
        <v>1.21350991</v>
      </c>
      <c r="B2740">
        <v>233.540037092977</v>
      </c>
      <c r="C2740">
        <f t="shared" si="84"/>
        <v>203.91350991030501</v>
      </c>
      <c r="D2740">
        <f t="shared" si="85"/>
        <v>3647076.4281934001</v>
      </c>
      <c r="E2740">
        <v>0.17</v>
      </c>
      <c r="F2740">
        <v>2</v>
      </c>
      <c r="G2740">
        <v>2</v>
      </c>
      <c r="H2740" t="s">
        <v>10887</v>
      </c>
      <c r="W2740" s="2" t="s">
        <v>10886</v>
      </c>
      <c r="X2740" s="1" t="s">
        <v>10885</v>
      </c>
    </row>
    <row r="2741" spans="1:24" x14ac:dyDescent="0.3">
      <c r="A2741">
        <v>1.227603301</v>
      </c>
      <c r="B2741">
        <v>233.53590303173399</v>
      </c>
      <c r="C2741">
        <f t="shared" si="84"/>
        <v>203.927603300903</v>
      </c>
      <c r="D2741">
        <f t="shared" si="85"/>
        <v>3645052.6153476001</v>
      </c>
      <c r="E2741">
        <v>0.16</v>
      </c>
      <c r="F2741">
        <v>2</v>
      </c>
      <c r="G2741">
        <v>2</v>
      </c>
      <c r="H2741" t="s">
        <v>10884</v>
      </c>
      <c r="W2741" s="2" t="s">
        <v>10883</v>
      </c>
      <c r="X2741" s="1" t="s">
        <v>10882</v>
      </c>
    </row>
    <row r="2742" spans="1:24" x14ac:dyDescent="0.3">
      <c r="A2742">
        <v>1.2416966920000001</v>
      </c>
      <c r="B2742">
        <v>233.53176897049201</v>
      </c>
      <c r="C2742">
        <f t="shared" si="84"/>
        <v>203.94169669150199</v>
      </c>
      <c r="D2742">
        <f t="shared" si="85"/>
        <v>3644633.8494106298</v>
      </c>
      <c r="E2742">
        <v>0.16</v>
      </c>
      <c r="F2742">
        <v>2</v>
      </c>
      <c r="G2742">
        <v>2</v>
      </c>
      <c r="H2742" t="s">
        <v>10881</v>
      </c>
      <c r="W2742" s="2" t="s">
        <v>10880</v>
      </c>
      <c r="X2742" s="1" t="s">
        <v>10879</v>
      </c>
    </row>
    <row r="2743" spans="1:24" x14ac:dyDescent="0.3">
      <c r="A2743">
        <v>1.2557900820000001</v>
      </c>
      <c r="B2743">
        <v>233.52763490925</v>
      </c>
      <c r="C2743">
        <f t="shared" si="84"/>
        <v>203.95579008210001</v>
      </c>
      <c r="D2743">
        <f t="shared" si="85"/>
        <v>3644886.04570603</v>
      </c>
      <c r="E2743">
        <v>0.16</v>
      </c>
      <c r="F2743">
        <v>2</v>
      </c>
      <c r="G2743">
        <v>2</v>
      </c>
      <c r="H2743" t="s">
        <v>10878</v>
      </c>
      <c r="W2743" s="2" t="s">
        <v>10877</v>
      </c>
      <c r="X2743" s="1" t="s">
        <v>10876</v>
      </c>
    </row>
    <row r="2744" spans="1:24" x14ac:dyDescent="0.3">
      <c r="A2744">
        <v>1.2698834729999999</v>
      </c>
      <c r="B2744">
        <v>233.52350084800801</v>
      </c>
      <c r="C2744">
        <f t="shared" si="84"/>
        <v>203.969883472699</v>
      </c>
      <c r="D2744">
        <f t="shared" si="85"/>
        <v>3645138.2420014399</v>
      </c>
      <c r="E2744">
        <v>0.16</v>
      </c>
      <c r="F2744">
        <v>2</v>
      </c>
      <c r="G2744">
        <v>2</v>
      </c>
      <c r="H2744" t="s">
        <v>10875</v>
      </c>
      <c r="W2744" s="2" t="s">
        <v>10874</v>
      </c>
      <c r="X2744" s="1" t="s">
        <v>10873</v>
      </c>
    </row>
    <row r="2745" spans="1:24" x14ac:dyDescent="0.3">
      <c r="A2745">
        <v>1.2839768629999999</v>
      </c>
      <c r="B2745">
        <v>233.519366786766</v>
      </c>
      <c r="C2745">
        <f t="shared" si="84"/>
        <v>203.98397686329699</v>
      </c>
      <c r="D2745">
        <f t="shared" si="85"/>
        <v>3645390.4382968401</v>
      </c>
      <c r="E2745">
        <v>0.15</v>
      </c>
      <c r="F2745">
        <v>2</v>
      </c>
      <c r="G2745">
        <v>2</v>
      </c>
      <c r="H2745" t="s">
        <v>10872</v>
      </c>
      <c r="W2745" s="2" t="s">
        <v>10871</v>
      </c>
      <c r="X2745" s="1" t="s">
        <v>10870</v>
      </c>
    </row>
    <row r="2746" spans="1:24" x14ac:dyDescent="0.3">
      <c r="A2746">
        <v>1.298070254</v>
      </c>
      <c r="B2746">
        <v>233.51523272552299</v>
      </c>
      <c r="C2746">
        <f t="shared" si="84"/>
        <v>203.998070253896</v>
      </c>
      <c r="D2746">
        <f t="shared" si="85"/>
        <v>3645642.63459225</v>
      </c>
      <c r="E2746">
        <v>0.15</v>
      </c>
      <c r="F2746">
        <v>2</v>
      </c>
      <c r="G2746">
        <v>2</v>
      </c>
      <c r="H2746" t="s">
        <v>10869</v>
      </c>
      <c r="W2746" s="2" t="s">
        <v>10868</v>
      </c>
      <c r="X2746" s="1" t="s">
        <v>10867</v>
      </c>
    </row>
    <row r="2747" spans="1:24" x14ac:dyDescent="0.3">
      <c r="A2747">
        <v>1.312163644</v>
      </c>
      <c r="B2747">
        <v>233.51109866428101</v>
      </c>
      <c r="C2747">
        <f t="shared" si="84"/>
        <v>204.012163644494</v>
      </c>
      <c r="D2747">
        <f t="shared" si="85"/>
        <v>3645790.5859995098</v>
      </c>
      <c r="E2747">
        <v>0.15</v>
      </c>
      <c r="F2747">
        <v>2</v>
      </c>
      <c r="G2747">
        <v>2</v>
      </c>
      <c r="H2747" t="s">
        <v>10866</v>
      </c>
      <c r="W2747" s="2" t="s">
        <v>10865</v>
      </c>
      <c r="X2747" s="1" t="s">
        <v>10864</v>
      </c>
    </row>
    <row r="2748" spans="1:24" x14ac:dyDescent="0.3">
      <c r="A2748">
        <v>1.326257035</v>
      </c>
      <c r="B2748">
        <v>233.50696460303899</v>
      </c>
      <c r="C2748">
        <f t="shared" si="84"/>
        <v>204.02625703509301</v>
      </c>
      <c r="D2748">
        <f t="shared" si="85"/>
        <v>3645926.8802020601</v>
      </c>
      <c r="E2748">
        <v>0.15</v>
      </c>
      <c r="F2748">
        <v>2</v>
      </c>
      <c r="G2748">
        <v>2</v>
      </c>
      <c r="H2748" t="s">
        <v>10863</v>
      </c>
      <c r="W2748" s="2" t="s">
        <v>10862</v>
      </c>
      <c r="X2748" s="1" t="s">
        <v>10861</v>
      </c>
    </row>
    <row r="2749" spans="1:24" x14ac:dyDescent="0.3">
      <c r="A2749">
        <v>1.3403504260000001</v>
      </c>
      <c r="B2749">
        <v>233.50283054179701</v>
      </c>
      <c r="C2749">
        <f t="shared" si="84"/>
        <v>204.040350425691</v>
      </c>
      <c r="D2749">
        <f t="shared" si="85"/>
        <v>3646063.1744046099</v>
      </c>
      <c r="E2749">
        <v>0.15</v>
      </c>
      <c r="F2749">
        <v>2</v>
      </c>
      <c r="G2749">
        <v>2</v>
      </c>
      <c r="H2749" t="s">
        <v>10860</v>
      </c>
      <c r="W2749" s="2" t="s">
        <v>10859</v>
      </c>
      <c r="X2749" s="1" t="s">
        <v>10858</v>
      </c>
    </row>
    <row r="2750" spans="1:24" x14ac:dyDescent="0.3">
      <c r="A2750">
        <v>1.3544438160000001</v>
      </c>
      <c r="B2750">
        <v>233.498696480554</v>
      </c>
      <c r="C2750">
        <f t="shared" si="84"/>
        <v>204.05444381628999</v>
      </c>
      <c r="D2750">
        <f t="shared" si="85"/>
        <v>3646199.4686071598</v>
      </c>
      <c r="E2750">
        <v>0.16</v>
      </c>
      <c r="F2750">
        <v>2</v>
      </c>
      <c r="G2750">
        <v>2</v>
      </c>
      <c r="H2750" t="s">
        <v>10857</v>
      </c>
      <c r="W2750" s="2" t="s">
        <v>10856</v>
      </c>
      <c r="X2750" s="1" t="s">
        <v>10855</v>
      </c>
    </row>
    <row r="2751" spans="1:24" x14ac:dyDescent="0.3">
      <c r="A2751">
        <v>1.3685372069999999</v>
      </c>
      <c r="B2751">
        <v>233.49456241931199</v>
      </c>
      <c r="C2751">
        <f t="shared" si="84"/>
        <v>204.06853720688801</v>
      </c>
      <c r="D2751">
        <f t="shared" si="85"/>
        <v>3645135.1039210898</v>
      </c>
      <c r="E2751">
        <v>0.16</v>
      </c>
      <c r="F2751">
        <v>2</v>
      </c>
      <c r="G2751">
        <v>2</v>
      </c>
      <c r="H2751" t="s">
        <v>10854</v>
      </c>
      <c r="W2751" s="2" t="s">
        <v>10853</v>
      </c>
      <c r="X2751" s="1" t="s">
        <v>10852</v>
      </c>
    </row>
    <row r="2752" spans="1:24" x14ac:dyDescent="0.3">
      <c r="A2752">
        <v>1.3826305969999999</v>
      </c>
      <c r="B2752">
        <v>233.49042835807001</v>
      </c>
      <c r="C2752">
        <f t="shared" si="84"/>
        <v>204.082630597487</v>
      </c>
      <c r="D2752">
        <f t="shared" si="85"/>
        <v>3632449.5470291101</v>
      </c>
      <c r="E2752">
        <v>0.16</v>
      </c>
      <c r="F2752">
        <v>2</v>
      </c>
      <c r="G2752">
        <v>2</v>
      </c>
      <c r="H2752" t="s">
        <v>10851</v>
      </c>
      <c r="W2752" s="2" t="s">
        <v>10850</v>
      </c>
      <c r="X2752" s="1" t="s">
        <v>10849</v>
      </c>
    </row>
    <row r="2753" spans="1:24" x14ac:dyDescent="0.3">
      <c r="A2753">
        <v>1.396723988</v>
      </c>
      <c r="B2753">
        <v>233.48629429682799</v>
      </c>
      <c r="C2753">
        <f t="shared" si="84"/>
        <v>204.09672398808499</v>
      </c>
      <c r="D2753">
        <f t="shared" si="85"/>
        <v>3619763.99013711</v>
      </c>
      <c r="E2753">
        <v>0.16</v>
      </c>
      <c r="F2753">
        <v>2</v>
      </c>
      <c r="G2753">
        <v>2</v>
      </c>
      <c r="H2753" t="s">
        <v>10848</v>
      </c>
      <c r="W2753" s="2" t="s">
        <v>10847</v>
      </c>
      <c r="X2753" s="1" t="s">
        <v>10846</v>
      </c>
    </row>
    <row r="2754" spans="1:24" x14ac:dyDescent="0.3">
      <c r="A2754">
        <v>1.410817379</v>
      </c>
      <c r="B2754">
        <v>233.48216023558501</v>
      </c>
      <c r="C2754">
        <f t="shared" ref="C2754:C2817" si="86">VALUE(X2754)</f>
        <v>204.110817378684</v>
      </c>
      <c r="D2754">
        <f t="shared" ref="D2754:D2817" si="87">VALUE(W2754)</f>
        <v>3607078.4332451299</v>
      </c>
      <c r="E2754">
        <v>0.16</v>
      </c>
      <c r="F2754">
        <v>2</v>
      </c>
      <c r="G2754">
        <v>2</v>
      </c>
      <c r="H2754" t="s">
        <v>10845</v>
      </c>
      <c r="W2754" s="2" t="s">
        <v>10844</v>
      </c>
      <c r="X2754" s="1" t="s">
        <v>10843</v>
      </c>
    </row>
    <row r="2755" spans="1:24" x14ac:dyDescent="0.3">
      <c r="A2755">
        <v>1.424910769</v>
      </c>
      <c r="B2755">
        <v>233.478026174343</v>
      </c>
      <c r="C2755">
        <f t="shared" si="86"/>
        <v>204.124910769282</v>
      </c>
      <c r="D2755">
        <f t="shared" si="87"/>
        <v>3594392.87635314</v>
      </c>
      <c r="E2755">
        <v>0.16</v>
      </c>
      <c r="F2755">
        <v>2</v>
      </c>
      <c r="G2755">
        <v>2</v>
      </c>
      <c r="H2755" t="s">
        <v>10842</v>
      </c>
      <c r="W2755" s="2" t="s">
        <v>10841</v>
      </c>
      <c r="X2755" s="1" t="s">
        <v>10840</v>
      </c>
    </row>
    <row r="2756" spans="1:24" x14ac:dyDescent="0.3">
      <c r="A2756">
        <v>1.4390041600000001</v>
      </c>
      <c r="B2756">
        <v>233.47389211310099</v>
      </c>
      <c r="C2756">
        <f t="shared" si="86"/>
        <v>204.13900415988101</v>
      </c>
      <c r="D2756">
        <f t="shared" si="87"/>
        <v>3584546.6502285302</v>
      </c>
      <c r="E2756">
        <v>0.15</v>
      </c>
      <c r="F2756">
        <v>2</v>
      </c>
      <c r="G2756">
        <v>2</v>
      </c>
      <c r="H2756" t="s">
        <v>10839</v>
      </c>
      <c r="W2756" s="2" t="s">
        <v>10838</v>
      </c>
      <c r="X2756" s="1" t="s">
        <v>10837</v>
      </c>
    </row>
    <row r="2757" spans="1:24" x14ac:dyDescent="0.3">
      <c r="A2757">
        <v>1.4530975500000001</v>
      </c>
      <c r="B2757">
        <v>233.469758051859</v>
      </c>
      <c r="C2757">
        <f t="shared" si="86"/>
        <v>204.153097550479</v>
      </c>
      <c r="D2757">
        <f t="shared" si="87"/>
        <v>3581724.6319461102</v>
      </c>
      <c r="E2757">
        <v>0.15</v>
      </c>
      <c r="F2757">
        <v>2</v>
      </c>
      <c r="G2757">
        <v>2</v>
      </c>
      <c r="H2757" t="s">
        <v>10836</v>
      </c>
      <c r="W2757" s="2" t="s">
        <v>10835</v>
      </c>
      <c r="X2757" s="1" t="s">
        <v>10834</v>
      </c>
    </row>
    <row r="2758" spans="1:24" x14ac:dyDescent="0.3">
      <c r="A2758">
        <v>1.4671909409999999</v>
      </c>
      <c r="B2758">
        <v>233.46562399061699</v>
      </c>
      <c r="C2758">
        <f t="shared" si="86"/>
        <v>204.16719094107799</v>
      </c>
      <c r="D2758">
        <f t="shared" si="87"/>
        <v>3578902.6136636999</v>
      </c>
      <c r="E2758">
        <v>0.15</v>
      </c>
      <c r="F2758">
        <v>2</v>
      </c>
      <c r="G2758">
        <v>2</v>
      </c>
      <c r="H2758" t="s">
        <v>10833</v>
      </c>
      <c r="W2758">
        <v>3578902.6136636999</v>
      </c>
      <c r="X2758" s="1" t="s">
        <v>10832</v>
      </c>
    </row>
    <row r="2759" spans="1:24" x14ac:dyDescent="0.3">
      <c r="A2759">
        <v>1.481284332</v>
      </c>
      <c r="B2759">
        <v>233.46148992937401</v>
      </c>
      <c r="C2759">
        <f t="shared" si="86"/>
        <v>204.18128433167601</v>
      </c>
      <c r="D2759">
        <f t="shared" si="87"/>
        <v>3576080.5953812799</v>
      </c>
      <c r="E2759">
        <v>0.15</v>
      </c>
      <c r="F2759">
        <v>2</v>
      </c>
      <c r="G2759">
        <v>2</v>
      </c>
      <c r="H2759" t="s">
        <v>10831</v>
      </c>
      <c r="W2759" s="2" t="s">
        <v>10830</v>
      </c>
      <c r="X2759" s="1" t="s">
        <v>10829</v>
      </c>
    </row>
    <row r="2760" spans="1:24" x14ac:dyDescent="0.3">
      <c r="A2760">
        <v>1.495377722</v>
      </c>
      <c r="B2760">
        <v>233.457355868132</v>
      </c>
      <c r="C2760">
        <f t="shared" si="86"/>
        <v>204.195377722275</v>
      </c>
      <c r="D2760">
        <f t="shared" si="87"/>
        <v>3573258.5770988599</v>
      </c>
      <c r="E2760">
        <v>0.16</v>
      </c>
      <c r="F2760">
        <v>2</v>
      </c>
      <c r="G2760">
        <v>2</v>
      </c>
      <c r="H2760" t="s">
        <v>10828</v>
      </c>
      <c r="W2760" s="2" t="s">
        <v>10827</v>
      </c>
      <c r="X2760" s="1" t="s">
        <v>10826</v>
      </c>
    </row>
    <row r="2761" spans="1:24" x14ac:dyDescent="0.3">
      <c r="A2761">
        <v>1.515785188</v>
      </c>
      <c r="B2761">
        <v>233.43844687080701</v>
      </c>
      <c r="C2761">
        <f t="shared" si="86"/>
        <v>204.206314075249</v>
      </c>
      <c r="D2761">
        <f t="shared" si="87"/>
        <v>3572075.5684387698</v>
      </c>
      <c r="E2761">
        <v>0.16</v>
      </c>
      <c r="F2761">
        <v>2</v>
      </c>
      <c r="G2761">
        <v>2</v>
      </c>
      <c r="H2761" t="s">
        <v>10825</v>
      </c>
      <c r="W2761" s="2" t="s">
        <v>10824</v>
      </c>
      <c r="X2761" s="1" t="s">
        <v>10823</v>
      </c>
    </row>
    <row r="2762" spans="1:24" x14ac:dyDescent="0.3">
      <c r="A2762">
        <v>1.5392741720000001</v>
      </c>
      <c r="B2762">
        <v>233.412327120231</v>
      </c>
      <c r="C2762">
        <f t="shared" si="86"/>
        <v>204.21570966898099</v>
      </c>
      <c r="D2762">
        <f t="shared" si="87"/>
        <v>3572653.4142410299</v>
      </c>
      <c r="E2762">
        <v>0.16</v>
      </c>
      <c r="F2762">
        <v>2</v>
      </c>
      <c r="G2762">
        <v>2</v>
      </c>
      <c r="H2762" t="s">
        <v>10822</v>
      </c>
      <c r="W2762" s="2" t="s">
        <v>10821</v>
      </c>
      <c r="X2762" s="1" t="s">
        <v>10820</v>
      </c>
    </row>
    <row r="2763" spans="1:24" x14ac:dyDescent="0.3">
      <c r="A2763">
        <v>1.562763157</v>
      </c>
      <c r="B2763">
        <v>233.38620736965501</v>
      </c>
      <c r="C2763">
        <f t="shared" si="86"/>
        <v>204.22510526271299</v>
      </c>
      <c r="D2763">
        <f t="shared" si="87"/>
        <v>3573231.2600433002</v>
      </c>
      <c r="E2763">
        <v>0.16</v>
      </c>
      <c r="F2763">
        <v>2</v>
      </c>
      <c r="G2763">
        <v>2</v>
      </c>
      <c r="H2763" t="s">
        <v>10819</v>
      </c>
      <c r="W2763">
        <v>3573231.2600433002</v>
      </c>
      <c r="X2763" s="1" t="s">
        <v>10818</v>
      </c>
    </row>
    <row r="2764" spans="1:24" x14ac:dyDescent="0.3">
      <c r="A2764">
        <v>1.5862521409999999</v>
      </c>
      <c r="B2764">
        <v>233.360087619079</v>
      </c>
      <c r="C2764">
        <f t="shared" si="86"/>
        <v>204.234500856446</v>
      </c>
      <c r="D2764">
        <f t="shared" si="87"/>
        <v>3573809.1058455599</v>
      </c>
      <c r="E2764">
        <v>0.15</v>
      </c>
      <c r="F2764">
        <v>2</v>
      </c>
      <c r="G2764">
        <v>2</v>
      </c>
      <c r="H2764" t="s">
        <v>10817</v>
      </c>
      <c r="W2764" s="2" t="s">
        <v>10816</v>
      </c>
      <c r="X2764" s="1" t="s">
        <v>10815</v>
      </c>
    </row>
    <row r="2765" spans="1:24" x14ac:dyDescent="0.3">
      <c r="A2765">
        <v>1.609741125</v>
      </c>
      <c r="B2765">
        <v>233.33396786850301</v>
      </c>
      <c r="C2765">
        <f t="shared" si="86"/>
        <v>204.243896450178</v>
      </c>
      <c r="D2765">
        <f t="shared" si="87"/>
        <v>3574386.95164782</v>
      </c>
      <c r="E2765">
        <v>0.16</v>
      </c>
      <c r="F2765">
        <v>2</v>
      </c>
      <c r="G2765">
        <v>2</v>
      </c>
      <c r="H2765" t="s">
        <v>10814</v>
      </c>
      <c r="W2765" s="2" t="s">
        <v>10813</v>
      </c>
      <c r="X2765" s="1" t="s">
        <v>10812</v>
      </c>
    </row>
    <row r="2766" spans="1:24" x14ac:dyDescent="0.3">
      <c r="A2766">
        <v>1.63323011</v>
      </c>
      <c r="B2766">
        <v>233.30784811792799</v>
      </c>
      <c r="C2766">
        <f t="shared" si="86"/>
        <v>204.25329204390999</v>
      </c>
      <c r="D2766">
        <f t="shared" si="87"/>
        <v>3569407.5085398098</v>
      </c>
      <c r="E2766">
        <v>0.13</v>
      </c>
      <c r="F2766">
        <v>2</v>
      </c>
      <c r="G2766">
        <v>2</v>
      </c>
      <c r="H2766" t="s">
        <v>10811</v>
      </c>
      <c r="W2766" s="2" t="s">
        <v>10810</v>
      </c>
      <c r="X2766" s="1" t="s">
        <v>10809</v>
      </c>
    </row>
    <row r="2767" spans="1:24" x14ac:dyDescent="0.3">
      <c r="A2767">
        <v>1.6567190940000001</v>
      </c>
      <c r="B2767">
        <v>233.281728367352</v>
      </c>
      <c r="C2767">
        <f t="shared" si="86"/>
        <v>204.26268763764301</v>
      </c>
      <c r="D2767">
        <f t="shared" si="87"/>
        <v>3561768.1664661998</v>
      </c>
      <c r="E2767">
        <v>0.13</v>
      </c>
      <c r="F2767">
        <v>2</v>
      </c>
      <c r="G2767">
        <v>2</v>
      </c>
      <c r="H2767" t="s">
        <v>10808</v>
      </c>
      <c r="W2767" s="2" t="s">
        <v>10807</v>
      </c>
      <c r="X2767" s="1" t="s">
        <v>10806</v>
      </c>
    </row>
    <row r="2768" spans="1:24" x14ac:dyDescent="0.3">
      <c r="A2768">
        <v>1.6802080779999999</v>
      </c>
      <c r="B2768">
        <v>233.25560861677599</v>
      </c>
      <c r="C2768">
        <f t="shared" si="86"/>
        <v>204.27208323137501</v>
      </c>
      <c r="D2768">
        <f t="shared" si="87"/>
        <v>3554128.82439258</v>
      </c>
      <c r="E2768">
        <v>0.13</v>
      </c>
      <c r="F2768">
        <v>2</v>
      </c>
      <c r="G2768">
        <v>2</v>
      </c>
      <c r="H2768" t="s">
        <v>10805</v>
      </c>
      <c r="W2768" s="2" t="s">
        <v>10804</v>
      </c>
      <c r="X2768" s="1" t="s">
        <v>10803</v>
      </c>
    </row>
    <row r="2769" spans="1:24" x14ac:dyDescent="0.3">
      <c r="A2769">
        <v>1.7036970629999999</v>
      </c>
      <c r="B2769">
        <v>233.2294888662</v>
      </c>
      <c r="C2769">
        <f t="shared" si="86"/>
        <v>204.281478825107</v>
      </c>
      <c r="D2769">
        <f t="shared" si="87"/>
        <v>3546489.4823189802</v>
      </c>
      <c r="E2769">
        <v>0.15</v>
      </c>
      <c r="F2769">
        <v>2</v>
      </c>
      <c r="G2769">
        <v>2</v>
      </c>
      <c r="H2769" t="s">
        <v>10802</v>
      </c>
      <c r="W2769">
        <v>3546489.4823189802</v>
      </c>
      <c r="X2769" s="1" t="s">
        <v>10801</v>
      </c>
    </row>
    <row r="2770" spans="1:24" x14ac:dyDescent="0.3">
      <c r="A2770">
        <v>1.727186047</v>
      </c>
      <c r="B2770">
        <v>233.20336911562401</v>
      </c>
      <c r="C2770">
        <f t="shared" si="86"/>
        <v>204.29087441883999</v>
      </c>
      <c r="D2770">
        <f t="shared" si="87"/>
        <v>3538850.1402453701</v>
      </c>
      <c r="E2770">
        <v>0.14000000000000001</v>
      </c>
      <c r="F2770">
        <v>2</v>
      </c>
      <c r="G2770">
        <v>2</v>
      </c>
      <c r="H2770" t="s">
        <v>10800</v>
      </c>
      <c r="W2770" s="2" t="s">
        <v>10799</v>
      </c>
      <c r="X2770" s="1" t="s">
        <v>10798</v>
      </c>
    </row>
    <row r="2771" spans="1:24" x14ac:dyDescent="0.3">
      <c r="A2771">
        <v>1.7506750310000001</v>
      </c>
      <c r="B2771">
        <v>233.177249365048</v>
      </c>
      <c r="C2771">
        <f t="shared" si="86"/>
        <v>204.30027001257201</v>
      </c>
      <c r="D2771">
        <f t="shared" si="87"/>
        <v>3531744.6184748602</v>
      </c>
      <c r="E2771">
        <v>0.13</v>
      </c>
      <c r="F2771">
        <v>2</v>
      </c>
      <c r="G2771">
        <v>2</v>
      </c>
      <c r="H2771" t="s">
        <v>10797</v>
      </c>
      <c r="W2771" s="2" t="s">
        <v>10796</v>
      </c>
      <c r="X2771" s="1" t="s">
        <v>10795</v>
      </c>
    </row>
    <row r="2772" spans="1:24" x14ac:dyDescent="0.3">
      <c r="A2772">
        <v>1.7741640160000001</v>
      </c>
      <c r="B2772">
        <v>233.15112961447201</v>
      </c>
      <c r="C2772">
        <f t="shared" si="86"/>
        <v>204.30966560630401</v>
      </c>
      <c r="D2772">
        <f t="shared" si="87"/>
        <v>3524718.49627135</v>
      </c>
      <c r="E2772">
        <v>0.12</v>
      </c>
      <c r="F2772">
        <v>2</v>
      </c>
      <c r="G2772">
        <v>2</v>
      </c>
      <c r="H2772" t="s">
        <v>10794</v>
      </c>
      <c r="W2772" s="2" t="s">
        <v>10793</v>
      </c>
      <c r="X2772" s="1" t="s">
        <v>10792</v>
      </c>
    </row>
    <row r="2773" spans="1:24" x14ac:dyDescent="0.3">
      <c r="A2773">
        <v>1.7976529999999999</v>
      </c>
      <c r="B2773">
        <v>233.125009863896</v>
      </c>
      <c r="C2773">
        <f t="shared" si="86"/>
        <v>204.319061200037</v>
      </c>
      <c r="D2773">
        <f t="shared" si="87"/>
        <v>3517692.3740678299</v>
      </c>
      <c r="E2773">
        <v>0.12</v>
      </c>
      <c r="F2773">
        <v>2</v>
      </c>
      <c r="G2773">
        <v>2</v>
      </c>
      <c r="H2773" t="s">
        <v>10791</v>
      </c>
      <c r="W2773" s="2" t="s">
        <v>10790</v>
      </c>
      <c r="X2773" s="1" t="s">
        <v>10789</v>
      </c>
    </row>
    <row r="2774" spans="1:24" x14ac:dyDescent="0.3">
      <c r="A2774">
        <v>1.821141984</v>
      </c>
      <c r="B2774">
        <v>233.09889011332001</v>
      </c>
      <c r="C2774">
        <f t="shared" si="86"/>
        <v>204.32845679376899</v>
      </c>
      <c r="D2774">
        <f t="shared" si="87"/>
        <v>3510666.2518643201</v>
      </c>
      <c r="E2774">
        <v>0.13</v>
      </c>
      <c r="F2774">
        <v>2</v>
      </c>
      <c r="G2774">
        <v>2</v>
      </c>
      <c r="H2774" t="s">
        <v>10788</v>
      </c>
      <c r="W2774" s="2" t="s">
        <v>10787</v>
      </c>
      <c r="X2774" s="1" t="s">
        <v>10786</v>
      </c>
    </row>
    <row r="2775" spans="1:24" x14ac:dyDescent="0.3">
      <c r="A2775">
        <v>1.844630969</v>
      </c>
      <c r="B2775">
        <v>233.07277036274499</v>
      </c>
      <c r="C2775">
        <f t="shared" si="86"/>
        <v>204.33785238750099</v>
      </c>
      <c r="D2775">
        <f t="shared" si="87"/>
        <v>3503942.0608611898</v>
      </c>
      <c r="E2775">
        <v>0.15</v>
      </c>
      <c r="F2775">
        <v>2</v>
      </c>
      <c r="G2775">
        <v>2</v>
      </c>
      <c r="H2775" t="s">
        <v>10785</v>
      </c>
      <c r="W2775" s="2" t="s">
        <v>10784</v>
      </c>
      <c r="X2775" s="1" t="s">
        <v>10783</v>
      </c>
    </row>
    <row r="2776" spans="1:24" x14ac:dyDescent="0.3">
      <c r="A2776">
        <v>1.8681199530000001</v>
      </c>
      <c r="B2776">
        <v>233.046650612169</v>
      </c>
      <c r="C2776">
        <f t="shared" si="86"/>
        <v>204.34724798123401</v>
      </c>
      <c r="D2776">
        <f t="shared" si="87"/>
        <v>3501579.6973779099</v>
      </c>
      <c r="E2776">
        <v>0.16</v>
      </c>
      <c r="F2776">
        <v>2</v>
      </c>
      <c r="G2776">
        <v>2</v>
      </c>
      <c r="H2776" t="s">
        <v>10782</v>
      </c>
      <c r="W2776" s="2" t="s">
        <v>10781</v>
      </c>
      <c r="X2776" s="1" t="s">
        <v>10780</v>
      </c>
    </row>
    <row r="2777" spans="1:24" x14ac:dyDescent="0.3">
      <c r="A2777">
        <v>1.891608937</v>
      </c>
      <c r="B2777">
        <v>233.02053086159299</v>
      </c>
      <c r="C2777">
        <f t="shared" si="86"/>
        <v>204.356643574966</v>
      </c>
      <c r="D2777">
        <f t="shared" si="87"/>
        <v>3499217.33389463</v>
      </c>
      <c r="E2777">
        <v>0.15</v>
      </c>
      <c r="F2777">
        <v>2</v>
      </c>
      <c r="G2777">
        <v>2</v>
      </c>
      <c r="H2777" t="s">
        <v>10779</v>
      </c>
      <c r="W2777" s="2" t="s">
        <v>10778</v>
      </c>
      <c r="X2777" s="1" t="s">
        <v>10777</v>
      </c>
    </row>
    <row r="2778" spans="1:24" x14ac:dyDescent="0.3">
      <c r="A2778">
        <v>1.915097922</v>
      </c>
      <c r="B2778">
        <v>232.994411111017</v>
      </c>
      <c r="C2778">
        <f t="shared" si="86"/>
        <v>204.36603916869799</v>
      </c>
      <c r="D2778">
        <f t="shared" si="87"/>
        <v>3496854.97041135</v>
      </c>
      <c r="E2778">
        <v>0.15</v>
      </c>
      <c r="F2778">
        <v>2</v>
      </c>
      <c r="G2778">
        <v>2</v>
      </c>
      <c r="H2778" t="s">
        <v>10776</v>
      </c>
      <c r="W2778" s="2" t="s">
        <v>10775</v>
      </c>
      <c r="X2778" s="1" t="s">
        <v>10774</v>
      </c>
    </row>
    <row r="2779" spans="1:24" x14ac:dyDescent="0.3">
      <c r="A2779">
        <v>1.9385869060000001</v>
      </c>
      <c r="B2779">
        <v>232.96829136044099</v>
      </c>
      <c r="C2779">
        <f t="shared" si="86"/>
        <v>204.37543476243101</v>
      </c>
      <c r="D2779">
        <f t="shared" si="87"/>
        <v>3494492.6069280701</v>
      </c>
      <c r="E2779">
        <v>0.15</v>
      </c>
      <c r="F2779">
        <v>2</v>
      </c>
      <c r="G2779">
        <v>2</v>
      </c>
      <c r="H2779" t="s">
        <v>10773</v>
      </c>
      <c r="W2779" s="2" t="s">
        <v>10772</v>
      </c>
      <c r="X2779" s="1" t="s">
        <v>10771</v>
      </c>
    </row>
    <row r="2780" spans="1:24" x14ac:dyDescent="0.3">
      <c r="A2780">
        <v>1.9620758899999999</v>
      </c>
      <c r="B2780">
        <v>232.942171609865</v>
      </c>
      <c r="C2780">
        <f t="shared" si="86"/>
        <v>204.38483035616301</v>
      </c>
      <c r="D2780">
        <f t="shared" si="87"/>
        <v>3491983.8378638402</v>
      </c>
      <c r="E2780">
        <v>0.15</v>
      </c>
      <c r="F2780">
        <v>2</v>
      </c>
      <c r="G2780">
        <v>2</v>
      </c>
      <c r="H2780" t="s">
        <v>10770</v>
      </c>
      <c r="W2780" s="2" t="s">
        <v>10769</v>
      </c>
      <c r="X2780" s="1" t="s">
        <v>10768</v>
      </c>
    </row>
    <row r="2781" spans="1:24" x14ac:dyDescent="0.3">
      <c r="A2781">
        <v>1.9855648749999999</v>
      </c>
      <c r="B2781">
        <v>232.91605185928901</v>
      </c>
      <c r="C2781">
        <f t="shared" si="86"/>
        <v>204.394225949895</v>
      </c>
      <c r="D2781">
        <f t="shared" si="87"/>
        <v>3489056.1135434201</v>
      </c>
      <c r="E2781">
        <v>0.16</v>
      </c>
      <c r="F2781">
        <v>2</v>
      </c>
      <c r="G2781">
        <v>2</v>
      </c>
      <c r="H2781" t="s">
        <v>10767</v>
      </c>
      <c r="W2781" s="2" t="s">
        <v>10766</v>
      </c>
      <c r="X2781" s="1" t="s">
        <v>10765</v>
      </c>
    </row>
    <row r="2782" spans="1:24" x14ac:dyDescent="0.3">
      <c r="A2782">
        <v>1.9962577379999999</v>
      </c>
      <c r="B2782">
        <v>232.89148635452</v>
      </c>
      <c r="C2782">
        <f t="shared" si="86"/>
        <v>204.398128869125</v>
      </c>
      <c r="D2782">
        <f t="shared" si="87"/>
        <v>3486128.3892229898</v>
      </c>
      <c r="E2782">
        <v>0.12</v>
      </c>
      <c r="F2782">
        <v>2</v>
      </c>
      <c r="G2782">
        <v>2</v>
      </c>
      <c r="H2782" t="s">
        <v>10764</v>
      </c>
      <c r="W2782" s="2" t="s">
        <v>10763</v>
      </c>
      <c r="X2782" s="1" t="s">
        <v>10762</v>
      </c>
    </row>
    <row r="2783" spans="1:24" x14ac:dyDescent="0.3">
      <c r="A2783">
        <v>1.986548958</v>
      </c>
      <c r="B2783">
        <v>232.869398879588</v>
      </c>
      <c r="C2783">
        <f t="shared" si="86"/>
        <v>204.39327447903</v>
      </c>
      <c r="D2783">
        <f t="shared" si="87"/>
        <v>3483200.6649025702</v>
      </c>
      <c r="E2783">
        <v>0.12</v>
      </c>
      <c r="F2783">
        <v>2</v>
      </c>
      <c r="G2783">
        <v>2</v>
      </c>
      <c r="H2783" t="s">
        <v>10761</v>
      </c>
      <c r="W2783" s="2" t="s">
        <v>10760</v>
      </c>
      <c r="X2783" s="1" t="s">
        <v>10759</v>
      </c>
    </row>
    <row r="2784" spans="1:24" x14ac:dyDescent="0.3">
      <c r="A2784">
        <v>1.976840178</v>
      </c>
      <c r="B2784">
        <v>232.84731140465601</v>
      </c>
      <c r="C2784">
        <f t="shared" si="86"/>
        <v>204.38842008893499</v>
      </c>
      <c r="D2784">
        <f t="shared" si="87"/>
        <v>3480272.9405821501</v>
      </c>
      <c r="E2784">
        <v>0.15</v>
      </c>
      <c r="F2784">
        <v>2</v>
      </c>
      <c r="G2784">
        <v>2</v>
      </c>
      <c r="H2784" t="s">
        <v>10758</v>
      </c>
      <c r="W2784">
        <v>3480272.9405821501</v>
      </c>
      <c r="X2784" s="1" t="s">
        <v>10757</v>
      </c>
    </row>
    <row r="2785" spans="1:24" x14ac:dyDescent="0.3">
      <c r="A2785">
        <v>1.967131398</v>
      </c>
      <c r="B2785">
        <v>232.82522392972299</v>
      </c>
      <c r="C2785">
        <f t="shared" si="86"/>
        <v>204.38356569883999</v>
      </c>
      <c r="D2785">
        <f t="shared" si="87"/>
        <v>3477904.21938898</v>
      </c>
      <c r="E2785">
        <v>0.15</v>
      </c>
      <c r="F2785">
        <v>2</v>
      </c>
      <c r="G2785">
        <v>2</v>
      </c>
      <c r="H2785" t="s">
        <v>10756</v>
      </c>
      <c r="W2785" s="2" t="s">
        <v>10755</v>
      </c>
      <c r="X2785" s="1" t="s">
        <v>10754</v>
      </c>
    </row>
    <row r="2786" spans="1:24" x14ac:dyDescent="0.3">
      <c r="A2786">
        <v>1.957422617</v>
      </c>
      <c r="B2786">
        <v>232.803136454791</v>
      </c>
      <c r="C2786">
        <f t="shared" si="86"/>
        <v>204.37871130874501</v>
      </c>
      <c r="D2786">
        <f t="shared" si="87"/>
        <v>3476210.0096223201</v>
      </c>
      <c r="E2786">
        <v>0.15</v>
      </c>
      <c r="F2786">
        <v>2</v>
      </c>
      <c r="G2786">
        <v>2</v>
      </c>
      <c r="H2786" t="s">
        <v>10753</v>
      </c>
      <c r="W2786" s="2" t="s">
        <v>10752</v>
      </c>
      <c r="X2786" s="1" t="s">
        <v>10751</v>
      </c>
    </row>
    <row r="2787" spans="1:24" x14ac:dyDescent="0.3">
      <c r="A2787">
        <v>1.947713837</v>
      </c>
      <c r="B2787">
        <v>232.78104897985801</v>
      </c>
      <c r="C2787">
        <f t="shared" si="86"/>
        <v>204.37385691865001</v>
      </c>
      <c r="D2787">
        <f t="shared" si="87"/>
        <v>3474515.7998556602</v>
      </c>
      <c r="E2787">
        <v>0.15</v>
      </c>
      <c r="F2787">
        <v>2</v>
      </c>
      <c r="G2787">
        <v>2</v>
      </c>
      <c r="H2787" t="s">
        <v>10750</v>
      </c>
      <c r="W2787" s="2" t="s">
        <v>10749</v>
      </c>
      <c r="X2787" s="1" t="s">
        <v>10748</v>
      </c>
    </row>
    <row r="2788" spans="1:24" x14ac:dyDescent="0.3">
      <c r="A2788">
        <v>1.938005057</v>
      </c>
      <c r="B2788">
        <v>232.75896150492599</v>
      </c>
      <c r="C2788">
        <f t="shared" si="86"/>
        <v>204.369002528555</v>
      </c>
      <c r="D2788">
        <f t="shared" si="87"/>
        <v>3472821.5900889998</v>
      </c>
      <c r="E2788">
        <v>0.09</v>
      </c>
      <c r="F2788">
        <v>2</v>
      </c>
      <c r="G2788">
        <v>2</v>
      </c>
      <c r="H2788" t="s">
        <v>10747</v>
      </c>
      <c r="W2788" s="2" t="s">
        <v>10746</v>
      </c>
      <c r="X2788" s="1" t="s">
        <v>10745</v>
      </c>
    </row>
    <row r="2789" spans="1:24" x14ac:dyDescent="0.3">
      <c r="A2789">
        <v>1.9282962770000001</v>
      </c>
      <c r="B2789">
        <v>232.736874029993</v>
      </c>
      <c r="C2789">
        <f t="shared" si="86"/>
        <v>204.36414813846</v>
      </c>
      <c r="D2789">
        <f t="shared" si="87"/>
        <v>3471127.3803223399</v>
      </c>
      <c r="E2789">
        <v>0.13</v>
      </c>
      <c r="F2789">
        <v>2</v>
      </c>
      <c r="G2789">
        <v>2</v>
      </c>
      <c r="H2789" t="s">
        <v>10744</v>
      </c>
      <c r="W2789" s="2" t="s">
        <v>10743</v>
      </c>
      <c r="X2789" s="1" t="s">
        <v>10742</v>
      </c>
    </row>
    <row r="2790" spans="1:24" x14ac:dyDescent="0.3">
      <c r="A2790">
        <v>1.9185874970000001</v>
      </c>
      <c r="B2790">
        <v>232.71478655506101</v>
      </c>
      <c r="C2790">
        <f t="shared" si="86"/>
        <v>204.35929374836499</v>
      </c>
      <c r="D2790">
        <f t="shared" si="87"/>
        <v>3462489.2783257002</v>
      </c>
      <c r="E2790">
        <v>0.13</v>
      </c>
      <c r="F2790">
        <v>2</v>
      </c>
      <c r="G2790">
        <v>1.9996175650000001</v>
      </c>
      <c r="H2790" t="s">
        <v>10741</v>
      </c>
      <c r="W2790" s="2" t="s">
        <v>10740</v>
      </c>
      <c r="X2790" s="1" t="s">
        <v>10739</v>
      </c>
    </row>
    <row r="2791" spans="1:24" x14ac:dyDescent="0.3">
      <c r="A2791">
        <v>1.9088787169999999</v>
      </c>
      <c r="B2791">
        <v>232.69269908012899</v>
      </c>
      <c r="C2791">
        <f t="shared" si="86"/>
        <v>204.35443935827001</v>
      </c>
      <c r="D2791">
        <f t="shared" si="87"/>
        <v>3450069.2350252499</v>
      </c>
      <c r="E2791">
        <v>0.14000000000000001</v>
      </c>
      <c r="F2791">
        <v>2</v>
      </c>
      <c r="G2791">
        <v>1.9969889160000001</v>
      </c>
      <c r="H2791" t="s">
        <v>10738</v>
      </c>
      <c r="W2791" s="2" t="s">
        <v>10737</v>
      </c>
      <c r="X2791" s="1" t="s">
        <v>10736</v>
      </c>
    </row>
    <row r="2792" spans="1:24" x14ac:dyDescent="0.3">
      <c r="A2792">
        <v>1.8991699360000001</v>
      </c>
      <c r="B2792">
        <v>232.670611605196</v>
      </c>
      <c r="C2792">
        <f t="shared" si="86"/>
        <v>204.34958496817501</v>
      </c>
      <c r="D2792">
        <f t="shared" si="87"/>
        <v>3437649.1917248098</v>
      </c>
      <c r="E2792">
        <v>0.14000000000000001</v>
      </c>
      <c r="F2792">
        <v>2</v>
      </c>
      <c r="G2792">
        <v>1.994360267</v>
      </c>
      <c r="H2792" t="s">
        <v>10735</v>
      </c>
      <c r="W2792">
        <v>3437649.1917248098</v>
      </c>
      <c r="X2792" s="1" t="s">
        <v>10734</v>
      </c>
    </row>
    <row r="2793" spans="1:24" x14ac:dyDescent="0.3">
      <c r="A2793">
        <v>1.8894611560000001</v>
      </c>
      <c r="B2793">
        <v>232.64852413026401</v>
      </c>
      <c r="C2793">
        <f t="shared" si="86"/>
        <v>204.34473057808</v>
      </c>
      <c r="D2793">
        <f t="shared" si="87"/>
        <v>3425229.1484243399</v>
      </c>
      <c r="E2793">
        <v>0.14000000000000001</v>
      </c>
      <c r="F2793">
        <v>2</v>
      </c>
      <c r="G2793">
        <v>1.991731618</v>
      </c>
      <c r="H2793" t="s">
        <v>10733</v>
      </c>
      <c r="W2793" s="2" t="s">
        <v>10732</v>
      </c>
      <c r="X2793" s="1" t="s">
        <v>10731</v>
      </c>
    </row>
    <row r="2794" spans="1:24" x14ac:dyDescent="0.3">
      <c r="A2794">
        <v>1.8797523759999999</v>
      </c>
      <c r="B2794">
        <v>232.62643665533099</v>
      </c>
      <c r="C2794">
        <f t="shared" si="86"/>
        <v>204.339876187985</v>
      </c>
      <c r="D2794">
        <f t="shared" si="87"/>
        <v>3412809.1051238901</v>
      </c>
      <c r="E2794">
        <v>0.14000000000000001</v>
      </c>
      <c r="F2794">
        <v>2</v>
      </c>
      <c r="G2794">
        <v>1.9891029689999999</v>
      </c>
      <c r="H2794" t="s">
        <v>10730</v>
      </c>
      <c r="W2794" s="2" t="s">
        <v>10729</v>
      </c>
      <c r="X2794" s="1" t="s">
        <v>10728</v>
      </c>
    </row>
    <row r="2795" spans="1:24" x14ac:dyDescent="0.3">
      <c r="A2795">
        <v>1.8700435959999999</v>
      </c>
      <c r="B2795">
        <v>232.604349180399</v>
      </c>
      <c r="C2795">
        <f t="shared" si="86"/>
        <v>204.335021797889</v>
      </c>
      <c r="D2795">
        <f t="shared" si="87"/>
        <v>3408975.32884291</v>
      </c>
      <c r="E2795">
        <v>0.15</v>
      </c>
      <c r="F2795">
        <v>2</v>
      </c>
      <c r="G2795">
        <v>1.9864743199999999</v>
      </c>
      <c r="H2795" t="s">
        <v>10727</v>
      </c>
      <c r="W2795" s="2" t="s">
        <v>10726</v>
      </c>
      <c r="X2795" s="1" t="s">
        <v>10725</v>
      </c>
    </row>
    <row r="2796" spans="1:24" x14ac:dyDescent="0.3">
      <c r="A2796">
        <v>1.8603348159999999</v>
      </c>
      <c r="B2796">
        <v>232.58226170546601</v>
      </c>
      <c r="C2796">
        <f t="shared" si="86"/>
        <v>204.33016740779399</v>
      </c>
      <c r="D2796">
        <f t="shared" si="87"/>
        <v>3406757.3747895099</v>
      </c>
      <c r="E2796">
        <v>0.15</v>
      </c>
      <c r="F2796">
        <v>2</v>
      </c>
      <c r="G2796">
        <v>1.9838456710000001</v>
      </c>
      <c r="H2796" t="s">
        <v>10724</v>
      </c>
      <c r="W2796" s="2" t="s">
        <v>10723</v>
      </c>
      <c r="X2796" s="1" t="s">
        <v>10722</v>
      </c>
    </row>
    <row r="2797" spans="1:24" x14ac:dyDescent="0.3">
      <c r="A2797">
        <v>1.8506260349999999</v>
      </c>
      <c r="B2797">
        <v>232.56017423053399</v>
      </c>
      <c r="C2797">
        <f t="shared" si="86"/>
        <v>204.32531301769899</v>
      </c>
      <c r="D2797">
        <f t="shared" si="87"/>
        <v>3404539.4207361001</v>
      </c>
      <c r="E2797">
        <v>0.15</v>
      </c>
      <c r="F2797">
        <v>2</v>
      </c>
      <c r="G2797">
        <v>1.981217022</v>
      </c>
      <c r="H2797" t="s">
        <v>10721</v>
      </c>
      <c r="W2797" s="2" t="s">
        <v>10720</v>
      </c>
      <c r="X2797" s="1" t="s">
        <v>10719</v>
      </c>
    </row>
    <row r="2798" spans="1:24" x14ac:dyDescent="0.3">
      <c r="A2798">
        <v>1.8409172549999999</v>
      </c>
      <c r="B2798">
        <v>232.538086755602</v>
      </c>
      <c r="C2798">
        <f t="shared" si="86"/>
        <v>204.32045862760401</v>
      </c>
      <c r="D2798">
        <f t="shared" si="87"/>
        <v>3402321.4666827</v>
      </c>
      <c r="E2798">
        <v>0.15</v>
      </c>
      <c r="F2798">
        <v>2</v>
      </c>
      <c r="G2798">
        <v>1.978588373</v>
      </c>
      <c r="H2798" t="s">
        <v>10718</v>
      </c>
      <c r="W2798" s="2" t="s">
        <v>10717</v>
      </c>
      <c r="X2798" s="1" t="s">
        <v>10716</v>
      </c>
    </row>
    <row r="2799" spans="1:24" x14ac:dyDescent="0.3">
      <c r="A2799">
        <v>1.8312084749999999</v>
      </c>
      <c r="B2799">
        <v>232.51599928066901</v>
      </c>
      <c r="C2799">
        <f t="shared" si="86"/>
        <v>204.31560423750901</v>
      </c>
      <c r="D2799">
        <f t="shared" si="87"/>
        <v>3400070.7303343699</v>
      </c>
      <c r="E2799">
        <v>0.15</v>
      </c>
      <c r="F2799">
        <v>2</v>
      </c>
      <c r="G2799">
        <v>1.9759597250000001</v>
      </c>
      <c r="H2799" t="s">
        <v>10715</v>
      </c>
      <c r="W2799" s="2" t="s">
        <v>10714</v>
      </c>
      <c r="X2799" s="1" t="s">
        <v>10713</v>
      </c>
    </row>
    <row r="2800" spans="1:24" x14ac:dyDescent="0.3">
      <c r="A2800">
        <v>1.821499695</v>
      </c>
      <c r="B2800">
        <v>232.49391180573701</v>
      </c>
      <c r="C2800">
        <f t="shared" si="86"/>
        <v>204.310749847414</v>
      </c>
      <c r="D2800">
        <f t="shared" si="87"/>
        <v>3396938.0445032399</v>
      </c>
      <c r="E2800">
        <v>0.12</v>
      </c>
      <c r="F2800">
        <v>2</v>
      </c>
      <c r="G2800">
        <v>1.973331076</v>
      </c>
      <c r="H2800" t="s">
        <v>10712</v>
      </c>
      <c r="W2800" s="2" t="s">
        <v>10711</v>
      </c>
      <c r="X2800" s="1" t="s">
        <v>10710</v>
      </c>
    </row>
    <row r="2801" spans="1:24" x14ac:dyDescent="0.3">
      <c r="A2801">
        <v>1.811790915</v>
      </c>
      <c r="B2801">
        <v>232.471824330804</v>
      </c>
      <c r="C2801">
        <f t="shared" si="86"/>
        <v>204.305895457319</v>
      </c>
      <c r="D2801">
        <f t="shared" si="87"/>
        <v>3393805.3586721099</v>
      </c>
      <c r="E2801">
        <v>0.12</v>
      </c>
      <c r="F2801">
        <v>2</v>
      </c>
      <c r="G2801">
        <v>1.970702427</v>
      </c>
      <c r="H2801" t="s">
        <v>10709</v>
      </c>
      <c r="W2801" s="2" t="s">
        <v>10708</v>
      </c>
      <c r="X2801" s="1" t="s">
        <v>10707</v>
      </c>
    </row>
    <row r="2802" spans="1:24" x14ac:dyDescent="0.3">
      <c r="A2802">
        <v>1.8020821339999999</v>
      </c>
      <c r="B2802">
        <v>232.449736855872</v>
      </c>
      <c r="C2802">
        <f t="shared" si="86"/>
        <v>204.30104106722399</v>
      </c>
      <c r="D2802">
        <f t="shared" si="87"/>
        <v>3390672.6728409901</v>
      </c>
      <c r="E2802">
        <v>0.12</v>
      </c>
      <c r="F2802">
        <v>2</v>
      </c>
      <c r="G2802">
        <v>1.9680737779999999</v>
      </c>
      <c r="H2802" t="s">
        <v>10706</v>
      </c>
      <c r="W2802" s="2" t="s">
        <v>10705</v>
      </c>
      <c r="X2802" s="1" t="s">
        <v>10704</v>
      </c>
    </row>
    <row r="2803" spans="1:24" x14ac:dyDescent="0.3">
      <c r="A2803">
        <v>1.78523875</v>
      </c>
      <c r="B2803">
        <v>232.424629475247</v>
      </c>
      <c r="C2803">
        <f t="shared" si="86"/>
        <v>204.292619375089</v>
      </c>
      <c r="D2803">
        <f t="shared" si="87"/>
        <v>3387539.9870098601</v>
      </c>
      <c r="E2803">
        <v>0.12</v>
      </c>
      <c r="F2803">
        <v>2</v>
      </c>
      <c r="G2803">
        <v>1.9654451289999999</v>
      </c>
      <c r="H2803" t="s">
        <v>10703</v>
      </c>
      <c r="W2803" s="2" t="s">
        <v>10702</v>
      </c>
      <c r="X2803" s="1" t="s">
        <v>10701</v>
      </c>
    </row>
    <row r="2804" spans="1:24" x14ac:dyDescent="0.3">
      <c r="A2804">
        <v>1.7664475630000001</v>
      </c>
      <c r="B2804">
        <v>232.39869763654599</v>
      </c>
      <c r="C2804">
        <f t="shared" si="86"/>
        <v>204.28322378135701</v>
      </c>
      <c r="D2804">
        <f t="shared" si="87"/>
        <v>3385778.3283617902</v>
      </c>
      <c r="E2804">
        <v>0.11</v>
      </c>
      <c r="F2804">
        <v>2</v>
      </c>
      <c r="G2804">
        <v>1.9628164800000001</v>
      </c>
      <c r="H2804" t="s">
        <v>10700</v>
      </c>
      <c r="W2804" s="2" t="s">
        <v>10699</v>
      </c>
      <c r="X2804" s="1" t="s">
        <v>10698</v>
      </c>
    </row>
    <row r="2805" spans="1:24" x14ac:dyDescent="0.3">
      <c r="A2805">
        <v>1.747656375</v>
      </c>
      <c r="B2805">
        <v>232.37276579784401</v>
      </c>
      <c r="C2805">
        <f t="shared" si="86"/>
        <v>204.27382818762399</v>
      </c>
      <c r="D2805">
        <f t="shared" si="87"/>
        <v>3388605.1325475001</v>
      </c>
      <c r="E2805">
        <v>0.11</v>
      </c>
      <c r="F2805">
        <v>2</v>
      </c>
      <c r="G2805">
        <v>1.960187831</v>
      </c>
      <c r="H2805" t="s">
        <v>10697</v>
      </c>
      <c r="W2805" s="2" t="s">
        <v>10696</v>
      </c>
      <c r="X2805" s="1" t="s">
        <v>10695</v>
      </c>
    </row>
    <row r="2806" spans="1:24" x14ac:dyDescent="0.3">
      <c r="A2806">
        <v>1.7288651880000001</v>
      </c>
      <c r="B2806">
        <v>232.346833959143</v>
      </c>
      <c r="C2806">
        <f t="shared" si="86"/>
        <v>204.264432593892</v>
      </c>
      <c r="D2806">
        <f t="shared" si="87"/>
        <v>3391431.9367332198</v>
      </c>
      <c r="E2806">
        <v>0.11</v>
      </c>
      <c r="F2806">
        <v>2</v>
      </c>
      <c r="G2806">
        <v>1.957559182</v>
      </c>
      <c r="H2806" t="s">
        <v>10694</v>
      </c>
      <c r="W2806" s="2" t="s">
        <v>10693</v>
      </c>
      <c r="X2806" s="1" t="s">
        <v>10692</v>
      </c>
    </row>
    <row r="2807" spans="1:24" x14ac:dyDescent="0.3">
      <c r="A2807">
        <v>1.7100740000000001</v>
      </c>
      <c r="B2807">
        <v>232.32090212044201</v>
      </c>
      <c r="C2807">
        <f t="shared" si="86"/>
        <v>204.25503700016</v>
      </c>
      <c r="D2807">
        <f t="shared" si="87"/>
        <v>3394258.7409189302</v>
      </c>
      <c r="E2807">
        <v>0.11</v>
      </c>
      <c r="F2807">
        <v>2</v>
      </c>
      <c r="G2807">
        <v>1.954930533</v>
      </c>
      <c r="H2807" t="s">
        <v>10691</v>
      </c>
      <c r="W2807" s="2" t="s">
        <v>10690</v>
      </c>
      <c r="X2807" s="1" t="s">
        <v>10689</v>
      </c>
    </row>
    <row r="2808" spans="1:24" x14ac:dyDescent="0.3">
      <c r="A2808">
        <v>1.6912828129999999</v>
      </c>
      <c r="B2808">
        <v>232.294970281741</v>
      </c>
      <c r="C2808">
        <f t="shared" si="86"/>
        <v>204.24564140642801</v>
      </c>
      <c r="D2808">
        <f t="shared" si="87"/>
        <v>3397085.5451046401</v>
      </c>
      <c r="E2808">
        <v>0.11</v>
      </c>
      <c r="F2808">
        <v>2</v>
      </c>
      <c r="G2808">
        <v>1.9523018839999999</v>
      </c>
      <c r="H2808" t="s">
        <v>10688</v>
      </c>
      <c r="W2808" s="2" t="s">
        <v>10687</v>
      </c>
      <c r="X2808" s="1">
        <v>204.24564140642801</v>
      </c>
    </row>
    <row r="2809" spans="1:24" x14ac:dyDescent="0.3">
      <c r="A2809">
        <v>1.6724916249999999</v>
      </c>
      <c r="B2809">
        <v>232.26903844303999</v>
      </c>
      <c r="C2809">
        <f t="shared" si="86"/>
        <v>204.23624581269499</v>
      </c>
      <c r="D2809">
        <f t="shared" si="87"/>
        <v>3394789.2694250601</v>
      </c>
      <c r="E2809">
        <v>0.11</v>
      </c>
      <c r="F2809">
        <v>2</v>
      </c>
      <c r="G2809">
        <v>1.9496732349999999</v>
      </c>
      <c r="H2809" t="s">
        <v>10686</v>
      </c>
      <c r="W2809" s="2" t="s">
        <v>10685</v>
      </c>
      <c r="X2809" s="1" t="s">
        <v>10684</v>
      </c>
    </row>
    <row r="2810" spans="1:24" x14ac:dyDescent="0.3">
      <c r="A2810">
        <v>1.653700438</v>
      </c>
      <c r="B2810">
        <v>232.24310660433801</v>
      </c>
      <c r="C2810">
        <f t="shared" si="86"/>
        <v>204.22685021896299</v>
      </c>
      <c r="D2810">
        <f t="shared" si="87"/>
        <v>3385541.23959585</v>
      </c>
      <c r="E2810">
        <v>0.1</v>
      </c>
      <c r="F2810">
        <v>2</v>
      </c>
      <c r="G2810">
        <v>1.9470445860000001</v>
      </c>
      <c r="H2810" t="s">
        <v>10683</v>
      </c>
      <c r="W2810" s="2" t="s">
        <v>10682</v>
      </c>
      <c r="X2810" s="1" t="s">
        <v>10681</v>
      </c>
    </row>
    <row r="2811" spans="1:24" x14ac:dyDescent="0.3">
      <c r="A2811">
        <v>1.63490925</v>
      </c>
      <c r="B2811">
        <v>232.217174765637</v>
      </c>
      <c r="C2811">
        <f t="shared" si="86"/>
        <v>204.217454625231</v>
      </c>
      <c r="D2811">
        <f t="shared" si="87"/>
        <v>3376293.2097666599</v>
      </c>
      <c r="E2811">
        <v>0.1</v>
      </c>
      <c r="F2811">
        <v>2</v>
      </c>
      <c r="G2811">
        <v>1.944415937</v>
      </c>
      <c r="H2811" t="s">
        <v>10680</v>
      </c>
      <c r="W2811" s="2" t="s">
        <v>10679</v>
      </c>
      <c r="X2811" s="1">
        <v>204.217454625231</v>
      </c>
    </row>
    <row r="2812" spans="1:24" x14ac:dyDescent="0.3">
      <c r="A2812">
        <v>1.616118063</v>
      </c>
      <c r="B2812">
        <v>232.19124292693601</v>
      </c>
      <c r="C2812">
        <f t="shared" si="86"/>
        <v>204.20805903149801</v>
      </c>
      <c r="D2812">
        <f t="shared" si="87"/>
        <v>3367045.1799374502</v>
      </c>
      <c r="E2812">
        <v>0.09</v>
      </c>
      <c r="F2812">
        <v>2</v>
      </c>
      <c r="G2812">
        <v>1.941787288</v>
      </c>
      <c r="H2812" t="s">
        <v>10678</v>
      </c>
      <c r="W2812" s="2" t="s">
        <v>10677</v>
      </c>
      <c r="X2812" s="1" t="s">
        <v>10676</v>
      </c>
    </row>
    <row r="2813" spans="1:24" x14ac:dyDescent="0.3">
      <c r="A2813">
        <v>1.5973268759999999</v>
      </c>
      <c r="B2813">
        <v>232.165311088235</v>
      </c>
      <c r="C2813">
        <f t="shared" si="86"/>
        <v>204.19866343776599</v>
      </c>
      <c r="D2813">
        <f t="shared" si="87"/>
        <v>3357797.1501082499</v>
      </c>
      <c r="E2813">
        <v>0.09</v>
      </c>
      <c r="F2813">
        <v>2</v>
      </c>
      <c r="G2813">
        <v>1.939158639</v>
      </c>
      <c r="H2813" t="s">
        <v>10675</v>
      </c>
      <c r="W2813" s="2" t="s">
        <v>10674</v>
      </c>
      <c r="X2813" s="1" t="s">
        <v>10673</v>
      </c>
    </row>
    <row r="2814" spans="1:24" x14ac:dyDescent="0.3">
      <c r="A2814">
        <v>1.5785356880000001</v>
      </c>
      <c r="B2814">
        <v>232.13937924953299</v>
      </c>
      <c r="C2814">
        <f t="shared" si="86"/>
        <v>204.18926784403399</v>
      </c>
      <c r="D2814">
        <f t="shared" si="87"/>
        <v>3350452.5722877099</v>
      </c>
      <c r="E2814">
        <v>0.08</v>
      </c>
      <c r="F2814">
        <v>2</v>
      </c>
      <c r="G2814">
        <v>1.9365299899999999</v>
      </c>
      <c r="H2814" t="s">
        <v>10672</v>
      </c>
      <c r="W2814" s="2" t="s">
        <v>10671</v>
      </c>
      <c r="X2814" s="1">
        <v>204.18926784403399</v>
      </c>
    </row>
    <row r="2815" spans="1:24" x14ac:dyDescent="0.3">
      <c r="A2815">
        <v>1.5597445009999999</v>
      </c>
      <c r="B2815">
        <v>232.11344741083201</v>
      </c>
      <c r="C2815">
        <f t="shared" si="86"/>
        <v>204.179872250301</v>
      </c>
      <c r="D2815">
        <f t="shared" si="87"/>
        <v>3344282.0863603498</v>
      </c>
      <c r="E2815">
        <v>0.08</v>
      </c>
      <c r="F2815">
        <v>2</v>
      </c>
      <c r="G2815">
        <v>1.9339013410000001</v>
      </c>
      <c r="H2815" t="s">
        <v>10670</v>
      </c>
      <c r="W2815" s="2" t="s">
        <v>10669</v>
      </c>
      <c r="X2815" s="1" t="s">
        <v>10668</v>
      </c>
    </row>
    <row r="2816" spans="1:24" x14ac:dyDescent="0.3">
      <c r="A2816">
        <v>1.5409533129999999</v>
      </c>
      <c r="B2816">
        <v>232.087515572131</v>
      </c>
      <c r="C2816">
        <f t="shared" si="86"/>
        <v>204.17047665656901</v>
      </c>
      <c r="D2816">
        <f t="shared" si="87"/>
        <v>3338111.6004329999</v>
      </c>
      <c r="E2816">
        <v>0.09</v>
      </c>
      <c r="F2816">
        <v>2</v>
      </c>
      <c r="G2816">
        <v>1.9312726920000001</v>
      </c>
      <c r="H2816" t="s">
        <v>10667</v>
      </c>
      <c r="W2816" s="2" t="s">
        <v>10666</v>
      </c>
      <c r="X2816" s="1" t="s">
        <v>10665</v>
      </c>
    </row>
    <row r="2817" spans="1:24" x14ac:dyDescent="0.3">
      <c r="A2817">
        <v>1.522162126</v>
      </c>
      <c r="B2817">
        <v>232.06158373343001</v>
      </c>
      <c r="C2817">
        <f t="shared" si="86"/>
        <v>204.16108106283599</v>
      </c>
      <c r="D2817">
        <f t="shared" si="87"/>
        <v>3331941.11450565</v>
      </c>
      <c r="E2817">
        <v>0.09</v>
      </c>
      <c r="F2817">
        <v>2</v>
      </c>
      <c r="G2817">
        <v>1.928644043</v>
      </c>
      <c r="H2817" t="s">
        <v>10664</v>
      </c>
      <c r="W2817" s="2" t="s">
        <v>10663</v>
      </c>
      <c r="X2817" s="1" t="s">
        <v>10662</v>
      </c>
    </row>
    <row r="2818" spans="1:24" x14ac:dyDescent="0.3">
      <c r="A2818">
        <v>1.503370938</v>
      </c>
      <c r="B2818">
        <v>232.03565189472801</v>
      </c>
      <c r="C2818">
        <f t="shared" ref="C2818:C2881" si="88">VALUE(X2818)</f>
        <v>204.151685469104</v>
      </c>
      <c r="D2818">
        <f t="shared" ref="D2818:D2881" si="89">VALUE(W2818)</f>
        <v>3325770.6285783001</v>
      </c>
      <c r="E2818">
        <v>0.09</v>
      </c>
      <c r="F2818">
        <v>2</v>
      </c>
      <c r="G2818">
        <v>1.926015394</v>
      </c>
      <c r="H2818" t="s">
        <v>10661</v>
      </c>
      <c r="W2818" s="2" t="s">
        <v>10660</v>
      </c>
      <c r="X2818" s="1" t="s">
        <v>10659</v>
      </c>
    </row>
    <row r="2819" spans="1:24" x14ac:dyDescent="0.3">
      <c r="A2819">
        <v>1.4845797510000001</v>
      </c>
      <c r="B2819">
        <v>232.00972005602699</v>
      </c>
      <c r="C2819">
        <f t="shared" si="88"/>
        <v>204.142289875372</v>
      </c>
      <c r="D2819">
        <f t="shared" si="89"/>
        <v>3323360.0173201798</v>
      </c>
      <c r="E2819">
        <v>0.09</v>
      </c>
      <c r="F2819">
        <v>2</v>
      </c>
      <c r="G2819">
        <v>1.923386745</v>
      </c>
      <c r="H2819" t="s">
        <v>10658</v>
      </c>
      <c r="W2819" s="2" t="s">
        <v>10657</v>
      </c>
      <c r="X2819" s="1" t="s">
        <v>10656</v>
      </c>
    </row>
    <row r="2820" spans="1:24" x14ac:dyDescent="0.3">
      <c r="A2820">
        <v>1.465788563</v>
      </c>
      <c r="B2820">
        <v>231.98378821732601</v>
      </c>
      <c r="C2820">
        <f t="shared" si="88"/>
        <v>204.13289428163901</v>
      </c>
      <c r="D2820">
        <f t="shared" si="89"/>
        <v>3321815.8352176999</v>
      </c>
      <c r="E2820">
        <v>0.12</v>
      </c>
      <c r="F2820">
        <v>2</v>
      </c>
      <c r="G2820">
        <v>1.9207580959999999</v>
      </c>
      <c r="H2820" t="s">
        <v>10655</v>
      </c>
      <c r="W2820" s="2" t="s">
        <v>10654</v>
      </c>
      <c r="X2820" s="1" t="s">
        <v>10653</v>
      </c>
    </row>
    <row r="2821" spans="1:24" x14ac:dyDescent="0.3">
      <c r="A2821">
        <v>1.4469973759999999</v>
      </c>
      <c r="B2821">
        <v>231.957856378625</v>
      </c>
      <c r="C2821">
        <f t="shared" si="88"/>
        <v>204.12349868790699</v>
      </c>
      <c r="D2821">
        <f t="shared" si="89"/>
        <v>3320271.6531152199</v>
      </c>
      <c r="E2821">
        <v>0.12</v>
      </c>
      <c r="F2821">
        <v>2</v>
      </c>
      <c r="G2821">
        <v>1.9181294470000001</v>
      </c>
      <c r="H2821" t="s">
        <v>10652</v>
      </c>
      <c r="W2821" s="2" t="s">
        <v>10651</v>
      </c>
      <c r="X2821" s="1" t="s">
        <v>10650</v>
      </c>
    </row>
    <row r="2822" spans="1:24" x14ac:dyDescent="0.3">
      <c r="A2822">
        <v>1.4282061880000001</v>
      </c>
      <c r="B2822">
        <v>231.93192453992299</v>
      </c>
      <c r="C2822">
        <f t="shared" si="88"/>
        <v>204.11410309417499</v>
      </c>
      <c r="D2822">
        <f t="shared" si="89"/>
        <v>3318727.4710127502</v>
      </c>
      <c r="E2822">
        <v>0.12</v>
      </c>
      <c r="F2822">
        <v>2</v>
      </c>
      <c r="G2822">
        <v>1.9155007980000001</v>
      </c>
      <c r="H2822" t="s">
        <v>10649</v>
      </c>
      <c r="W2822">
        <v>3318727.4710127502</v>
      </c>
      <c r="X2822" s="1" t="s">
        <v>10648</v>
      </c>
    </row>
    <row r="2823" spans="1:24" x14ac:dyDescent="0.3">
      <c r="A2823">
        <v>1.4094150009999999</v>
      </c>
      <c r="B2823">
        <v>231.905992701222</v>
      </c>
      <c r="C2823">
        <f t="shared" si="88"/>
        <v>204.104707500442</v>
      </c>
      <c r="D2823">
        <f t="shared" si="89"/>
        <v>3317196.1000721599</v>
      </c>
      <c r="E2823">
        <v>0.12</v>
      </c>
      <c r="F2823">
        <v>2</v>
      </c>
      <c r="G2823">
        <v>1.912872149</v>
      </c>
      <c r="H2823" t="s">
        <v>10647</v>
      </c>
      <c r="W2823" s="2" t="s">
        <v>10646</v>
      </c>
      <c r="X2823" s="1" t="s">
        <v>10645</v>
      </c>
    </row>
    <row r="2824" spans="1:24" x14ac:dyDescent="0.3">
      <c r="A2824">
        <v>1.3927334549999999</v>
      </c>
      <c r="B2824">
        <v>231.890674705728</v>
      </c>
      <c r="C2824">
        <f t="shared" si="88"/>
        <v>204.08546691080301</v>
      </c>
      <c r="D2824">
        <f t="shared" si="89"/>
        <v>3317498.8604763001</v>
      </c>
      <c r="E2824">
        <v>0.11</v>
      </c>
      <c r="F2824">
        <v>2</v>
      </c>
      <c r="G2824">
        <v>1.9118546270000001</v>
      </c>
      <c r="H2824" t="s">
        <v>10644</v>
      </c>
      <c r="W2824" s="2" t="s">
        <v>10643</v>
      </c>
      <c r="X2824" s="1" t="s">
        <v>10642</v>
      </c>
    </row>
    <row r="2825" spans="1:24" x14ac:dyDescent="0.3">
      <c r="A2825">
        <v>1.3781702849999999</v>
      </c>
      <c r="B2825">
        <v>231.88601449123701</v>
      </c>
      <c r="C2825">
        <f t="shared" si="88"/>
        <v>204.05634057023201</v>
      </c>
      <c r="D2825">
        <f t="shared" si="89"/>
        <v>3317801.6208804399</v>
      </c>
      <c r="E2825">
        <v>0.11</v>
      </c>
      <c r="F2825">
        <v>2</v>
      </c>
      <c r="G2825">
        <v>1.9124549019999999</v>
      </c>
      <c r="H2825" t="s">
        <v>10641</v>
      </c>
      <c r="W2825" s="2" t="s">
        <v>10640</v>
      </c>
      <c r="X2825" s="1" t="s">
        <v>10639</v>
      </c>
    </row>
    <row r="2826" spans="1:24" x14ac:dyDescent="0.3">
      <c r="A2826">
        <v>1.363607115</v>
      </c>
      <c r="B2826">
        <v>231.88135427674601</v>
      </c>
      <c r="C2826">
        <f t="shared" si="88"/>
        <v>204.02721422966201</v>
      </c>
      <c r="D2826">
        <f t="shared" si="89"/>
        <v>3318104.3812845801</v>
      </c>
      <c r="E2826">
        <v>0.11</v>
      </c>
      <c r="F2826">
        <v>2</v>
      </c>
      <c r="G2826">
        <v>1.9130551769999999</v>
      </c>
      <c r="H2826" t="s">
        <v>10638</v>
      </c>
      <c r="W2826">
        <v>3318104.3812845801</v>
      </c>
      <c r="X2826" s="1" t="s">
        <v>10637</v>
      </c>
    </row>
    <row r="2827" spans="1:24" x14ac:dyDescent="0.3">
      <c r="A2827">
        <v>1.349043945</v>
      </c>
      <c r="B2827">
        <v>231.87669406225399</v>
      </c>
      <c r="C2827">
        <f t="shared" si="88"/>
        <v>203.99808788909201</v>
      </c>
      <c r="D2827">
        <f t="shared" si="89"/>
        <v>3318407.1416887101</v>
      </c>
      <c r="E2827">
        <v>0.11</v>
      </c>
      <c r="F2827">
        <v>2</v>
      </c>
      <c r="G2827">
        <v>1.9136554509999999</v>
      </c>
      <c r="H2827" t="s">
        <v>10636</v>
      </c>
      <c r="W2827" s="2" t="s">
        <v>10635</v>
      </c>
      <c r="X2827" s="1" t="s">
        <v>10634</v>
      </c>
    </row>
    <row r="2828" spans="1:24" x14ac:dyDescent="0.3">
      <c r="A2828">
        <v>1.334480774</v>
      </c>
      <c r="B2828">
        <v>231.87203384776299</v>
      </c>
      <c r="C2828">
        <f t="shared" si="88"/>
        <v>203.968961548522</v>
      </c>
      <c r="D2828">
        <f t="shared" si="89"/>
        <v>3317663.6836660998</v>
      </c>
      <c r="E2828">
        <v>0.11</v>
      </c>
      <c r="F2828">
        <v>2</v>
      </c>
      <c r="G2828">
        <v>1.9142557259999999</v>
      </c>
      <c r="H2828" t="s">
        <v>10633</v>
      </c>
      <c r="W2828" s="2" t="s">
        <v>10632</v>
      </c>
      <c r="X2828" s="1" t="s">
        <v>10631</v>
      </c>
    </row>
    <row r="2829" spans="1:24" x14ac:dyDescent="0.3">
      <c r="A2829">
        <v>1.319917604</v>
      </c>
      <c r="B2829">
        <v>231.867373633272</v>
      </c>
      <c r="C2829">
        <f t="shared" si="88"/>
        <v>203.93983520795101</v>
      </c>
      <c r="D2829">
        <f t="shared" si="89"/>
        <v>3312765.4156843899</v>
      </c>
      <c r="E2829">
        <v>0.11</v>
      </c>
      <c r="F2829">
        <v>2</v>
      </c>
      <c r="G2829">
        <v>1.914856001</v>
      </c>
      <c r="H2829" t="s">
        <v>10630</v>
      </c>
      <c r="W2829" s="2" t="s">
        <v>10629</v>
      </c>
      <c r="X2829" s="1" t="s">
        <v>10628</v>
      </c>
    </row>
    <row r="2830" spans="1:24" x14ac:dyDescent="0.3">
      <c r="A2830">
        <v>1.3053544340000001</v>
      </c>
      <c r="B2830">
        <v>231.862713418781</v>
      </c>
      <c r="C2830">
        <f t="shared" si="88"/>
        <v>203.910708867381</v>
      </c>
      <c r="D2830">
        <f t="shared" si="89"/>
        <v>3307867.1477026599</v>
      </c>
      <c r="E2830">
        <v>0.11</v>
      </c>
      <c r="F2830">
        <v>2</v>
      </c>
      <c r="G2830">
        <v>1.9154562749999999</v>
      </c>
      <c r="H2830" t="s">
        <v>10627</v>
      </c>
      <c r="W2830" s="2" t="s">
        <v>10626</v>
      </c>
      <c r="X2830" s="1" t="s">
        <v>10625</v>
      </c>
    </row>
    <row r="2831" spans="1:24" x14ac:dyDescent="0.3">
      <c r="A2831">
        <v>1.290791263</v>
      </c>
      <c r="B2831">
        <v>231.85805320428901</v>
      </c>
      <c r="C2831">
        <f t="shared" si="88"/>
        <v>203.881582526811</v>
      </c>
      <c r="D2831">
        <f t="shared" si="89"/>
        <v>3302968.8797209398</v>
      </c>
      <c r="E2831">
        <v>0.11</v>
      </c>
      <c r="F2831">
        <v>2</v>
      </c>
      <c r="G2831">
        <v>1.91605655</v>
      </c>
      <c r="H2831" t="s">
        <v>10624</v>
      </c>
      <c r="W2831" s="2" t="s">
        <v>10623</v>
      </c>
      <c r="X2831" s="1" t="s">
        <v>10622</v>
      </c>
    </row>
    <row r="2832" spans="1:24" x14ac:dyDescent="0.3">
      <c r="A2832">
        <v>1.2762280930000001</v>
      </c>
      <c r="B2832">
        <v>231.85339298979801</v>
      </c>
      <c r="C2832">
        <f t="shared" si="88"/>
        <v>203.852456186241</v>
      </c>
      <c r="D2832">
        <f t="shared" si="89"/>
        <v>3298070.6117392401</v>
      </c>
      <c r="E2832">
        <v>0.09</v>
      </c>
      <c r="F2832">
        <v>2</v>
      </c>
      <c r="G2832">
        <v>1.916656825</v>
      </c>
      <c r="H2832" t="s">
        <v>10621</v>
      </c>
      <c r="W2832">
        <v>3298070.6117392401</v>
      </c>
      <c r="X2832" s="1" t="s">
        <v>10620</v>
      </c>
    </row>
    <row r="2833" spans="1:24" x14ac:dyDescent="0.3">
      <c r="A2833">
        <v>1.2616649230000001</v>
      </c>
      <c r="B2833">
        <v>231.84873277530701</v>
      </c>
      <c r="C2833">
        <f t="shared" si="88"/>
        <v>203.82332984567</v>
      </c>
      <c r="D2833">
        <f t="shared" si="89"/>
        <v>3289568.3038248699</v>
      </c>
      <c r="E2833">
        <v>0.09</v>
      </c>
      <c r="F2833">
        <v>2</v>
      </c>
      <c r="G2833">
        <v>1.917257099</v>
      </c>
      <c r="H2833" t="s">
        <v>10619</v>
      </c>
      <c r="W2833" s="2" t="s">
        <v>10618</v>
      </c>
      <c r="X2833" s="1" t="s">
        <v>10617</v>
      </c>
    </row>
    <row r="2834" spans="1:24" x14ac:dyDescent="0.3">
      <c r="A2834">
        <v>1.2471017529999999</v>
      </c>
      <c r="B2834">
        <v>231.84407256081599</v>
      </c>
      <c r="C2834">
        <f t="shared" si="88"/>
        <v>203.7942035051</v>
      </c>
      <c r="D2834">
        <f t="shared" si="89"/>
        <v>3275554.5547269601</v>
      </c>
      <c r="E2834">
        <v>0.09</v>
      </c>
      <c r="F2834">
        <v>2</v>
      </c>
      <c r="G2834">
        <v>1.917857374</v>
      </c>
      <c r="H2834" t="s">
        <v>10616</v>
      </c>
      <c r="W2834" s="2" t="s">
        <v>10615</v>
      </c>
      <c r="X2834" s="1" t="s">
        <v>10614</v>
      </c>
    </row>
    <row r="2835" spans="1:24" x14ac:dyDescent="0.3">
      <c r="A2835">
        <v>1.2325385820000001</v>
      </c>
      <c r="B2835">
        <v>231.839412346324</v>
      </c>
      <c r="C2835">
        <f t="shared" si="88"/>
        <v>203.76507716453</v>
      </c>
      <c r="D2835">
        <f t="shared" si="89"/>
        <v>3261540.8056290601</v>
      </c>
      <c r="E2835">
        <v>0.08</v>
      </c>
      <c r="F2835">
        <v>2</v>
      </c>
      <c r="G2835">
        <v>1.918457649</v>
      </c>
      <c r="H2835" t="s">
        <v>10613</v>
      </c>
      <c r="W2835" s="2" t="s">
        <v>10612</v>
      </c>
      <c r="X2835" s="1" t="s">
        <v>10611</v>
      </c>
    </row>
    <row r="2836" spans="1:24" x14ac:dyDescent="0.3">
      <c r="A2836">
        <v>1.2179754119999999</v>
      </c>
      <c r="B2836">
        <v>231.834752131833</v>
      </c>
      <c r="C2836">
        <f t="shared" si="88"/>
        <v>203.73595082396</v>
      </c>
      <c r="D2836">
        <f t="shared" si="89"/>
        <v>3247527.0565311601</v>
      </c>
      <c r="E2836">
        <v>0.09</v>
      </c>
      <c r="F2836">
        <v>2</v>
      </c>
      <c r="G2836">
        <v>1.919057923</v>
      </c>
      <c r="H2836" t="s">
        <v>10610</v>
      </c>
      <c r="W2836" s="2" t="s">
        <v>10609</v>
      </c>
      <c r="X2836" s="1" t="s">
        <v>10608</v>
      </c>
    </row>
    <row r="2837" spans="1:24" x14ac:dyDescent="0.3">
      <c r="A2837">
        <v>1.203412242</v>
      </c>
      <c r="B2837">
        <v>231.830091917342</v>
      </c>
      <c r="C2837">
        <f t="shared" si="88"/>
        <v>203.70682448338999</v>
      </c>
      <c r="D2837">
        <f t="shared" si="89"/>
        <v>3233513.3074332401</v>
      </c>
      <c r="E2837">
        <v>0.09</v>
      </c>
      <c r="F2837">
        <v>2</v>
      </c>
      <c r="G2837">
        <v>1.919658198</v>
      </c>
      <c r="H2837" t="s">
        <v>10607</v>
      </c>
      <c r="W2837" s="2" t="s">
        <v>10606</v>
      </c>
      <c r="X2837" s="1">
        <v>203.70682448338999</v>
      </c>
    </row>
    <row r="2838" spans="1:24" x14ac:dyDescent="0.3">
      <c r="A2838">
        <v>1.1888490709999999</v>
      </c>
      <c r="B2838">
        <v>231.82543170285101</v>
      </c>
      <c r="C2838">
        <f t="shared" si="88"/>
        <v>203.677698142819</v>
      </c>
      <c r="D2838">
        <f t="shared" si="89"/>
        <v>3226249.2985325898</v>
      </c>
      <c r="E2838">
        <v>0.09</v>
      </c>
      <c r="F2838">
        <v>2</v>
      </c>
      <c r="G2838">
        <v>1.9202584730000001</v>
      </c>
      <c r="H2838" t="s">
        <v>10605</v>
      </c>
      <c r="W2838" s="2" t="s">
        <v>10604</v>
      </c>
      <c r="X2838" s="1" t="s">
        <v>10603</v>
      </c>
    </row>
    <row r="2839" spans="1:24" x14ac:dyDescent="0.3">
      <c r="A2839">
        <v>1.174285901</v>
      </c>
      <c r="B2839">
        <v>231.82077148835899</v>
      </c>
      <c r="C2839">
        <f t="shared" si="88"/>
        <v>203.64857180224899</v>
      </c>
      <c r="D2839">
        <f t="shared" si="89"/>
        <v>3223683.6382006202</v>
      </c>
      <c r="E2839">
        <v>0.09</v>
      </c>
      <c r="F2839">
        <v>2</v>
      </c>
      <c r="G2839">
        <v>1.920858747</v>
      </c>
      <c r="H2839" t="s">
        <v>10602</v>
      </c>
      <c r="W2839" s="2" t="s">
        <v>10601</v>
      </c>
      <c r="X2839" s="1" t="s">
        <v>10600</v>
      </c>
    </row>
    <row r="2840" spans="1:24" x14ac:dyDescent="0.3">
      <c r="A2840">
        <v>1.159722731</v>
      </c>
      <c r="B2840">
        <v>231.81611127386799</v>
      </c>
      <c r="C2840">
        <f t="shared" si="88"/>
        <v>203.61944546167899</v>
      </c>
      <c r="D2840">
        <f t="shared" si="89"/>
        <v>3221117.9778686501</v>
      </c>
      <c r="E2840">
        <v>0.1</v>
      </c>
      <c r="F2840">
        <v>2</v>
      </c>
      <c r="G2840">
        <v>1.9214590220000001</v>
      </c>
      <c r="H2840" t="s">
        <v>10599</v>
      </c>
      <c r="W2840" s="2" t="s">
        <v>10598</v>
      </c>
      <c r="X2840" s="1" t="s">
        <v>10597</v>
      </c>
    </row>
    <row r="2841" spans="1:24" x14ac:dyDescent="0.3">
      <c r="A2841">
        <v>1.145159561</v>
      </c>
      <c r="B2841">
        <v>231.81145105937699</v>
      </c>
      <c r="C2841">
        <f t="shared" si="88"/>
        <v>203.59031912110899</v>
      </c>
      <c r="D2841">
        <f t="shared" si="89"/>
        <v>3218552.31753668</v>
      </c>
      <c r="E2841">
        <v>0.09</v>
      </c>
      <c r="F2841">
        <v>2</v>
      </c>
      <c r="G2841">
        <v>1.9220592970000001</v>
      </c>
      <c r="H2841" t="s">
        <v>10596</v>
      </c>
      <c r="W2841" s="2" t="s">
        <v>10595</v>
      </c>
      <c r="X2841" s="1" t="s">
        <v>10594</v>
      </c>
    </row>
    <row r="2842" spans="1:24" x14ac:dyDescent="0.3">
      <c r="A2842">
        <v>1.13059639</v>
      </c>
      <c r="B2842">
        <v>231.806790844886</v>
      </c>
      <c r="C2842">
        <f t="shared" si="88"/>
        <v>203.56119278053799</v>
      </c>
      <c r="D2842">
        <f t="shared" si="89"/>
        <v>3215986.6572047099</v>
      </c>
      <c r="E2842">
        <v>0.09</v>
      </c>
      <c r="F2842">
        <v>2</v>
      </c>
      <c r="G2842">
        <v>1.9226595710000001</v>
      </c>
      <c r="H2842" t="s">
        <v>10593</v>
      </c>
      <c r="W2842" s="2" t="s">
        <v>10592</v>
      </c>
      <c r="X2842" s="1" t="s">
        <v>10591</v>
      </c>
    </row>
    <row r="2843" spans="1:24" x14ac:dyDescent="0.3">
      <c r="A2843">
        <v>1.11603322</v>
      </c>
      <c r="B2843">
        <v>231.802130630394</v>
      </c>
      <c r="C2843">
        <f t="shared" si="88"/>
        <v>203.53206643996799</v>
      </c>
      <c r="D2843">
        <f t="shared" si="89"/>
        <v>3213283.0156362699</v>
      </c>
      <c r="E2843">
        <v>0.09</v>
      </c>
      <c r="F2843">
        <v>2</v>
      </c>
      <c r="G2843">
        <v>1.9232598460000001</v>
      </c>
      <c r="H2843" t="s">
        <v>10590</v>
      </c>
      <c r="W2843" s="2" t="s">
        <v>10589</v>
      </c>
      <c r="X2843" s="1" t="s">
        <v>10588</v>
      </c>
    </row>
    <row r="2844" spans="1:24" x14ac:dyDescent="0.3">
      <c r="A2844">
        <v>1.1014700500000001</v>
      </c>
      <c r="B2844">
        <v>231.79747041590301</v>
      </c>
      <c r="C2844">
        <f t="shared" si="88"/>
        <v>203.50294009939799</v>
      </c>
      <c r="D2844">
        <f t="shared" si="89"/>
        <v>3210541.3172961199</v>
      </c>
      <c r="E2844">
        <v>0.09</v>
      </c>
      <c r="F2844">
        <v>2</v>
      </c>
      <c r="G2844">
        <v>1.9238601209999999</v>
      </c>
      <c r="H2844" t="s">
        <v>10587</v>
      </c>
      <c r="W2844" s="2" t="s">
        <v>10586</v>
      </c>
      <c r="X2844" s="1" t="s">
        <v>10585</v>
      </c>
    </row>
    <row r="2845" spans="1:24" x14ac:dyDescent="0.3">
      <c r="A2845">
        <v>1.1168943490000001</v>
      </c>
      <c r="B2845">
        <v>231.81748439833601</v>
      </c>
      <c r="C2845">
        <f t="shared" si="88"/>
        <v>203.521117936428</v>
      </c>
      <c r="D2845">
        <f t="shared" si="89"/>
        <v>3207799.6189559698</v>
      </c>
      <c r="E2845">
        <v>0.09</v>
      </c>
      <c r="F2845">
        <v>2</v>
      </c>
      <c r="G2845">
        <v>1.9244603950000001</v>
      </c>
      <c r="H2845" t="s">
        <v>10584</v>
      </c>
      <c r="W2845" s="2" t="s">
        <v>10583</v>
      </c>
      <c r="X2845" s="1" t="s">
        <v>10582</v>
      </c>
    </row>
    <row r="2846" spans="1:24" x14ac:dyDescent="0.3">
      <c r="A2846">
        <v>1.1356855370000001</v>
      </c>
      <c r="B2846">
        <v>231.840268713136</v>
      </c>
      <c r="C2846">
        <f t="shared" si="88"/>
        <v>203.54460692075901</v>
      </c>
      <c r="D2846">
        <f t="shared" si="89"/>
        <v>3205057.9206158202</v>
      </c>
      <c r="E2846">
        <v>0.08</v>
      </c>
      <c r="F2846">
        <v>2</v>
      </c>
      <c r="G2846">
        <v>1.9250606699999999</v>
      </c>
      <c r="H2846" t="s">
        <v>10581</v>
      </c>
      <c r="W2846" s="2" t="s">
        <v>10580</v>
      </c>
      <c r="X2846" s="1" t="s">
        <v>10579</v>
      </c>
    </row>
    <row r="2847" spans="1:24" x14ac:dyDescent="0.3">
      <c r="A2847">
        <v>1.154476724</v>
      </c>
      <c r="B2847">
        <v>231.86305302793701</v>
      </c>
      <c r="C2847">
        <f t="shared" si="88"/>
        <v>203.56809590508999</v>
      </c>
      <c r="D2847">
        <f t="shared" si="89"/>
        <v>3202316.2222756799</v>
      </c>
      <c r="E2847">
        <v>0.08</v>
      </c>
      <c r="F2847">
        <v>2</v>
      </c>
      <c r="G2847">
        <v>1.925660945</v>
      </c>
      <c r="H2847" t="s">
        <v>10578</v>
      </c>
      <c r="W2847" s="2" t="s">
        <v>10577</v>
      </c>
      <c r="X2847" s="1" t="s">
        <v>10576</v>
      </c>
    </row>
    <row r="2848" spans="1:24" x14ac:dyDescent="0.3">
      <c r="A2848">
        <v>1.173267912</v>
      </c>
      <c r="B2848">
        <v>231.885837342738</v>
      </c>
      <c r="C2848">
        <f t="shared" si="88"/>
        <v>203.591584889421</v>
      </c>
      <c r="D2848">
        <f t="shared" si="89"/>
        <v>3203198.6682703798</v>
      </c>
      <c r="E2848">
        <v>7.0000000000000007E-2</v>
      </c>
      <c r="F2848">
        <v>2</v>
      </c>
      <c r="G2848">
        <v>1.9262612189999999</v>
      </c>
      <c r="H2848" t="s">
        <v>10575</v>
      </c>
      <c r="W2848" s="2" t="s">
        <v>10574</v>
      </c>
      <c r="X2848" s="1" t="s">
        <v>10573</v>
      </c>
    </row>
    <row r="2849" spans="1:24" x14ac:dyDescent="0.3">
      <c r="A2849">
        <v>1.192059099</v>
      </c>
      <c r="B2849">
        <v>231.90862165753899</v>
      </c>
      <c r="C2849">
        <f t="shared" si="88"/>
        <v>203.61507387375201</v>
      </c>
      <c r="D2849">
        <f t="shared" si="89"/>
        <v>3204162.5075775799</v>
      </c>
      <c r="E2849">
        <v>7.0000000000000007E-2</v>
      </c>
      <c r="F2849">
        <v>2</v>
      </c>
      <c r="G2849">
        <v>1.926861494</v>
      </c>
      <c r="H2849" t="s">
        <v>10572</v>
      </c>
      <c r="W2849" s="2" t="s">
        <v>10571</v>
      </c>
      <c r="X2849" s="1" t="s">
        <v>10570</v>
      </c>
    </row>
    <row r="2850" spans="1:24" x14ac:dyDescent="0.3">
      <c r="A2850">
        <v>1.2108502860000001</v>
      </c>
      <c r="B2850">
        <v>231.93140597234</v>
      </c>
      <c r="C2850">
        <f t="shared" si="88"/>
        <v>203.63856285808299</v>
      </c>
      <c r="D2850">
        <f t="shared" si="89"/>
        <v>3205126.3468847699</v>
      </c>
      <c r="E2850">
        <v>7.0000000000000007E-2</v>
      </c>
      <c r="F2850">
        <v>2</v>
      </c>
      <c r="G2850">
        <v>1.927461769</v>
      </c>
      <c r="H2850" t="s">
        <v>10569</v>
      </c>
      <c r="W2850" s="2" t="s">
        <v>10568</v>
      </c>
      <c r="X2850" s="1" t="s">
        <v>10567</v>
      </c>
    </row>
    <row r="2851" spans="1:24" x14ac:dyDescent="0.3">
      <c r="A2851">
        <v>1.2296414739999999</v>
      </c>
      <c r="B2851">
        <v>231.95419028714099</v>
      </c>
      <c r="C2851">
        <f t="shared" si="88"/>
        <v>203.66205184241301</v>
      </c>
      <c r="D2851">
        <f t="shared" si="89"/>
        <v>3206090.1861919598</v>
      </c>
      <c r="E2851">
        <v>7.0000000000000007E-2</v>
      </c>
      <c r="F2851">
        <v>2</v>
      </c>
      <c r="G2851">
        <v>1.9280620429999999</v>
      </c>
      <c r="H2851" t="s">
        <v>10566</v>
      </c>
      <c r="W2851" s="2" t="s">
        <v>10565</v>
      </c>
      <c r="X2851" s="1" t="s">
        <v>10564</v>
      </c>
    </row>
    <row r="2852" spans="1:24" x14ac:dyDescent="0.3">
      <c r="A2852">
        <v>1.2484326610000001</v>
      </c>
      <c r="B2852">
        <v>231.976974601942</v>
      </c>
      <c r="C2852">
        <f t="shared" si="88"/>
        <v>203.68554082674399</v>
      </c>
      <c r="D2852">
        <f t="shared" si="89"/>
        <v>3205400.7957661701</v>
      </c>
      <c r="E2852">
        <v>7.0000000000000007E-2</v>
      </c>
      <c r="F2852">
        <v>2</v>
      </c>
      <c r="G2852">
        <v>1.928662318</v>
      </c>
      <c r="H2852" t="s">
        <v>10563</v>
      </c>
      <c r="W2852" s="2" t="s">
        <v>10562</v>
      </c>
      <c r="X2852" s="1" t="s">
        <v>10561</v>
      </c>
    </row>
    <row r="2853" spans="1:24" x14ac:dyDescent="0.3">
      <c r="A2853">
        <v>1.2672238490000001</v>
      </c>
      <c r="B2853">
        <v>231.99975891674299</v>
      </c>
      <c r="C2853">
        <f t="shared" si="88"/>
        <v>203.709029811075</v>
      </c>
      <c r="D2853">
        <f t="shared" si="89"/>
        <v>3196767.0262208199</v>
      </c>
      <c r="E2853">
        <v>0.04</v>
      </c>
      <c r="F2853">
        <v>2</v>
      </c>
      <c r="G2853">
        <v>1.9302603629999999</v>
      </c>
      <c r="H2853" t="s">
        <v>10560</v>
      </c>
      <c r="W2853" s="2" t="s">
        <v>10559</v>
      </c>
      <c r="X2853" s="1" t="s">
        <v>10558</v>
      </c>
    </row>
    <row r="2854" spans="1:24" x14ac:dyDescent="0.3">
      <c r="A2854">
        <v>1.286015036</v>
      </c>
      <c r="B2854">
        <v>232.02254323154401</v>
      </c>
      <c r="C2854">
        <f t="shared" si="88"/>
        <v>203.73251879540601</v>
      </c>
      <c r="D2854">
        <f t="shared" si="89"/>
        <v>3188133.2566754799</v>
      </c>
      <c r="E2854">
        <v>0.04</v>
      </c>
      <c r="F2854">
        <v>2</v>
      </c>
      <c r="G2854">
        <v>1.932374491</v>
      </c>
      <c r="H2854" t="s">
        <v>10557</v>
      </c>
      <c r="W2854" s="2" t="s">
        <v>10556</v>
      </c>
      <c r="X2854" s="1" t="s">
        <v>10555</v>
      </c>
    </row>
    <row r="2855" spans="1:24" x14ac:dyDescent="0.3">
      <c r="A2855">
        <v>1.304806224</v>
      </c>
      <c r="B2855">
        <v>232.04532754634499</v>
      </c>
      <c r="C2855">
        <f t="shared" si="88"/>
        <v>203.75600777973699</v>
      </c>
      <c r="D2855">
        <f t="shared" si="89"/>
        <v>3179499.48713014</v>
      </c>
      <c r="E2855">
        <v>0.04</v>
      </c>
      <c r="F2855">
        <v>2</v>
      </c>
      <c r="G2855">
        <v>1.934488618</v>
      </c>
      <c r="H2855" t="s">
        <v>10554</v>
      </c>
      <c r="W2855" s="2" t="s">
        <v>10553</v>
      </c>
      <c r="X2855" s="1" t="s">
        <v>10552</v>
      </c>
    </row>
    <row r="2856" spans="1:24" x14ac:dyDescent="0.3">
      <c r="A2856">
        <v>1.3235974109999999</v>
      </c>
      <c r="B2856">
        <v>232.06811186114601</v>
      </c>
      <c r="C2856">
        <f t="shared" si="88"/>
        <v>203.779496764068</v>
      </c>
      <c r="D2856">
        <f t="shared" si="89"/>
        <v>3170865.7175847902</v>
      </c>
      <c r="E2856">
        <v>7.0000000000000007E-2</v>
      </c>
      <c r="F2856">
        <v>2</v>
      </c>
      <c r="G2856">
        <v>1.9366027459999999</v>
      </c>
      <c r="H2856" t="s">
        <v>10551</v>
      </c>
      <c r="W2856" s="2" t="s">
        <v>10550</v>
      </c>
      <c r="X2856" s="1" t="s">
        <v>10549</v>
      </c>
    </row>
    <row r="2857" spans="1:24" x14ac:dyDescent="0.3">
      <c r="A2857">
        <v>1.342388599</v>
      </c>
      <c r="B2857">
        <v>232.090896175946</v>
      </c>
      <c r="C2857">
        <f t="shared" si="88"/>
        <v>203.80298574839799</v>
      </c>
      <c r="D2857">
        <f t="shared" si="89"/>
        <v>3161080.5448640799</v>
      </c>
      <c r="E2857">
        <v>7.0000000000000007E-2</v>
      </c>
      <c r="F2857">
        <v>2</v>
      </c>
      <c r="G2857">
        <v>1.938716874</v>
      </c>
      <c r="H2857" t="s">
        <v>10548</v>
      </c>
      <c r="W2857" s="2" t="s">
        <v>10547</v>
      </c>
      <c r="X2857" s="1" t="s">
        <v>10546</v>
      </c>
    </row>
    <row r="2858" spans="1:24" x14ac:dyDescent="0.3">
      <c r="A2858">
        <v>1.3611797859999999</v>
      </c>
      <c r="B2858">
        <v>232.11368049074699</v>
      </c>
      <c r="C2858">
        <f t="shared" si="88"/>
        <v>203.826474732729</v>
      </c>
      <c r="D2858">
        <f t="shared" si="89"/>
        <v>3149304.93384653</v>
      </c>
      <c r="E2858">
        <v>0.08</v>
      </c>
      <c r="F2858">
        <v>2</v>
      </c>
      <c r="G2858">
        <v>1.9408310019999999</v>
      </c>
      <c r="H2858" t="s">
        <v>10545</v>
      </c>
      <c r="W2858" s="2" t="s">
        <v>10544</v>
      </c>
      <c r="X2858" s="1" t="s">
        <v>10543</v>
      </c>
    </row>
    <row r="2859" spans="1:24" x14ac:dyDescent="0.3">
      <c r="A2859">
        <v>1.3799709739999999</v>
      </c>
      <c r="B2859">
        <v>232.136464805548</v>
      </c>
      <c r="C2859">
        <f t="shared" si="88"/>
        <v>203.84996371706001</v>
      </c>
      <c r="D2859">
        <f t="shared" si="89"/>
        <v>3137529.3228289601</v>
      </c>
      <c r="E2859">
        <v>0.08</v>
      </c>
      <c r="F2859">
        <v>2</v>
      </c>
      <c r="G2859">
        <v>1.94294513</v>
      </c>
      <c r="H2859" t="s">
        <v>10542</v>
      </c>
      <c r="W2859" s="2" t="s">
        <v>10541</v>
      </c>
      <c r="X2859" s="1" t="s">
        <v>10540</v>
      </c>
    </row>
    <row r="2860" spans="1:24" x14ac:dyDescent="0.3">
      <c r="A2860">
        <v>1.3987621610000001</v>
      </c>
      <c r="B2860">
        <v>232.15924912034899</v>
      </c>
      <c r="C2860">
        <f t="shared" si="88"/>
        <v>203.87345270139099</v>
      </c>
      <c r="D2860">
        <f t="shared" si="89"/>
        <v>3125753.7118113898</v>
      </c>
      <c r="E2860">
        <v>7.0000000000000007E-2</v>
      </c>
      <c r="F2860">
        <v>2</v>
      </c>
      <c r="G2860">
        <v>1.945059257</v>
      </c>
      <c r="H2860" t="s">
        <v>10539</v>
      </c>
      <c r="W2860" s="2" t="s">
        <v>10538</v>
      </c>
      <c r="X2860" s="1" t="s">
        <v>10537</v>
      </c>
    </row>
    <row r="2861" spans="1:24" x14ac:dyDescent="0.3">
      <c r="A2861">
        <v>1.4175533490000001</v>
      </c>
      <c r="B2861">
        <v>232.18203343515</v>
      </c>
      <c r="C2861">
        <f t="shared" si="88"/>
        <v>203.896941685722</v>
      </c>
      <c r="D2861">
        <f t="shared" si="89"/>
        <v>3113978.1007938399</v>
      </c>
      <c r="E2861">
        <v>7.0000000000000007E-2</v>
      </c>
      <c r="F2861">
        <v>2</v>
      </c>
      <c r="G2861">
        <v>1.9471733849999999</v>
      </c>
      <c r="H2861" t="s">
        <v>10536</v>
      </c>
      <c r="W2861" s="2" t="s">
        <v>10535</v>
      </c>
      <c r="X2861" s="1" t="s">
        <v>10534</v>
      </c>
    </row>
    <row r="2862" spans="1:24" x14ac:dyDescent="0.3">
      <c r="A2862">
        <v>1.436344536</v>
      </c>
      <c r="B2862">
        <v>232.20481774995099</v>
      </c>
      <c r="C2862">
        <f t="shared" si="88"/>
        <v>203.92043067005301</v>
      </c>
      <c r="D2862">
        <f t="shared" si="89"/>
        <v>3106681.0103440001</v>
      </c>
      <c r="E2862">
        <v>7.0000000000000007E-2</v>
      </c>
      <c r="F2862">
        <v>2</v>
      </c>
      <c r="G2862">
        <v>1.949287513</v>
      </c>
      <c r="H2862" t="s">
        <v>10533</v>
      </c>
      <c r="W2862" s="2" t="s">
        <v>10532</v>
      </c>
      <c r="X2862" s="1" t="s">
        <v>10531</v>
      </c>
    </row>
    <row r="2863" spans="1:24" x14ac:dyDescent="0.3">
      <c r="A2863">
        <v>1.455135724</v>
      </c>
      <c r="B2863">
        <v>232.22760206475201</v>
      </c>
      <c r="C2863">
        <f t="shared" si="88"/>
        <v>203.943919654383</v>
      </c>
      <c r="D2863">
        <f t="shared" si="89"/>
        <v>3102892.8638441102</v>
      </c>
      <c r="E2863">
        <v>7.0000000000000007E-2</v>
      </c>
      <c r="F2863">
        <v>2</v>
      </c>
      <c r="G2863">
        <v>1.9514016409999999</v>
      </c>
      <c r="H2863" t="s">
        <v>10530</v>
      </c>
      <c r="W2863" s="2" t="s">
        <v>10529</v>
      </c>
      <c r="X2863" s="1" t="s">
        <v>10528</v>
      </c>
    </row>
    <row r="2864" spans="1:24" x14ac:dyDescent="0.3">
      <c r="A2864">
        <v>1.473926911</v>
      </c>
      <c r="B2864">
        <v>232.25038637955299</v>
      </c>
      <c r="C2864">
        <f t="shared" si="88"/>
        <v>203.96740863871401</v>
      </c>
      <c r="D2864">
        <f t="shared" si="89"/>
        <v>3099104.71734423</v>
      </c>
      <c r="E2864">
        <v>7.0000000000000007E-2</v>
      </c>
      <c r="F2864">
        <v>2</v>
      </c>
      <c r="G2864">
        <v>1.953515769</v>
      </c>
      <c r="H2864" t="s">
        <v>10527</v>
      </c>
      <c r="W2864" s="2" t="s">
        <v>10526</v>
      </c>
      <c r="X2864" s="1" t="s">
        <v>10525</v>
      </c>
    </row>
    <row r="2865" spans="1:24" x14ac:dyDescent="0.3">
      <c r="A2865">
        <v>1.4927180980000001</v>
      </c>
      <c r="B2865">
        <v>232.27317069435401</v>
      </c>
      <c r="C2865">
        <f t="shared" si="88"/>
        <v>203.99089762304499</v>
      </c>
      <c r="D2865">
        <f t="shared" si="89"/>
        <v>3095316.5708443499</v>
      </c>
      <c r="E2865">
        <v>7.0000000000000007E-2</v>
      </c>
      <c r="F2865">
        <v>2</v>
      </c>
      <c r="G2865">
        <v>1.9556298969999999</v>
      </c>
      <c r="H2865" t="s">
        <v>10524</v>
      </c>
      <c r="W2865" s="2" t="s">
        <v>10523</v>
      </c>
      <c r="X2865" s="1" t="s">
        <v>10522</v>
      </c>
    </row>
    <row r="2866" spans="1:24" x14ac:dyDescent="0.3">
      <c r="A2866">
        <v>1.51592803</v>
      </c>
      <c r="B2866">
        <v>232.302865718769</v>
      </c>
      <c r="C2866">
        <f t="shared" si="88"/>
        <v>204.00955681775699</v>
      </c>
      <c r="D2866">
        <f t="shared" si="89"/>
        <v>3091528.42434448</v>
      </c>
      <c r="E2866">
        <v>7.0000000000000007E-2</v>
      </c>
      <c r="F2866">
        <v>2</v>
      </c>
      <c r="G2866">
        <v>1.9577440239999999</v>
      </c>
      <c r="H2866" t="s">
        <v>10521</v>
      </c>
      <c r="W2866" s="2" t="s">
        <v>10520</v>
      </c>
      <c r="X2866" s="1" t="s">
        <v>10519</v>
      </c>
    </row>
    <row r="2867" spans="1:24" x14ac:dyDescent="0.3">
      <c r="A2867">
        <v>1.5419336910000001</v>
      </c>
      <c r="B2867">
        <v>232.33693313497201</v>
      </c>
      <c r="C2867">
        <f t="shared" si="88"/>
        <v>204.025160214491</v>
      </c>
      <c r="D2867">
        <f t="shared" si="89"/>
        <v>3091314.7341832998</v>
      </c>
      <c r="E2867">
        <v>7.0000000000000007E-2</v>
      </c>
      <c r="F2867">
        <v>2</v>
      </c>
      <c r="G2867">
        <v>1.959858152</v>
      </c>
      <c r="H2867" t="s">
        <v>10518</v>
      </c>
      <c r="W2867" s="2" t="s">
        <v>10517</v>
      </c>
      <c r="X2867" s="1" t="s">
        <v>10516</v>
      </c>
    </row>
    <row r="2868" spans="1:24" x14ac:dyDescent="0.3">
      <c r="A2868">
        <v>1.567939352</v>
      </c>
      <c r="B2868">
        <v>232.371000551175</v>
      </c>
      <c r="C2868">
        <f t="shared" si="88"/>
        <v>204.040763611225</v>
      </c>
      <c r="D2868">
        <f t="shared" si="89"/>
        <v>3092261.5107048298</v>
      </c>
      <c r="E2868">
        <v>7.0000000000000007E-2</v>
      </c>
      <c r="F2868">
        <v>2</v>
      </c>
      <c r="G2868">
        <v>1.9619722799999999</v>
      </c>
      <c r="H2868" t="s">
        <v>10515</v>
      </c>
      <c r="W2868" s="2" t="s">
        <v>10514</v>
      </c>
      <c r="X2868" s="1" t="s">
        <v>10513</v>
      </c>
    </row>
    <row r="2869" spans="1:24" x14ac:dyDescent="0.3">
      <c r="A2869">
        <v>1.5939450129999999</v>
      </c>
      <c r="B2869">
        <v>232.40506796737699</v>
      </c>
      <c r="C2869">
        <f t="shared" si="88"/>
        <v>204.05636700795901</v>
      </c>
      <c r="D2869">
        <f t="shared" si="89"/>
        <v>3093208.2872263598</v>
      </c>
      <c r="E2869">
        <v>7.0000000000000007E-2</v>
      </c>
      <c r="F2869">
        <v>2</v>
      </c>
      <c r="G2869">
        <v>1.964086408</v>
      </c>
      <c r="H2869" t="s">
        <v>10512</v>
      </c>
      <c r="W2869" s="2" t="s">
        <v>10511</v>
      </c>
      <c r="X2869" s="1" t="s">
        <v>10510</v>
      </c>
    </row>
    <row r="2870" spans="1:24" x14ac:dyDescent="0.3">
      <c r="A2870">
        <v>1.619950674</v>
      </c>
      <c r="B2870">
        <v>232.43913538358001</v>
      </c>
      <c r="C2870">
        <f t="shared" si="88"/>
        <v>204.07197040469299</v>
      </c>
      <c r="D2870">
        <f t="shared" si="89"/>
        <v>3094155.0637478898</v>
      </c>
      <c r="E2870">
        <v>7.0000000000000007E-2</v>
      </c>
      <c r="F2870">
        <v>2</v>
      </c>
      <c r="G2870">
        <v>1.9662005360000001</v>
      </c>
      <c r="H2870" t="s">
        <v>10509</v>
      </c>
      <c r="W2870" s="2" t="s">
        <v>10508</v>
      </c>
      <c r="X2870" s="1" t="s">
        <v>10507</v>
      </c>
    </row>
    <row r="2871" spans="1:24" x14ac:dyDescent="0.3">
      <c r="A2871">
        <v>1.645956336</v>
      </c>
      <c r="B2871">
        <v>232.473202799783</v>
      </c>
      <c r="C2871">
        <f t="shared" si="88"/>
        <v>204.087573801427</v>
      </c>
      <c r="D2871">
        <f t="shared" si="89"/>
        <v>3095101.8402694198</v>
      </c>
      <c r="E2871">
        <v>7.0000000000000007E-2</v>
      </c>
      <c r="F2871">
        <v>2</v>
      </c>
      <c r="G2871">
        <v>1.968314664</v>
      </c>
      <c r="H2871" t="s">
        <v>10506</v>
      </c>
      <c r="W2871" s="2" t="s">
        <v>10505</v>
      </c>
      <c r="X2871" s="1" t="s">
        <v>10504</v>
      </c>
    </row>
    <row r="2872" spans="1:24" x14ac:dyDescent="0.3">
      <c r="A2872">
        <v>1.6719619969999999</v>
      </c>
      <c r="B2872">
        <v>232.50727021598499</v>
      </c>
      <c r="C2872">
        <f t="shared" si="88"/>
        <v>204.10317719816101</v>
      </c>
      <c r="D2872">
        <f t="shared" si="89"/>
        <v>3091017.3502525799</v>
      </c>
      <c r="E2872">
        <v>0.08</v>
      </c>
      <c r="F2872">
        <v>2</v>
      </c>
      <c r="G2872">
        <v>1.970428791</v>
      </c>
      <c r="H2872" t="s">
        <v>10503</v>
      </c>
      <c r="W2872" s="2" t="s">
        <v>10502</v>
      </c>
      <c r="X2872" s="1" t="s">
        <v>10501</v>
      </c>
    </row>
    <row r="2873" spans="1:24" x14ac:dyDescent="0.3">
      <c r="A2873">
        <v>1.697967658</v>
      </c>
      <c r="B2873">
        <v>232.541337632188</v>
      </c>
      <c r="C2873">
        <f t="shared" si="88"/>
        <v>204.11878059489499</v>
      </c>
      <c r="D2873">
        <f t="shared" si="89"/>
        <v>3086663.2186673102</v>
      </c>
      <c r="E2873">
        <v>0.08</v>
      </c>
      <c r="F2873">
        <v>2</v>
      </c>
      <c r="G2873">
        <v>1.9725429189999999</v>
      </c>
      <c r="H2873" t="s">
        <v>10500</v>
      </c>
      <c r="W2873" s="2" t="s">
        <v>10499</v>
      </c>
      <c r="X2873" s="1" t="s">
        <v>10498</v>
      </c>
    </row>
    <row r="2874" spans="1:24" x14ac:dyDescent="0.3">
      <c r="A2874">
        <v>1.7239733189999999</v>
      </c>
      <c r="B2874">
        <v>232.57540504839099</v>
      </c>
      <c r="C2874">
        <f t="shared" si="88"/>
        <v>204.13438399162899</v>
      </c>
      <c r="D2874">
        <f t="shared" si="89"/>
        <v>3082309.0870820298</v>
      </c>
      <c r="E2874">
        <v>0.08</v>
      </c>
      <c r="F2874">
        <v>2</v>
      </c>
      <c r="G2874">
        <v>1.974657047</v>
      </c>
      <c r="H2874" t="s">
        <v>10497</v>
      </c>
      <c r="W2874" s="2" t="s">
        <v>10496</v>
      </c>
      <c r="X2874" s="1" t="s">
        <v>10495</v>
      </c>
    </row>
    <row r="2875" spans="1:24" x14ac:dyDescent="0.3">
      <c r="A2875">
        <v>1.7499789809999999</v>
      </c>
      <c r="B2875">
        <v>232.60947246459401</v>
      </c>
      <c r="C2875">
        <f t="shared" si="88"/>
        <v>204.149987388363</v>
      </c>
      <c r="D2875">
        <f t="shared" si="89"/>
        <v>3077954.9554967401</v>
      </c>
      <c r="E2875">
        <v>0.08</v>
      </c>
      <c r="F2875">
        <v>2</v>
      </c>
      <c r="G2875">
        <v>1.9767711750000001</v>
      </c>
      <c r="H2875" t="s">
        <v>10494</v>
      </c>
      <c r="W2875" s="2" t="s">
        <v>10493</v>
      </c>
      <c r="X2875" s="1" t="s">
        <v>10492</v>
      </c>
    </row>
    <row r="2876" spans="1:24" x14ac:dyDescent="0.3">
      <c r="A2876">
        <v>1.7759846420000001</v>
      </c>
      <c r="B2876">
        <v>232.643539880796</v>
      </c>
      <c r="C2876">
        <f t="shared" si="88"/>
        <v>204.16559078509701</v>
      </c>
      <c r="D2876">
        <f t="shared" si="89"/>
        <v>3072457.6196776498</v>
      </c>
      <c r="E2876">
        <v>0.08</v>
      </c>
      <c r="F2876">
        <v>2</v>
      </c>
      <c r="G2876">
        <v>1.978885303</v>
      </c>
      <c r="H2876" t="s">
        <v>10491</v>
      </c>
      <c r="W2876" s="2" t="s">
        <v>10490</v>
      </c>
      <c r="X2876" s="1" t="s">
        <v>10489</v>
      </c>
    </row>
    <row r="2877" spans="1:24" x14ac:dyDescent="0.3">
      <c r="A2877">
        <v>1.801990303</v>
      </c>
      <c r="B2877">
        <v>232.67760729699901</v>
      </c>
      <c r="C2877">
        <f t="shared" si="88"/>
        <v>204.18119418183099</v>
      </c>
      <c r="D2877">
        <f t="shared" si="89"/>
        <v>3060128.7166225701</v>
      </c>
      <c r="E2877">
        <v>0.1</v>
      </c>
      <c r="F2877">
        <v>2</v>
      </c>
      <c r="G2877">
        <v>1.98099943</v>
      </c>
      <c r="H2877" t="s">
        <v>10488</v>
      </c>
      <c r="W2877">
        <v>3060128.7166225701</v>
      </c>
      <c r="X2877" s="1" t="s">
        <v>10487</v>
      </c>
    </row>
    <row r="2878" spans="1:24" x14ac:dyDescent="0.3">
      <c r="A2878">
        <v>1.8279959640000001</v>
      </c>
      <c r="B2878">
        <v>232.711674713202</v>
      </c>
      <c r="C2878">
        <f t="shared" si="88"/>
        <v>204.196797578565</v>
      </c>
      <c r="D2878">
        <f t="shared" si="89"/>
        <v>3047799.8135674698</v>
      </c>
      <c r="E2878">
        <v>0.08</v>
      </c>
      <c r="F2878">
        <v>2</v>
      </c>
      <c r="G2878">
        <v>1.9831135580000001</v>
      </c>
      <c r="H2878" t="s">
        <v>10486</v>
      </c>
      <c r="W2878" s="2" t="s">
        <v>10485</v>
      </c>
      <c r="X2878" s="1" t="s">
        <v>10484</v>
      </c>
    </row>
    <row r="2879" spans="1:24" x14ac:dyDescent="0.3">
      <c r="A2879">
        <v>1.854001625</v>
      </c>
      <c r="B2879">
        <v>232.74574212940399</v>
      </c>
      <c r="C2879">
        <f t="shared" si="88"/>
        <v>204.212400975299</v>
      </c>
      <c r="D2879">
        <f t="shared" si="89"/>
        <v>3035470.9105123901</v>
      </c>
      <c r="E2879">
        <v>7.0000000000000007E-2</v>
      </c>
      <c r="F2879">
        <v>2</v>
      </c>
      <c r="G2879">
        <v>1.985227686</v>
      </c>
      <c r="H2879" t="s">
        <v>10483</v>
      </c>
      <c r="W2879" s="2" t="s">
        <v>10482</v>
      </c>
      <c r="X2879" s="1" t="s">
        <v>10481</v>
      </c>
    </row>
    <row r="2880" spans="1:24" x14ac:dyDescent="0.3">
      <c r="A2880">
        <v>1.880007287</v>
      </c>
      <c r="B2880">
        <v>232.77980954560701</v>
      </c>
      <c r="C2880">
        <f t="shared" si="88"/>
        <v>204.22800437203301</v>
      </c>
      <c r="D2880">
        <f t="shared" si="89"/>
        <v>3023142.0074573099</v>
      </c>
      <c r="E2880">
        <v>7.0000000000000007E-2</v>
      </c>
      <c r="F2880">
        <v>2</v>
      </c>
      <c r="G2880">
        <v>1.9873418140000001</v>
      </c>
      <c r="H2880" t="s">
        <v>10480</v>
      </c>
      <c r="W2880" s="2" t="s">
        <v>10479</v>
      </c>
      <c r="X2880" s="1" t="s">
        <v>10478</v>
      </c>
    </row>
    <row r="2881" spans="1:24" x14ac:dyDescent="0.3">
      <c r="A2881">
        <v>1.9060129480000001</v>
      </c>
      <c r="B2881">
        <v>232.81387696181</v>
      </c>
      <c r="C2881">
        <f t="shared" si="88"/>
        <v>204.24360776876799</v>
      </c>
      <c r="D2881">
        <f t="shared" si="89"/>
        <v>3014534.5063747899</v>
      </c>
      <c r="E2881">
        <v>7.0000000000000007E-2</v>
      </c>
      <c r="F2881">
        <v>2</v>
      </c>
      <c r="G2881">
        <v>1.989455942</v>
      </c>
      <c r="H2881" t="s">
        <v>10477</v>
      </c>
      <c r="W2881">
        <v>3014534.5063747899</v>
      </c>
      <c r="X2881" s="1">
        <v>204.24360776876799</v>
      </c>
    </row>
    <row r="2882" spans="1:24" x14ac:dyDescent="0.3">
      <c r="A2882">
        <v>1.932018609</v>
      </c>
      <c r="B2882">
        <v>232.84794437801199</v>
      </c>
      <c r="C2882">
        <f t="shared" ref="C2882:C2945" si="90">VALUE(X2882)</f>
        <v>204.25921116550199</v>
      </c>
      <c r="D2882">
        <f t="shared" ref="D2882:D2945" si="91">VALUE(W2882)</f>
        <v>3013229.6194370901</v>
      </c>
      <c r="E2882">
        <v>0.09</v>
      </c>
      <c r="F2882">
        <v>2</v>
      </c>
      <c r="G2882">
        <v>1.9915700700000001</v>
      </c>
      <c r="H2882" t="s">
        <v>10476</v>
      </c>
      <c r="W2882" s="2" t="s">
        <v>10475</v>
      </c>
      <c r="X2882" s="1" t="s">
        <v>10474</v>
      </c>
    </row>
    <row r="2883" spans="1:24" x14ac:dyDescent="0.3">
      <c r="A2883">
        <v>1.9580242699999999</v>
      </c>
      <c r="B2883">
        <v>232.882011794215</v>
      </c>
      <c r="C2883">
        <f t="shared" si="90"/>
        <v>204.274814562236</v>
      </c>
      <c r="D2883">
        <f t="shared" si="91"/>
        <v>3011924.7324993899</v>
      </c>
      <c r="E2883">
        <v>0.08</v>
      </c>
      <c r="F2883">
        <v>2</v>
      </c>
      <c r="G2883">
        <v>1.9936841970000001</v>
      </c>
      <c r="H2883" t="s">
        <v>10473</v>
      </c>
      <c r="W2883" s="2" t="s">
        <v>10472</v>
      </c>
      <c r="X2883" s="1" t="s">
        <v>10471</v>
      </c>
    </row>
    <row r="2884" spans="1:24" x14ac:dyDescent="0.3">
      <c r="A2884">
        <v>1.9840299320000001</v>
      </c>
      <c r="B2884">
        <v>232.91607921041799</v>
      </c>
      <c r="C2884">
        <f t="shared" si="90"/>
        <v>204.29041795897001</v>
      </c>
      <c r="D2884">
        <f t="shared" si="91"/>
        <v>3010619.8455616999</v>
      </c>
      <c r="E2884">
        <v>0.08</v>
      </c>
      <c r="F2884">
        <v>2</v>
      </c>
      <c r="G2884">
        <v>1.995798325</v>
      </c>
      <c r="H2884" t="s">
        <v>10470</v>
      </c>
      <c r="W2884" s="2" t="s">
        <v>10469</v>
      </c>
      <c r="X2884" s="1" t="s">
        <v>10468</v>
      </c>
    </row>
    <row r="2885" spans="1:24" x14ac:dyDescent="0.3">
      <c r="A2885">
        <v>1.992748475</v>
      </c>
      <c r="B2885">
        <v>232.914193953405</v>
      </c>
      <c r="C2885">
        <f t="shared" si="90"/>
        <v>204.267368136828</v>
      </c>
      <c r="D2885">
        <f t="shared" si="91"/>
        <v>3009314.9586240002</v>
      </c>
      <c r="E2885">
        <v>0.08</v>
      </c>
      <c r="F2885">
        <v>2</v>
      </c>
      <c r="G2885">
        <v>1.9979124530000001</v>
      </c>
      <c r="H2885" t="s">
        <v>10467</v>
      </c>
      <c r="W2885" s="2" t="s">
        <v>10466</v>
      </c>
      <c r="X2885" s="1" t="s">
        <v>10465</v>
      </c>
    </row>
    <row r="2886" spans="1:24" x14ac:dyDescent="0.3">
      <c r="A2886">
        <v>1.9739572869999999</v>
      </c>
      <c r="B2886">
        <v>232.85509566882899</v>
      </c>
      <c r="C2886">
        <f t="shared" si="90"/>
        <v>204.182807793237</v>
      </c>
      <c r="D2886">
        <f t="shared" si="91"/>
        <v>3009035.1955737299</v>
      </c>
      <c r="E2886">
        <v>0.08</v>
      </c>
      <c r="F2886">
        <v>2</v>
      </c>
      <c r="G2886">
        <v>1.9996263219999999</v>
      </c>
      <c r="H2886" t="s">
        <v>10464</v>
      </c>
      <c r="W2886" s="2" t="s">
        <v>10463</v>
      </c>
      <c r="X2886" s="1" t="s">
        <v>10462</v>
      </c>
    </row>
    <row r="2887" spans="1:24" x14ac:dyDescent="0.3">
      <c r="A2887">
        <v>1.9551661</v>
      </c>
      <c r="B2887">
        <v>232.79599738425301</v>
      </c>
      <c r="C2887">
        <f t="shared" si="90"/>
        <v>204.09824744964601</v>
      </c>
      <c r="D2887">
        <f t="shared" si="91"/>
        <v>3009657.9872504198</v>
      </c>
      <c r="E2887">
        <v>0.08</v>
      </c>
      <c r="F2887">
        <v>2</v>
      </c>
      <c r="G2887">
        <v>1.969905566</v>
      </c>
      <c r="H2887" t="s">
        <v>10461</v>
      </c>
      <c r="W2887" s="2" t="s">
        <v>10460</v>
      </c>
      <c r="X2887" s="1" t="s">
        <v>10459</v>
      </c>
    </row>
    <row r="2888" spans="1:24" x14ac:dyDescent="0.3">
      <c r="A2888">
        <v>1.936374912</v>
      </c>
      <c r="B2888">
        <v>232.73689909967601</v>
      </c>
      <c r="C2888">
        <f t="shared" si="90"/>
        <v>204.01368710605499</v>
      </c>
      <c r="D2888">
        <f t="shared" si="91"/>
        <v>3010280.7789271101</v>
      </c>
      <c r="E2888">
        <v>0.09</v>
      </c>
      <c r="F2888">
        <v>2</v>
      </c>
      <c r="G2888">
        <v>1.940184811</v>
      </c>
      <c r="H2888" t="s">
        <v>10458</v>
      </c>
      <c r="W2888" s="2" t="s">
        <v>10457</v>
      </c>
      <c r="X2888" s="1" t="s">
        <v>10456</v>
      </c>
    </row>
    <row r="2889" spans="1:24" x14ac:dyDescent="0.3">
      <c r="A2889">
        <v>1.9175837250000001</v>
      </c>
      <c r="B2889">
        <v>232.6778008151</v>
      </c>
      <c r="C2889">
        <f t="shared" si="90"/>
        <v>203.92912676246399</v>
      </c>
      <c r="D2889">
        <f t="shared" si="91"/>
        <v>3010903.5706038</v>
      </c>
      <c r="E2889">
        <v>0.08</v>
      </c>
      <c r="F2889">
        <v>2</v>
      </c>
      <c r="G2889">
        <v>1.910464055</v>
      </c>
      <c r="H2889" t="s">
        <v>10455</v>
      </c>
      <c r="W2889" s="2" t="s">
        <v>10454</v>
      </c>
      <c r="X2889" s="1" t="s">
        <v>10453</v>
      </c>
    </row>
    <row r="2890" spans="1:24" x14ac:dyDescent="0.3">
      <c r="A2890">
        <v>1.8987925379999999</v>
      </c>
      <c r="B2890">
        <v>232.61870253052399</v>
      </c>
      <c r="C2890">
        <f t="shared" si="90"/>
        <v>203.844566418873</v>
      </c>
      <c r="D2890">
        <f t="shared" si="91"/>
        <v>3011526.3622804899</v>
      </c>
      <c r="E2890">
        <v>0.08</v>
      </c>
      <c r="F2890">
        <v>2</v>
      </c>
      <c r="G2890">
        <v>1.8807432989999999</v>
      </c>
      <c r="H2890" t="s">
        <v>10452</v>
      </c>
      <c r="W2890" s="2" t="s">
        <v>10451</v>
      </c>
      <c r="X2890" s="1" t="s">
        <v>10450</v>
      </c>
    </row>
    <row r="2891" spans="1:24" x14ac:dyDescent="0.3">
      <c r="A2891">
        <v>1.8800013499999999</v>
      </c>
      <c r="B2891">
        <v>232.55960424594701</v>
      </c>
      <c r="C2891">
        <f t="shared" si="90"/>
        <v>203.76000607528201</v>
      </c>
      <c r="D2891">
        <f t="shared" si="91"/>
        <v>3004462.9898965601</v>
      </c>
      <c r="E2891">
        <v>0.08</v>
      </c>
      <c r="F2891">
        <v>2</v>
      </c>
      <c r="G2891">
        <v>1.851022543</v>
      </c>
      <c r="H2891" t="s">
        <v>10449</v>
      </c>
      <c r="W2891" s="2" t="s">
        <v>10448</v>
      </c>
      <c r="X2891" s="1" t="s">
        <v>10447</v>
      </c>
    </row>
    <row r="2892" spans="1:24" x14ac:dyDescent="0.3">
      <c r="A2892">
        <v>1.861210163</v>
      </c>
      <c r="B2892">
        <v>232.500505961371</v>
      </c>
      <c r="C2892">
        <f t="shared" si="90"/>
        <v>203.67544573169101</v>
      </c>
      <c r="D2892">
        <f t="shared" si="91"/>
        <v>2994498.94731778</v>
      </c>
      <c r="E2892">
        <v>0.08</v>
      </c>
      <c r="F2892">
        <v>2</v>
      </c>
      <c r="G2892">
        <v>1.821301788</v>
      </c>
      <c r="H2892" t="s">
        <v>10446</v>
      </c>
      <c r="W2892">
        <v>2994498.94731778</v>
      </c>
      <c r="X2892" s="1" t="s">
        <v>10445</v>
      </c>
    </row>
    <row r="2893" spans="1:24" x14ac:dyDescent="0.3">
      <c r="A2893">
        <v>1.842418975</v>
      </c>
      <c r="B2893">
        <v>232.441407676795</v>
      </c>
      <c r="C2893">
        <f t="shared" si="90"/>
        <v>203.59088538810099</v>
      </c>
      <c r="D2893">
        <f t="shared" si="91"/>
        <v>2984534.9047389901</v>
      </c>
      <c r="E2893">
        <v>0.08</v>
      </c>
      <c r="F2893">
        <v>2</v>
      </c>
      <c r="G2893">
        <v>1.7915810320000001</v>
      </c>
      <c r="H2893" t="s">
        <v>10444</v>
      </c>
      <c r="W2893">
        <v>2984534.9047389901</v>
      </c>
      <c r="X2893" s="1">
        <v>203.59088538810099</v>
      </c>
    </row>
    <row r="2894" spans="1:24" x14ac:dyDescent="0.3">
      <c r="A2894">
        <v>1.823627788</v>
      </c>
      <c r="B2894">
        <v>232.38230939221799</v>
      </c>
      <c r="C2894">
        <f t="shared" si="90"/>
        <v>203.506325044509</v>
      </c>
      <c r="D2894">
        <f t="shared" si="91"/>
        <v>2974570.86216021</v>
      </c>
      <c r="E2894">
        <v>0.08</v>
      </c>
      <c r="F2894">
        <v>2</v>
      </c>
      <c r="G2894">
        <v>1.7618602759999999</v>
      </c>
      <c r="H2894" t="s">
        <v>10443</v>
      </c>
      <c r="W2894" s="2" t="s">
        <v>10442</v>
      </c>
      <c r="X2894" s="1" t="s">
        <v>10441</v>
      </c>
    </row>
    <row r="2895" spans="1:24" x14ac:dyDescent="0.3">
      <c r="A2895">
        <v>1.8048366</v>
      </c>
      <c r="B2895">
        <v>232.32321110764201</v>
      </c>
      <c r="C2895">
        <f t="shared" si="90"/>
        <v>203.421764700918</v>
      </c>
      <c r="D2895">
        <f t="shared" si="91"/>
        <v>2964606.8195814299</v>
      </c>
      <c r="E2895">
        <v>0.08</v>
      </c>
      <c r="F2895">
        <v>2</v>
      </c>
      <c r="G2895">
        <v>1.7321395209999999</v>
      </c>
      <c r="H2895" t="s">
        <v>10440</v>
      </c>
      <c r="W2895" s="2" t="s">
        <v>10439</v>
      </c>
      <c r="X2895" s="1" t="s">
        <v>10438</v>
      </c>
    </row>
    <row r="2896" spans="1:24" x14ac:dyDescent="0.3">
      <c r="A2896">
        <v>1.7860454130000001</v>
      </c>
      <c r="B2896">
        <v>232.26411282306501</v>
      </c>
      <c r="C2896">
        <f t="shared" si="90"/>
        <v>203.33720435732701</v>
      </c>
      <c r="D2896">
        <f t="shared" si="91"/>
        <v>2957093.9668029798</v>
      </c>
      <c r="E2896">
        <v>0.08</v>
      </c>
      <c r="F2896">
        <v>2</v>
      </c>
      <c r="G2896">
        <v>1.702418765</v>
      </c>
      <c r="H2896" t="s">
        <v>10437</v>
      </c>
      <c r="W2896" s="2" t="s">
        <v>10436</v>
      </c>
      <c r="X2896" s="1" t="s">
        <v>10435</v>
      </c>
    </row>
    <row r="2897" spans="1:24" x14ac:dyDescent="0.3">
      <c r="A2897">
        <v>1.7672542250000001</v>
      </c>
      <c r="B2897">
        <v>232.205014538489</v>
      </c>
      <c r="C2897">
        <f t="shared" si="90"/>
        <v>203.25264401373599</v>
      </c>
      <c r="D2897">
        <f t="shared" si="91"/>
        <v>2949793.5915323501</v>
      </c>
      <c r="E2897">
        <v>0.08</v>
      </c>
      <c r="F2897">
        <v>2</v>
      </c>
      <c r="G2897">
        <v>1.6726980090000001</v>
      </c>
      <c r="H2897" t="s">
        <v>10434</v>
      </c>
      <c r="W2897" s="2" t="s">
        <v>10433</v>
      </c>
      <c r="X2897" s="1" t="s">
        <v>10432</v>
      </c>
    </row>
    <row r="2898" spans="1:24" x14ac:dyDescent="0.3">
      <c r="A2898">
        <v>1.7484630379999999</v>
      </c>
      <c r="B2898">
        <v>232.14591625391299</v>
      </c>
      <c r="C2898">
        <f t="shared" si="90"/>
        <v>203.16808367014499</v>
      </c>
      <c r="D2898">
        <f t="shared" si="91"/>
        <v>2942493.2162617198</v>
      </c>
      <c r="E2898">
        <v>0.08</v>
      </c>
      <c r="F2898">
        <v>2</v>
      </c>
      <c r="G2898">
        <v>1.6429772540000001</v>
      </c>
      <c r="H2898" t="s">
        <v>10431</v>
      </c>
      <c r="W2898" s="2" t="s">
        <v>10430</v>
      </c>
      <c r="X2898" s="1" t="s">
        <v>10429</v>
      </c>
    </row>
    <row r="2899" spans="1:24" x14ac:dyDescent="0.3">
      <c r="A2899">
        <v>1.7296718499999999</v>
      </c>
      <c r="B2899">
        <v>232.08681796933601</v>
      </c>
      <c r="C2899">
        <f t="shared" si="90"/>
        <v>203.083523326554</v>
      </c>
      <c r="D2899">
        <f t="shared" si="91"/>
        <v>2935192.8409910998</v>
      </c>
      <c r="E2899">
        <v>0.09</v>
      </c>
      <c r="F2899">
        <v>2</v>
      </c>
      <c r="G2899">
        <v>1.6132564979999999</v>
      </c>
      <c r="H2899" t="s">
        <v>10428</v>
      </c>
      <c r="W2899" s="2" t="s">
        <v>10427</v>
      </c>
      <c r="X2899" s="1" t="s">
        <v>10426</v>
      </c>
    </row>
    <row r="2900" spans="1:24" x14ac:dyDescent="0.3">
      <c r="A2900">
        <v>1.710880663</v>
      </c>
      <c r="B2900">
        <v>232.02771968476</v>
      </c>
      <c r="C2900">
        <f t="shared" si="90"/>
        <v>202.99896298296301</v>
      </c>
      <c r="D2900">
        <f t="shared" si="91"/>
        <v>2928453.1958142798</v>
      </c>
      <c r="E2900">
        <v>7.0000000000000007E-2</v>
      </c>
      <c r="F2900">
        <v>2</v>
      </c>
      <c r="G2900">
        <v>1.583535742</v>
      </c>
      <c r="H2900" t="s">
        <v>10425</v>
      </c>
      <c r="W2900" s="2" t="s">
        <v>10424</v>
      </c>
      <c r="X2900" s="1" t="s">
        <v>10423</v>
      </c>
    </row>
    <row r="2901" spans="1:24" x14ac:dyDescent="0.3">
      <c r="A2901">
        <v>1.692089475</v>
      </c>
      <c r="B2901">
        <v>231.968621400183</v>
      </c>
      <c r="C2901">
        <f t="shared" si="90"/>
        <v>202.91440263937201</v>
      </c>
      <c r="D2901">
        <f t="shared" si="91"/>
        <v>2926052.1289391299</v>
      </c>
      <c r="E2901">
        <v>7.0000000000000007E-2</v>
      </c>
      <c r="F2901">
        <v>2</v>
      </c>
      <c r="G2901">
        <v>1.553814987</v>
      </c>
      <c r="H2901" t="s">
        <v>10422</v>
      </c>
      <c r="W2901" s="2" t="s">
        <v>10421</v>
      </c>
      <c r="X2901" s="1" t="s">
        <v>10420</v>
      </c>
    </row>
    <row r="2902" spans="1:24" x14ac:dyDescent="0.3">
      <c r="A2902">
        <v>1.673298288</v>
      </c>
      <c r="B2902">
        <v>231.90952311560699</v>
      </c>
      <c r="C2902">
        <f t="shared" si="90"/>
        <v>202.82984229578099</v>
      </c>
      <c r="D2902">
        <f t="shared" si="91"/>
        <v>2923651.0620639902</v>
      </c>
      <c r="E2902">
        <v>7.0000000000000007E-2</v>
      </c>
      <c r="F2902">
        <v>2</v>
      </c>
      <c r="G2902">
        <v>1.5240942310000001</v>
      </c>
      <c r="H2902" t="s">
        <v>10419</v>
      </c>
      <c r="W2902" s="2" t="s">
        <v>10418</v>
      </c>
      <c r="X2902" s="1" t="s">
        <v>10417</v>
      </c>
    </row>
    <row r="2903" spans="1:24" x14ac:dyDescent="0.3">
      <c r="A2903">
        <v>1.6545071</v>
      </c>
      <c r="B2903">
        <v>231.85042483103101</v>
      </c>
      <c r="C2903">
        <f t="shared" si="90"/>
        <v>202.74528195219</v>
      </c>
      <c r="D2903">
        <f t="shared" si="91"/>
        <v>2921249.99518883</v>
      </c>
      <c r="E2903">
        <v>0.08</v>
      </c>
      <c r="F2903">
        <v>2</v>
      </c>
      <c r="G2903">
        <v>1.494373475</v>
      </c>
      <c r="H2903" t="s">
        <v>10416</v>
      </c>
      <c r="W2903" s="2" t="s">
        <v>10415</v>
      </c>
      <c r="X2903" s="1" t="s">
        <v>10414</v>
      </c>
    </row>
    <row r="2904" spans="1:24" x14ac:dyDescent="0.3">
      <c r="A2904">
        <v>1.6357159130000001</v>
      </c>
      <c r="B2904">
        <v>231.791326546454</v>
      </c>
      <c r="C2904">
        <f t="shared" si="90"/>
        <v>202.660721608599</v>
      </c>
      <c r="D2904">
        <f t="shared" si="91"/>
        <v>2918848.92831368</v>
      </c>
      <c r="E2904">
        <v>7.0000000000000007E-2</v>
      </c>
      <c r="F2904">
        <v>2</v>
      </c>
      <c r="G2904">
        <v>1.4646527199999999</v>
      </c>
      <c r="H2904" t="s">
        <v>10413</v>
      </c>
      <c r="W2904" s="2" t="s">
        <v>10412</v>
      </c>
      <c r="X2904" s="1" t="s">
        <v>10411</v>
      </c>
    </row>
    <row r="2905" spans="1:24" x14ac:dyDescent="0.3">
      <c r="A2905">
        <v>1.6169247259999999</v>
      </c>
      <c r="B2905">
        <v>231.73222826187799</v>
      </c>
      <c r="C2905">
        <f t="shared" si="90"/>
        <v>202.57616126500801</v>
      </c>
      <c r="D2905">
        <f t="shared" si="91"/>
        <v>2916553.8393071899</v>
      </c>
      <c r="E2905">
        <v>7.0000000000000007E-2</v>
      </c>
      <c r="F2905">
        <v>2</v>
      </c>
      <c r="G2905">
        <v>1.434931964</v>
      </c>
      <c r="H2905" t="s">
        <v>10410</v>
      </c>
      <c r="W2905" s="2" t="s">
        <v>10409</v>
      </c>
      <c r="X2905" s="1" t="s">
        <v>10408</v>
      </c>
    </row>
    <row r="2906" spans="1:24" x14ac:dyDescent="0.3">
      <c r="A2906">
        <v>1.600466615</v>
      </c>
      <c r="B2906">
        <v>231.67686290111601</v>
      </c>
      <c r="C2906">
        <f t="shared" si="90"/>
        <v>202.49533384523201</v>
      </c>
      <c r="D2906">
        <f t="shared" si="91"/>
        <v>2914496.1089728102</v>
      </c>
      <c r="E2906">
        <v>7.0000000000000007E-2</v>
      </c>
      <c r="F2906">
        <v>2</v>
      </c>
      <c r="G2906">
        <v>1.4052112080000001</v>
      </c>
      <c r="H2906" t="s">
        <v>10407</v>
      </c>
      <c r="W2906" s="2" t="s">
        <v>10406</v>
      </c>
      <c r="X2906" s="1" t="s">
        <v>10405</v>
      </c>
    </row>
    <row r="2907" spans="1:24" x14ac:dyDescent="0.3">
      <c r="A2907">
        <v>1.6051644119999999</v>
      </c>
      <c r="B2907">
        <v>231.655346991469</v>
      </c>
      <c r="C2907">
        <f t="shared" si="90"/>
        <v>202.44835587656999</v>
      </c>
      <c r="D2907">
        <f t="shared" si="91"/>
        <v>2912438.3786384398</v>
      </c>
      <c r="E2907">
        <v>7.0000000000000007E-2</v>
      </c>
      <c r="F2907">
        <v>2</v>
      </c>
      <c r="G2907">
        <v>1.3754904530000001</v>
      </c>
      <c r="H2907" t="s">
        <v>10404</v>
      </c>
      <c r="W2907" s="2" t="s">
        <v>10403</v>
      </c>
      <c r="X2907" s="1" t="s">
        <v>10402</v>
      </c>
    </row>
    <row r="2908" spans="1:24" x14ac:dyDescent="0.3">
      <c r="A2908">
        <v>1.6098622090000001</v>
      </c>
      <c r="B2908">
        <v>231.633831081822</v>
      </c>
      <c r="C2908">
        <f t="shared" si="90"/>
        <v>202.401377907908</v>
      </c>
      <c r="D2908">
        <f t="shared" si="91"/>
        <v>2910380.6483040601</v>
      </c>
      <c r="E2908">
        <v>7.0000000000000007E-2</v>
      </c>
      <c r="F2908">
        <v>2</v>
      </c>
      <c r="G2908">
        <v>1.3457696969999999</v>
      </c>
      <c r="H2908" t="s">
        <v>10401</v>
      </c>
      <c r="W2908" s="2" t="s">
        <v>10400</v>
      </c>
      <c r="X2908" s="1" t="s">
        <v>10399</v>
      </c>
    </row>
    <row r="2909" spans="1:24" x14ac:dyDescent="0.3">
      <c r="A2909">
        <v>1.614560006</v>
      </c>
      <c r="B2909">
        <v>231.61231517217499</v>
      </c>
      <c r="C2909">
        <f t="shared" si="90"/>
        <v>202.354399939247</v>
      </c>
      <c r="D2909">
        <f t="shared" si="91"/>
        <v>2908322.9179696799</v>
      </c>
      <c r="E2909">
        <v>7.0000000000000007E-2</v>
      </c>
      <c r="F2909">
        <v>2</v>
      </c>
      <c r="G2909">
        <v>1.316048941</v>
      </c>
      <c r="H2909" t="s">
        <v>10398</v>
      </c>
      <c r="W2909" s="2" t="s">
        <v>10397</v>
      </c>
      <c r="X2909" s="1" t="s">
        <v>10396</v>
      </c>
    </row>
    <row r="2910" spans="1:24" x14ac:dyDescent="0.3">
      <c r="A2910">
        <v>1.619257803</v>
      </c>
      <c r="B2910">
        <v>231.59079926252801</v>
      </c>
      <c r="C2910">
        <f t="shared" si="90"/>
        <v>202.30742197058501</v>
      </c>
      <c r="D2910">
        <f t="shared" si="91"/>
        <v>2908653.1356747602</v>
      </c>
      <c r="E2910">
        <v>7.0000000000000007E-2</v>
      </c>
      <c r="F2910">
        <v>2</v>
      </c>
      <c r="G2910">
        <v>1.2863281849999999</v>
      </c>
      <c r="H2910" t="s">
        <v>10395</v>
      </c>
      <c r="W2910" s="2" t="s">
        <v>10394</v>
      </c>
      <c r="X2910" s="1" t="s">
        <v>10393</v>
      </c>
    </row>
    <row r="2911" spans="1:24" x14ac:dyDescent="0.3">
      <c r="A2911">
        <v>1.6239555999999999</v>
      </c>
      <c r="B2911">
        <v>231.569283352881</v>
      </c>
      <c r="C2911">
        <f t="shared" si="90"/>
        <v>202.26044400192299</v>
      </c>
      <c r="D2911">
        <f t="shared" si="91"/>
        <v>2911343.8537406698</v>
      </c>
      <c r="E2911">
        <v>7.0000000000000007E-2</v>
      </c>
      <c r="F2911">
        <v>2</v>
      </c>
      <c r="G2911">
        <v>1.2566074300000001</v>
      </c>
      <c r="H2911" t="s">
        <v>10392</v>
      </c>
      <c r="W2911" s="2" t="s">
        <v>10391</v>
      </c>
      <c r="X2911" s="1" t="s">
        <v>10390</v>
      </c>
    </row>
    <row r="2912" spans="1:24" x14ac:dyDescent="0.3">
      <c r="A2912">
        <v>1.6286533969999999</v>
      </c>
      <c r="B2912">
        <v>231.54776744323399</v>
      </c>
      <c r="C2912">
        <f t="shared" si="90"/>
        <v>202.21346603326199</v>
      </c>
      <c r="D2912">
        <f t="shared" si="91"/>
        <v>2914034.5718065901</v>
      </c>
      <c r="E2912">
        <v>7.0000000000000007E-2</v>
      </c>
      <c r="F2912">
        <v>2</v>
      </c>
      <c r="G2912">
        <v>1.226886674</v>
      </c>
      <c r="H2912" t="s">
        <v>10389</v>
      </c>
      <c r="W2912" s="2" t="s">
        <v>10388</v>
      </c>
      <c r="X2912" s="1" t="s">
        <v>10387</v>
      </c>
    </row>
    <row r="2913" spans="1:24" x14ac:dyDescent="0.3">
      <c r="A2913">
        <v>1.6333511940000001</v>
      </c>
      <c r="B2913">
        <v>231.52625153358699</v>
      </c>
      <c r="C2913">
        <f t="shared" si="90"/>
        <v>202.1664880646</v>
      </c>
      <c r="D2913">
        <f t="shared" si="91"/>
        <v>2916725.2898725001</v>
      </c>
      <c r="E2913">
        <v>7.0000000000000007E-2</v>
      </c>
      <c r="F2913">
        <v>2</v>
      </c>
      <c r="G2913">
        <v>1.1971659180000001</v>
      </c>
      <c r="H2913" t="s">
        <v>10386</v>
      </c>
      <c r="W2913" s="2" t="s">
        <v>10385</v>
      </c>
      <c r="X2913" s="1" t="s">
        <v>10384</v>
      </c>
    </row>
    <row r="2914" spans="1:24" x14ac:dyDescent="0.3">
      <c r="A2914">
        <v>1.6380489899999999</v>
      </c>
      <c r="B2914">
        <v>231.50473562394001</v>
      </c>
      <c r="C2914">
        <f t="shared" si="90"/>
        <v>202.11951009593801</v>
      </c>
      <c r="D2914">
        <f t="shared" si="91"/>
        <v>2919416.0079384102</v>
      </c>
      <c r="E2914">
        <v>7.0000000000000007E-2</v>
      </c>
      <c r="F2914">
        <v>2</v>
      </c>
      <c r="G2914">
        <v>1.167445163</v>
      </c>
      <c r="H2914" t="s">
        <v>10383</v>
      </c>
      <c r="W2914" s="2" t="s">
        <v>10382</v>
      </c>
      <c r="X2914" s="1" t="s">
        <v>10381</v>
      </c>
    </row>
    <row r="2915" spans="1:24" x14ac:dyDescent="0.3">
      <c r="A2915">
        <v>1.6427467870000001</v>
      </c>
      <c r="B2915">
        <v>231.48321971429201</v>
      </c>
      <c r="C2915">
        <f t="shared" si="90"/>
        <v>202.07253212727699</v>
      </c>
      <c r="D2915">
        <f t="shared" si="91"/>
        <v>2919800.0370459398</v>
      </c>
      <c r="E2915">
        <v>7.0000000000000007E-2</v>
      </c>
      <c r="F2915">
        <v>2</v>
      </c>
      <c r="G2915">
        <v>1.1377244070000001</v>
      </c>
      <c r="H2915" t="s">
        <v>10380</v>
      </c>
      <c r="W2915" s="2" t="s">
        <v>10379</v>
      </c>
      <c r="X2915" s="1" t="s">
        <v>10378</v>
      </c>
    </row>
    <row r="2916" spans="1:24" x14ac:dyDescent="0.3">
      <c r="A2916">
        <v>1.647444584</v>
      </c>
      <c r="B2916">
        <v>231.461703804645</v>
      </c>
      <c r="C2916">
        <f t="shared" si="90"/>
        <v>202.02555415861499</v>
      </c>
      <c r="D2916">
        <f t="shared" si="91"/>
        <v>2919181.8231898001</v>
      </c>
      <c r="E2916">
        <v>7.0000000000000007E-2</v>
      </c>
      <c r="F2916">
        <v>2</v>
      </c>
      <c r="G2916">
        <v>1.108003651</v>
      </c>
      <c r="H2916" t="s">
        <v>10377</v>
      </c>
      <c r="W2916" s="2" t="s">
        <v>10376</v>
      </c>
      <c r="X2916" s="1" t="s">
        <v>10375</v>
      </c>
    </row>
    <row r="2917" spans="1:24" x14ac:dyDescent="0.3">
      <c r="A2917">
        <v>1.652142381</v>
      </c>
      <c r="B2917">
        <v>231.44018789499799</v>
      </c>
      <c r="C2917">
        <f t="shared" si="90"/>
        <v>201.978576189953</v>
      </c>
      <c r="D2917">
        <f t="shared" si="91"/>
        <v>2918563.6093336502</v>
      </c>
      <c r="E2917">
        <v>7.0000000000000007E-2</v>
      </c>
      <c r="F2917">
        <v>2</v>
      </c>
      <c r="G2917">
        <v>1.0782828959999999</v>
      </c>
      <c r="H2917" t="s">
        <v>10374</v>
      </c>
      <c r="W2917" s="2" t="s">
        <v>10373</v>
      </c>
      <c r="X2917" s="1" t="s">
        <v>10372</v>
      </c>
    </row>
    <row r="2918" spans="1:24" x14ac:dyDescent="0.3">
      <c r="A2918">
        <v>1.6568401779999999</v>
      </c>
      <c r="B2918">
        <v>231.41867198535101</v>
      </c>
      <c r="C2918">
        <f t="shared" si="90"/>
        <v>201.93159822129201</v>
      </c>
      <c r="D2918">
        <f t="shared" si="91"/>
        <v>2917945.3954774998</v>
      </c>
      <c r="E2918">
        <v>7.0000000000000007E-2</v>
      </c>
      <c r="F2918">
        <v>2</v>
      </c>
      <c r="G2918">
        <v>1.04856214</v>
      </c>
      <c r="H2918" t="s">
        <v>10371</v>
      </c>
      <c r="W2918" s="2" t="s">
        <v>10370</v>
      </c>
      <c r="X2918" s="1" t="s">
        <v>10369</v>
      </c>
    </row>
    <row r="2919" spans="1:24" x14ac:dyDescent="0.3">
      <c r="A2919">
        <v>1.6615379749999999</v>
      </c>
      <c r="B2919">
        <v>231.397156075704</v>
      </c>
      <c r="C2919">
        <f t="shared" si="90"/>
        <v>201.88462025262999</v>
      </c>
      <c r="D2919">
        <f t="shared" si="91"/>
        <v>2917327.1816213601</v>
      </c>
      <c r="E2919">
        <v>7.0000000000000007E-2</v>
      </c>
      <c r="F2919">
        <v>2</v>
      </c>
      <c r="G2919">
        <v>1.0188413839999999</v>
      </c>
      <c r="H2919" t="s">
        <v>10368</v>
      </c>
      <c r="W2919" s="2" t="s">
        <v>10367</v>
      </c>
      <c r="X2919" s="1" t="s">
        <v>10366</v>
      </c>
    </row>
    <row r="2920" spans="1:24" x14ac:dyDescent="0.3">
      <c r="A2920">
        <v>1.6662357720000001</v>
      </c>
      <c r="B2920">
        <v>231.375640166057</v>
      </c>
      <c r="C2920">
        <f t="shared" si="90"/>
        <v>201.83764228396799</v>
      </c>
      <c r="D2920">
        <f t="shared" si="91"/>
        <v>2906604.1753668501</v>
      </c>
      <c r="E2920">
        <v>0.06</v>
      </c>
      <c r="F2920">
        <v>2.0108793710000001</v>
      </c>
      <c r="G2920">
        <v>1.0072000699999999</v>
      </c>
      <c r="H2920" t="s">
        <v>10365</v>
      </c>
      <c r="W2920" s="2" t="s">
        <v>10364</v>
      </c>
      <c r="X2920" s="1" t="s">
        <v>10363</v>
      </c>
    </row>
    <row r="2921" spans="1:24" x14ac:dyDescent="0.3">
      <c r="A2921">
        <v>1.6709335679999999</v>
      </c>
      <c r="B2921">
        <v>231.35412425640999</v>
      </c>
      <c r="C2921">
        <f t="shared" si="90"/>
        <v>201.790664315307</v>
      </c>
      <c r="D2921">
        <f t="shared" si="91"/>
        <v>2894649.1970170802</v>
      </c>
      <c r="E2921">
        <v>0.06</v>
      </c>
      <c r="F2921">
        <v>2.0406001269999998</v>
      </c>
      <c r="G2921">
        <v>1.026869544</v>
      </c>
      <c r="H2921" t="s">
        <v>10362</v>
      </c>
      <c r="W2921" s="2" t="s">
        <v>10361</v>
      </c>
      <c r="X2921" s="1" t="s">
        <v>10360</v>
      </c>
    </row>
    <row r="2922" spans="1:24" x14ac:dyDescent="0.3">
      <c r="A2922">
        <v>1.6756313650000001</v>
      </c>
      <c r="B2922">
        <v>231.33260834676301</v>
      </c>
      <c r="C2922">
        <f t="shared" si="90"/>
        <v>201.74368634664501</v>
      </c>
      <c r="D2922">
        <f t="shared" si="91"/>
        <v>2882694.2186673</v>
      </c>
      <c r="E2922">
        <v>0.06</v>
      </c>
      <c r="F2922">
        <v>2.0703208829999999</v>
      </c>
      <c r="G2922">
        <v>1.046539018</v>
      </c>
      <c r="H2922" t="s">
        <v>10359</v>
      </c>
      <c r="W2922" s="2" t="s">
        <v>10358</v>
      </c>
      <c r="X2922" s="1" t="s">
        <v>10357</v>
      </c>
    </row>
    <row r="2923" spans="1:24" x14ac:dyDescent="0.3">
      <c r="A2923">
        <v>1.680329162</v>
      </c>
      <c r="B2923">
        <v>231.311092437116</v>
      </c>
      <c r="C2923">
        <f t="shared" si="90"/>
        <v>201.69670837798299</v>
      </c>
      <c r="D2923">
        <f t="shared" si="91"/>
        <v>2870739.2403175202</v>
      </c>
      <c r="E2923">
        <v>0.08</v>
      </c>
      <c r="F2923">
        <v>2.100041638</v>
      </c>
      <c r="G2923">
        <v>1.0662084919999999</v>
      </c>
      <c r="H2923" t="s">
        <v>10356</v>
      </c>
      <c r="W2923" s="2" t="s">
        <v>10355</v>
      </c>
      <c r="X2923" s="1" t="s">
        <v>10354</v>
      </c>
    </row>
    <row r="2924" spans="1:24" x14ac:dyDescent="0.3">
      <c r="A2924">
        <v>1.685026959</v>
      </c>
      <c r="B2924">
        <v>231.28957652746899</v>
      </c>
      <c r="C2924">
        <f t="shared" si="90"/>
        <v>201.64973040932199</v>
      </c>
      <c r="D2924">
        <f t="shared" si="91"/>
        <v>2859656.6680298299</v>
      </c>
      <c r="E2924">
        <v>0.08</v>
      </c>
      <c r="F2924">
        <v>2.1297623940000001</v>
      </c>
      <c r="G2924">
        <v>1.085877966</v>
      </c>
      <c r="H2924" t="s">
        <v>10353</v>
      </c>
      <c r="W2924" s="2" t="s">
        <v>10352</v>
      </c>
      <c r="X2924" s="1" t="s">
        <v>10351</v>
      </c>
    </row>
    <row r="2925" spans="1:24" x14ac:dyDescent="0.3">
      <c r="A2925">
        <v>1.6897247559999999</v>
      </c>
      <c r="B2925">
        <v>231.26806061782199</v>
      </c>
      <c r="C2925">
        <f t="shared" si="90"/>
        <v>201.60275244066</v>
      </c>
      <c r="D2925">
        <f t="shared" si="91"/>
        <v>2857899.4091893099</v>
      </c>
      <c r="E2925">
        <v>0.08</v>
      </c>
      <c r="F2925">
        <v>2.1594831499999998</v>
      </c>
      <c r="G2925">
        <v>1.10554744</v>
      </c>
      <c r="H2925" t="s">
        <v>10350</v>
      </c>
      <c r="W2925" s="2" t="s">
        <v>10349</v>
      </c>
      <c r="X2925" s="1" t="s">
        <v>10348</v>
      </c>
    </row>
    <row r="2926" spans="1:24" x14ac:dyDescent="0.3">
      <c r="A2926">
        <v>1.6944225530000001</v>
      </c>
      <c r="B2926">
        <v>231.24654470817501</v>
      </c>
      <c r="C2926">
        <f t="shared" si="90"/>
        <v>201.55577447199801</v>
      </c>
      <c r="D2926">
        <f t="shared" si="91"/>
        <v>2856142.1503487998</v>
      </c>
      <c r="E2926">
        <v>0.08</v>
      </c>
      <c r="F2926">
        <v>2.1892039049999998</v>
      </c>
      <c r="G2926">
        <v>1.1252169139999999</v>
      </c>
      <c r="H2926" t="s">
        <v>10347</v>
      </c>
      <c r="W2926" s="2" t="s">
        <v>10346</v>
      </c>
      <c r="X2926" s="1" t="s">
        <v>10345</v>
      </c>
    </row>
    <row r="2927" spans="1:24" x14ac:dyDescent="0.3">
      <c r="A2927">
        <v>1.6991203500000001</v>
      </c>
      <c r="B2927">
        <v>231.225028798528</v>
      </c>
      <c r="C2927">
        <f t="shared" si="90"/>
        <v>201.50879650333701</v>
      </c>
      <c r="D2927">
        <f t="shared" si="91"/>
        <v>2854384.8915082999</v>
      </c>
      <c r="E2927">
        <v>0.08</v>
      </c>
      <c r="F2927">
        <v>2.218924661</v>
      </c>
      <c r="G2927">
        <v>1.144886388</v>
      </c>
      <c r="H2927" t="s">
        <v>10344</v>
      </c>
      <c r="W2927">
        <v>2854384.8915082999</v>
      </c>
      <c r="X2927" s="1" t="s">
        <v>10343</v>
      </c>
    </row>
    <row r="2928" spans="1:24" x14ac:dyDescent="0.3">
      <c r="A2928">
        <v>1.703945418</v>
      </c>
      <c r="B2928">
        <v>231.22210471706299</v>
      </c>
      <c r="C2928">
        <f t="shared" si="90"/>
        <v>201.51183625425</v>
      </c>
      <c r="D2928">
        <f t="shared" si="91"/>
        <v>2852627.6326677902</v>
      </c>
      <c r="E2928">
        <v>0.08</v>
      </c>
      <c r="F2928">
        <v>2.2486454170000001</v>
      </c>
      <c r="G2928">
        <v>1.1645558620000001</v>
      </c>
      <c r="H2928" t="s">
        <v>10342</v>
      </c>
      <c r="W2928" s="2" t="s">
        <v>10341</v>
      </c>
      <c r="X2928" s="1" t="s">
        <v>10340</v>
      </c>
    </row>
    <row r="2929" spans="1:24" x14ac:dyDescent="0.3">
      <c r="A2929">
        <v>1.708799808</v>
      </c>
      <c r="B2929">
        <v>231.22346394629</v>
      </c>
      <c r="C2929">
        <f t="shared" si="90"/>
        <v>201.52639942453499</v>
      </c>
      <c r="D2929">
        <f t="shared" si="91"/>
        <v>2852514.5999518801</v>
      </c>
      <c r="E2929">
        <v>0.08</v>
      </c>
      <c r="F2929">
        <v>2.2783661730000002</v>
      </c>
      <c r="G2929">
        <v>1.1842253359999999</v>
      </c>
      <c r="H2929" t="s">
        <v>10339</v>
      </c>
      <c r="W2929" s="2" t="s">
        <v>10338</v>
      </c>
      <c r="X2929" s="1" t="s">
        <v>10337</v>
      </c>
    </row>
    <row r="2930" spans="1:24" x14ac:dyDescent="0.3">
      <c r="A2930">
        <v>1.713654198</v>
      </c>
      <c r="B2930">
        <v>231.22482317551601</v>
      </c>
      <c r="C2930">
        <f t="shared" si="90"/>
        <v>201.54096259482</v>
      </c>
      <c r="D2930">
        <f t="shared" si="91"/>
        <v>2856634.4303584299</v>
      </c>
      <c r="E2930">
        <v>0.09</v>
      </c>
      <c r="F2930">
        <v>2.3080869279999998</v>
      </c>
      <c r="G2930">
        <v>1.20389481</v>
      </c>
      <c r="H2930" t="s">
        <v>10336</v>
      </c>
      <c r="W2930" s="2" t="s">
        <v>10335</v>
      </c>
      <c r="X2930" s="1" t="s">
        <v>10334</v>
      </c>
    </row>
    <row r="2931" spans="1:24" x14ac:dyDescent="0.3">
      <c r="A2931">
        <v>1.7185085879999999</v>
      </c>
      <c r="B2931">
        <v>231.22618240474301</v>
      </c>
      <c r="C2931">
        <f t="shared" si="90"/>
        <v>201.55552576510499</v>
      </c>
      <c r="D2931">
        <f t="shared" si="91"/>
        <v>2860754.26076497</v>
      </c>
      <c r="E2931">
        <v>0.09</v>
      </c>
      <c r="F2931">
        <v>2.3378076839999999</v>
      </c>
      <c r="G2931">
        <v>1.2235642840000001</v>
      </c>
      <c r="H2931" t="s">
        <v>10333</v>
      </c>
      <c r="W2931" s="2" t="s">
        <v>10332</v>
      </c>
      <c r="X2931" s="1" t="s">
        <v>10331</v>
      </c>
    </row>
    <row r="2932" spans="1:24" x14ac:dyDescent="0.3">
      <c r="A2932">
        <v>1.7233629779999999</v>
      </c>
      <c r="B2932">
        <v>231.227541633969</v>
      </c>
      <c r="C2932">
        <f t="shared" si="90"/>
        <v>201.570088935391</v>
      </c>
      <c r="D2932">
        <f t="shared" si="91"/>
        <v>2864874.0911715101</v>
      </c>
      <c r="E2932">
        <v>0.09</v>
      </c>
      <c r="F2932">
        <v>2.3675284400000001</v>
      </c>
      <c r="G2932">
        <v>1.2432337579999999</v>
      </c>
      <c r="H2932" t="s">
        <v>10330</v>
      </c>
      <c r="W2932" s="2" t="s">
        <v>10329</v>
      </c>
      <c r="X2932" s="1" t="s">
        <v>10328</v>
      </c>
    </row>
    <row r="2933" spans="1:24" x14ac:dyDescent="0.3">
      <c r="A2933">
        <v>1.728217369</v>
      </c>
      <c r="B2933">
        <v>231.228900863196</v>
      </c>
      <c r="C2933">
        <f t="shared" si="90"/>
        <v>201.58465210567601</v>
      </c>
      <c r="D2933">
        <f t="shared" si="91"/>
        <v>2868993.9215780599</v>
      </c>
      <c r="E2933">
        <v>0.09</v>
      </c>
      <c r="F2933">
        <v>2.3972491950000001</v>
      </c>
      <c r="G2933">
        <v>1.262903232</v>
      </c>
      <c r="H2933" t="s">
        <v>10327</v>
      </c>
      <c r="W2933" s="2" t="s">
        <v>10326</v>
      </c>
      <c r="X2933" s="1" t="s">
        <v>10325</v>
      </c>
    </row>
    <row r="2934" spans="1:24" x14ac:dyDescent="0.3">
      <c r="A2934">
        <v>1.733071759</v>
      </c>
      <c r="B2934">
        <v>231.23026009242301</v>
      </c>
      <c r="C2934">
        <f t="shared" si="90"/>
        <v>201.599215275961</v>
      </c>
      <c r="D2934">
        <f t="shared" si="91"/>
        <v>2871760.95910512</v>
      </c>
      <c r="E2934">
        <v>0.09</v>
      </c>
      <c r="F2934">
        <v>2.4269699509999998</v>
      </c>
      <c r="G2934">
        <v>1.2825727060000001</v>
      </c>
      <c r="H2934" t="s">
        <v>10324</v>
      </c>
      <c r="W2934" s="2" t="s">
        <v>10323</v>
      </c>
      <c r="X2934" s="1" t="s">
        <v>10322</v>
      </c>
    </row>
    <row r="2935" spans="1:24" x14ac:dyDescent="0.3">
      <c r="A2935">
        <v>1.737926149</v>
      </c>
      <c r="B2935">
        <v>231.23161932164899</v>
      </c>
      <c r="C2935">
        <f t="shared" si="90"/>
        <v>201.61377844624599</v>
      </c>
      <c r="D2935">
        <f t="shared" si="91"/>
        <v>2873026.72648544</v>
      </c>
      <c r="E2935">
        <v>0.09</v>
      </c>
      <c r="F2935">
        <v>2.4566907069999999</v>
      </c>
      <c r="G2935">
        <v>1.3022421799999999</v>
      </c>
      <c r="H2935" t="s">
        <v>10321</v>
      </c>
      <c r="W2935" s="2" t="s">
        <v>10320</v>
      </c>
      <c r="X2935" s="1" t="s">
        <v>10319</v>
      </c>
    </row>
    <row r="2936" spans="1:24" x14ac:dyDescent="0.3">
      <c r="A2936">
        <v>1.742780539</v>
      </c>
      <c r="B2936">
        <v>231.232978550876</v>
      </c>
      <c r="C2936">
        <f t="shared" si="90"/>
        <v>201.628341616531</v>
      </c>
      <c r="D2936">
        <f t="shared" si="91"/>
        <v>2874292.49386576</v>
      </c>
      <c r="E2936">
        <v>0.09</v>
      </c>
      <c r="F2936">
        <v>2.486411462</v>
      </c>
      <c r="G2936">
        <v>1.321911654</v>
      </c>
      <c r="H2936" t="s">
        <v>10318</v>
      </c>
      <c r="W2936" s="2" t="s">
        <v>10317</v>
      </c>
      <c r="X2936" s="1" t="s">
        <v>10316</v>
      </c>
    </row>
    <row r="2937" spans="1:24" x14ac:dyDescent="0.3">
      <c r="A2937">
        <v>1.7476349289999999</v>
      </c>
      <c r="B2937">
        <v>231.23433778010201</v>
      </c>
      <c r="C2937">
        <f t="shared" si="90"/>
        <v>201.64290478681599</v>
      </c>
      <c r="D2937">
        <f t="shared" si="91"/>
        <v>2875558.2612460898</v>
      </c>
      <c r="E2937">
        <v>0.09</v>
      </c>
      <c r="F2937">
        <v>2.5161322180000001</v>
      </c>
      <c r="G2937">
        <v>1.3415811280000001</v>
      </c>
      <c r="H2937" t="s">
        <v>10315</v>
      </c>
      <c r="W2937" s="2" t="s">
        <v>10314</v>
      </c>
      <c r="X2937" s="1" t="s">
        <v>10313</v>
      </c>
    </row>
    <row r="2938" spans="1:24" x14ac:dyDescent="0.3">
      <c r="A2938">
        <v>1.7524893189999999</v>
      </c>
      <c r="B2938">
        <v>231.23569700932899</v>
      </c>
      <c r="C2938">
        <f t="shared" si="90"/>
        <v>201.65746795710101</v>
      </c>
      <c r="D2938">
        <f t="shared" si="91"/>
        <v>2876824.0286264098</v>
      </c>
      <c r="E2938">
        <v>0.09</v>
      </c>
      <c r="F2938">
        <v>2.5458529740000002</v>
      </c>
      <c r="G2938">
        <v>1.3612506019999999</v>
      </c>
      <c r="H2938" t="s">
        <v>10312</v>
      </c>
      <c r="W2938" s="2" t="s">
        <v>10311</v>
      </c>
      <c r="X2938" s="1" t="s">
        <v>10310</v>
      </c>
    </row>
    <row r="2939" spans="1:24" x14ac:dyDescent="0.3">
      <c r="A2939">
        <v>1.7573437089999999</v>
      </c>
      <c r="B2939">
        <v>231.23705623855599</v>
      </c>
      <c r="C2939">
        <f t="shared" si="90"/>
        <v>201.67203112738599</v>
      </c>
      <c r="D2939">
        <f t="shared" si="91"/>
        <v>2870785.0550878099</v>
      </c>
      <c r="E2939">
        <v>0.09</v>
      </c>
      <c r="F2939">
        <v>2.5755737289999998</v>
      </c>
      <c r="G2939">
        <v>1.380920076</v>
      </c>
      <c r="H2939" t="s">
        <v>10309</v>
      </c>
      <c r="W2939" s="2" t="s">
        <v>10308</v>
      </c>
      <c r="X2939" s="1" t="s">
        <v>10307</v>
      </c>
    </row>
    <row r="2940" spans="1:24" x14ac:dyDescent="0.3">
      <c r="A2940">
        <v>1.7621980989999999</v>
      </c>
      <c r="B2940">
        <v>231.238415467782</v>
      </c>
      <c r="C2940">
        <f t="shared" si="90"/>
        <v>201.686594297672</v>
      </c>
      <c r="D2940">
        <f t="shared" si="91"/>
        <v>2861118.9870098601</v>
      </c>
      <c r="E2940">
        <v>0.08</v>
      </c>
      <c r="F2940">
        <v>2.6052944849999999</v>
      </c>
      <c r="G2940">
        <v>1.4005895500000001</v>
      </c>
      <c r="H2940" t="s">
        <v>10306</v>
      </c>
      <c r="W2940" s="2" t="s">
        <v>10305</v>
      </c>
      <c r="X2940" s="1">
        <v>201.686594297672</v>
      </c>
    </row>
    <row r="2941" spans="1:24" x14ac:dyDescent="0.3">
      <c r="A2941">
        <v>1.7670524889999999</v>
      </c>
      <c r="B2941">
        <v>231.23977469700901</v>
      </c>
      <c r="C2941">
        <f t="shared" si="90"/>
        <v>201.70115746795699</v>
      </c>
      <c r="D2941">
        <f t="shared" si="91"/>
        <v>2851452.9189319098</v>
      </c>
      <c r="E2941">
        <v>0.08</v>
      </c>
      <c r="F2941">
        <v>2.6350152410000001</v>
      </c>
      <c r="G2941">
        <v>1.4202590239999999</v>
      </c>
      <c r="H2941" t="s">
        <v>10304</v>
      </c>
      <c r="W2941" s="2" t="s">
        <v>10303</v>
      </c>
      <c r="X2941" s="1" t="s">
        <v>10302</v>
      </c>
    </row>
    <row r="2942" spans="1:24" x14ac:dyDescent="0.3">
      <c r="A2942">
        <v>1.7719068790000001</v>
      </c>
      <c r="B2942">
        <v>231.24113392623499</v>
      </c>
      <c r="C2942">
        <f t="shared" si="90"/>
        <v>201.715720638242</v>
      </c>
      <c r="D2942">
        <f t="shared" si="91"/>
        <v>2841786.8508539801</v>
      </c>
      <c r="E2942">
        <v>0.08</v>
      </c>
      <c r="F2942">
        <v>2.6647359960000001</v>
      </c>
      <c r="G2942">
        <v>1.439928498</v>
      </c>
      <c r="H2942" t="s">
        <v>10301</v>
      </c>
      <c r="W2942" s="2" t="s">
        <v>10300</v>
      </c>
      <c r="X2942" s="1" t="s">
        <v>10299</v>
      </c>
    </row>
    <row r="2943" spans="1:24" x14ac:dyDescent="0.3">
      <c r="A2943">
        <v>1.7767612699999999</v>
      </c>
      <c r="B2943">
        <v>231.242493155462</v>
      </c>
      <c r="C2943">
        <f t="shared" si="90"/>
        <v>201.73028380852699</v>
      </c>
      <c r="D2943">
        <f t="shared" si="91"/>
        <v>2832120.78277604</v>
      </c>
      <c r="E2943">
        <v>0.08</v>
      </c>
      <c r="F2943">
        <v>2.6944567519999998</v>
      </c>
      <c r="G2943">
        <v>1.4595979720000001</v>
      </c>
      <c r="H2943" t="s">
        <v>10298</v>
      </c>
      <c r="W2943" s="2" t="s">
        <v>10297</v>
      </c>
      <c r="X2943" s="1" t="s">
        <v>10296</v>
      </c>
    </row>
    <row r="2944" spans="1:24" x14ac:dyDescent="0.3">
      <c r="A2944">
        <v>1.7816156599999999</v>
      </c>
      <c r="B2944">
        <v>231.24385238468901</v>
      </c>
      <c r="C2944">
        <f t="shared" si="90"/>
        <v>201.74484697881201</v>
      </c>
      <c r="D2944">
        <f t="shared" si="91"/>
        <v>2829417.44118354</v>
      </c>
      <c r="E2944">
        <v>0.09</v>
      </c>
      <c r="F2944">
        <v>2.7241775079999999</v>
      </c>
      <c r="G2944">
        <v>1.4792674459999999</v>
      </c>
      <c r="H2944" t="s">
        <v>10295</v>
      </c>
      <c r="W2944" s="2" t="s">
        <v>10294</v>
      </c>
      <c r="X2944" s="1" t="s">
        <v>10293</v>
      </c>
    </row>
    <row r="2945" spans="1:24" x14ac:dyDescent="0.3">
      <c r="A2945">
        <v>1.7864700499999999</v>
      </c>
      <c r="B2945">
        <v>231.24521161391499</v>
      </c>
      <c r="C2945">
        <f t="shared" si="90"/>
        <v>201.75941014909699</v>
      </c>
      <c r="D2945">
        <f t="shared" si="91"/>
        <v>2827824.77579985</v>
      </c>
      <c r="E2945">
        <v>0.09</v>
      </c>
      <c r="F2945">
        <v>2.753898263</v>
      </c>
      <c r="G2945">
        <v>1.49893692</v>
      </c>
      <c r="H2945" t="s">
        <v>10292</v>
      </c>
      <c r="W2945" s="2" t="s">
        <v>10291</v>
      </c>
      <c r="X2945" s="1" t="s">
        <v>10290</v>
      </c>
    </row>
    <row r="2946" spans="1:24" x14ac:dyDescent="0.3">
      <c r="A2946">
        <v>1.7913244399999999</v>
      </c>
      <c r="B2946">
        <v>231.246570843142</v>
      </c>
      <c r="C2946">
        <f t="shared" ref="C2946:C3009" si="92">VALUE(X2946)</f>
        <v>201.77397331938201</v>
      </c>
      <c r="D2946">
        <f t="shared" ref="D2946:D3009" si="93">VALUE(W2946)</f>
        <v>2826232.11041616</v>
      </c>
      <c r="E2946">
        <v>0.09</v>
      </c>
      <c r="F2946">
        <v>2.7836190190000001</v>
      </c>
      <c r="G2946">
        <v>1.5186063940000001</v>
      </c>
      <c r="H2946" t="s">
        <v>10289</v>
      </c>
      <c r="W2946" s="2" t="s">
        <v>10288</v>
      </c>
      <c r="X2946" s="1" t="s">
        <v>10287</v>
      </c>
    </row>
    <row r="2947" spans="1:24" x14ac:dyDescent="0.3">
      <c r="A2947">
        <v>1.7961788299999999</v>
      </c>
      <c r="B2947">
        <v>231.247930072369</v>
      </c>
      <c r="C2947">
        <f t="shared" si="92"/>
        <v>201.788536489667</v>
      </c>
      <c r="D2947">
        <f t="shared" si="93"/>
        <v>2824639.4450324699</v>
      </c>
      <c r="E2947">
        <v>0.09</v>
      </c>
      <c r="F2947">
        <v>2.8133397750000002</v>
      </c>
      <c r="G2947">
        <v>1.5382758679999999</v>
      </c>
      <c r="H2947" t="s">
        <v>10286</v>
      </c>
      <c r="W2947" s="2" t="s">
        <v>10285</v>
      </c>
      <c r="X2947" s="1" t="s">
        <v>10284</v>
      </c>
    </row>
    <row r="2948" spans="1:24" x14ac:dyDescent="0.3">
      <c r="A2948">
        <v>1.8039995609999999</v>
      </c>
      <c r="B2948">
        <v>231.25288957329499</v>
      </c>
      <c r="C2948">
        <f t="shared" si="92"/>
        <v>201.81699813522499</v>
      </c>
      <c r="D2948">
        <f t="shared" si="93"/>
        <v>2823347.1330286199</v>
      </c>
      <c r="E2948">
        <v>0.08</v>
      </c>
      <c r="F2948">
        <v>2.8430605309999999</v>
      </c>
      <c r="G2948">
        <v>1.557945342</v>
      </c>
      <c r="H2948" t="s">
        <v>10283</v>
      </c>
      <c r="W2948" s="2" t="s">
        <v>10282</v>
      </c>
      <c r="X2948" s="1" t="s">
        <v>10281</v>
      </c>
    </row>
    <row r="2949" spans="1:24" x14ac:dyDescent="0.3">
      <c r="A2949">
        <v>1.8227907489999999</v>
      </c>
      <c r="B2949">
        <v>231.27116400310501</v>
      </c>
      <c r="C2949">
        <f t="shared" si="92"/>
        <v>201.89686068194999</v>
      </c>
      <c r="D2949">
        <f t="shared" si="93"/>
        <v>2827056.6242482499</v>
      </c>
      <c r="E2949">
        <v>0.08</v>
      </c>
      <c r="F2949">
        <v>2.8727812859999999</v>
      </c>
      <c r="G2949">
        <v>1.5776148160000001</v>
      </c>
      <c r="H2949" t="s">
        <v>10280</v>
      </c>
      <c r="W2949" s="2" t="s">
        <v>10279</v>
      </c>
      <c r="X2949" s="1" t="s">
        <v>10278</v>
      </c>
    </row>
    <row r="2950" spans="1:24" x14ac:dyDescent="0.3">
      <c r="A2950">
        <v>1.8415819360000001</v>
      </c>
      <c r="B2950">
        <v>231.28943843291401</v>
      </c>
      <c r="C2950">
        <f t="shared" si="92"/>
        <v>201.97672322867501</v>
      </c>
      <c r="D2950">
        <f t="shared" si="93"/>
        <v>2830766.1154678799</v>
      </c>
      <c r="E2950">
        <v>0.09</v>
      </c>
      <c r="F2950">
        <v>2.9025020420000001</v>
      </c>
      <c r="G2950">
        <v>1.5972842899999999</v>
      </c>
      <c r="H2950" t="s">
        <v>10277</v>
      </c>
      <c r="W2950" s="2" t="s">
        <v>10276</v>
      </c>
      <c r="X2950" s="1" t="s">
        <v>10275</v>
      </c>
    </row>
    <row r="2951" spans="1:24" x14ac:dyDescent="0.3">
      <c r="A2951">
        <v>1.8603731240000001</v>
      </c>
      <c r="B2951">
        <v>231.30771286272301</v>
      </c>
      <c r="C2951">
        <f t="shared" si="92"/>
        <v>202.05658577540001</v>
      </c>
      <c r="D2951">
        <f t="shared" si="93"/>
        <v>2834475.6066875099</v>
      </c>
      <c r="E2951">
        <v>0.09</v>
      </c>
      <c r="F2951">
        <v>2.9322227980000002</v>
      </c>
      <c r="G2951">
        <v>1.616953764</v>
      </c>
      <c r="H2951" t="s">
        <v>10274</v>
      </c>
      <c r="W2951" s="2" t="s">
        <v>10273</v>
      </c>
      <c r="X2951" s="1" t="s">
        <v>10272</v>
      </c>
    </row>
    <row r="2952" spans="1:24" x14ac:dyDescent="0.3">
      <c r="A2952">
        <v>1.879164311</v>
      </c>
      <c r="B2952">
        <v>231.325987292533</v>
      </c>
      <c r="C2952">
        <f t="shared" si="92"/>
        <v>202.13644832212401</v>
      </c>
      <c r="D2952">
        <f t="shared" si="93"/>
        <v>2838185.0979071399</v>
      </c>
      <c r="E2952">
        <v>0.09</v>
      </c>
      <c r="F2952">
        <v>2.9619435529999998</v>
      </c>
      <c r="G2952">
        <v>1.6366232380000001</v>
      </c>
      <c r="H2952" t="s">
        <v>10271</v>
      </c>
      <c r="W2952" s="2" t="s">
        <v>10270</v>
      </c>
      <c r="X2952" s="1" t="s">
        <v>10269</v>
      </c>
    </row>
    <row r="2953" spans="1:24" x14ac:dyDescent="0.3">
      <c r="A2953">
        <v>1.897955499</v>
      </c>
      <c r="B2953">
        <v>231.344261722342</v>
      </c>
      <c r="C2953">
        <f t="shared" si="92"/>
        <v>202.21631086884901</v>
      </c>
      <c r="D2953">
        <f t="shared" si="93"/>
        <v>2841274.9097907101</v>
      </c>
      <c r="E2953">
        <v>0.09</v>
      </c>
      <c r="F2953">
        <v>2.9916643089999999</v>
      </c>
      <c r="G2953">
        <v>1.6562927119999999</v>
      </c>
      <c r="H2953" t="s">
        <v>10268</v>
      </c>
      <c r="W2953" s="2" t="s">
        <v>10267</v>
      </c>
      <c r="X2953" s="1" t="s">
        <v>10266</v>
      </c>
    </row>
    <row r="2954" spans="1:24" x14ac:dyDescent="0.3">
      <c r="A2954">
        <v>1.916746686</v>
      </c>
      <c r="B2954">
        <v>231.36253615215199</v>
      </c>
      <c r="C2954">
        <f t="shared" si="92"/>
        <v>202.296173415574</v>
      </c>
      <c r="D2954">
        <f t="shared" si="93"/>
        <v>2842514.2506615301</v>
      </c>
      <c r="E2954">
        <v>0.09</v>
      </c>
      <c r="F2954">
        <v>2.9744422400000001</v>
      </c>
      <c r="G2954">
        <v>1.646929222</v>
      </c>
      <c r="H2954" t="s">
        <v>10265</v>
      </c>
      <c r="W2954" s="2" t="s">
        <v>10264</v>
      </c>
      <c r="X2954" s="1" t="s">
        <v>10263</v>
      </c>
    </row>
    <row r="2955" spans="1:24" x14ac:dyDescent="0.3">
      <c r="A2955">
        <v>1.9355378729999999</v>
      </c>
      <c r="B2955">
        <v>231.38081058196099</v>
      </c>
      <c r="C2955">
        <f t="shared" si="92"/>
        <v>202.376035962299</v>
      </c>
      <c r="D2955">
        <f t="shared" si="93"/>
        <v>2843753.5915323501</v>
      </c>
      <c r="E2955">
        <v>0.1</v>
      </c>
      <c r="F2955">
        <v>2.9389223119999999</v>
      </c>
      <c r="G2955">
        <v>1.6262489630000001</v>
      </c>
      <c r="H2955" t="s">
        <v>10262</v>
      </c>
      <c r="W2955" s="2" t="s">
        <v>10261</v>
      </c>
      <c r="X2955" s="1" t="s">
        <v>10260</v>
      </c>
    </row>
    <row r="2956" spans="1:24" x14ac:dyDescent="0.3">
      <c r="A2956">
        <v>1.9543290609999999</v>
      </c>
      <c r="B2956">
        <v>231.39908501177001</v>
      </c>
      <c r="C2956">
        <f t="shared" si="92"/>
        <v>202.455898509024</v>
      </c>
      <c r="D2956">
        <f t="shared" si="93"/>
        <v>2844992.93240317</v>
      </c>
      <c r="E2956">
        <v>0.1</v>
      </c>
      <c r="F2956">
        <v>2.9034023850000001</v>
      </c>
      <c r="G2956">
        <v>1.605568705</v>
      </c>
      <c r="H2956" t="s">
        <v>10259</v>
      </c>
      <c r="W2956" s="2" t="s">
        <v>10258</v>
      </c>
      <c r="X2956" s="1" t="s">
        <v>10257</v>
      </c>
    </row>
    <row r="2957" spans="1:24" x14ac:dyDescent="0.3">
      <c r="A2957">
        <v>1.9731202480000001</v>
      </c>
      <c r="B2957">
        <v>231.41735944158</v>
      </c>
      <c r="C2957">
        <f t="shared" si="92"/>
        <v>202.53576105574899</v>
      </c>
      <c r="D2957">
        <f t="shared" si="93"/>
        <v>2846232.27327399</v>
      </c>
      <c r="E2957">
        <v>0.1</v>
      </c>
      <c r="F2957">
        <v>2.8678824569999999</v>
      </c>
      <c r="G2957">
        <v>1.5848884459999999</v>
      </c>
      <c r="H2957" t="s">
        <v>10256</v>
      </c>
      <c r="W2957" s="2" t="s">
        <v>10255</v>
      </c>
      <c r="X2957" s="1" t="s">
        <v>10254</v>
      </c>
    </row>
    <row r="2958" spans="1:24" x14ac:dyDescent="0.3">
      <c r="A2958">
        <v>1.9919114360000001</v>
      </c>
      <c r="B2958">
        <v>231.435633871389</v>
      </c>
      <c r="C2958">
        <f t="shared" si="92"/>
        <v>202.61562360247399</v>
      </c>
      <c r="D2958">
        <f t="shared" si="93"/>
        <v>2843650.9730574898</v>
      </c>
      <c r="E2958">
        <v>0.09</v>
      </c>
      <c r="F2958">
        <v>2.8323625300000002</v>
      </c>
      <c r="G2958">
        <v>1.5642081880000001</v>
      </c>
      <c r="H2958" t="s">
        <v>10253</v>
      </c>
      <c r="W2958" s="2" t="s">
        <v>10252</v>
      </c>
      <c r="X2958" s="1" t="s">
        <v>10251</v>
      </c>
    </row>
    <row r="2959" spans="1:24" x14ac:dyDescent="0.3">
      <c r="A2959">
        <v>2.0107026229999998</v>
      </c>
      <c r="B2959">
        <v>231.45390830119899</v>
      </c>
      <c r="C2959">
        <f t="shared" si="92"/>
        <v>202.69548614919799</v>
      </c>
      <c r="D2959">
        <f t="shared" si="93"/>
        <v>2836306.27616069</v>
      </c>
      <c r="E2959">
        <v>0.1</v>
      </c>
      <c r="F2959">
        <v>2.7968426019999999</v>
      </c>
      <c r="G2959">
        <v>1.54352793</v>
      </c>
      <c r="H2959" t="s">
        <v>10250</v>
      </c>
      <c r="W2959" s="2" t="s">
        <v>10249</v>
      </c>
      <c r="X2959" s="1" t="s">
        <v>10248</v>
      </c>
    </row>
    <row r="2960" spans="1:24" x14ac:dyDescent="0.3">
      <c r="A2960">
        <v>2.029493811</v>
      </c>
      <c r="B2960">
        <v>231.47218273100799</v>
      </c>
      <c r="C2960">
        <f t="shared" si="92"/>
        <v>202.77534869592299</v>
      </c>
      <c r="D2960">
        <f t="shared" si="93"/>
        <v>2828961.5792638902</v>
      </c>
      <c r="E2960">
        <v>0.11</v>
      </c>
      <c r="F2960">
        <v>2.7613226750000002</v>
      </c>
      <c r="G2960">
        <v>1.5228476710000001</v>
      </c>
      <c r="H2960" t="s">
        <v>10247</v>
      </c>
      <c r="W2960" s="2" t="s">
        <v>10246</v>
      </c>
      <c r="X2960" s="1" t="s">
        <v>10245</v>
      </c>
    </row>
    <row r="2961" spans="1:24" x14ac:dyDescent="0.3">
      <c r="A2961">
        <v>2.0482849980000002</v>
      </c>
      <c r="B2961">
        <v>231.49045716081699</v>
      </c>
      <c r="C2961">
        <f t="shared" si="92"/>
        <v>202.85521124264801</v>
      </c>
      <c r="D2961">
        <f t="shared" si="93"/>
        <v>2821616.8823670899</v>
      </c>
      <c r="E2961">
        <v>0.08</v>
      </c>
      <c r="F2961">
        <v>2.7258027469999999</v>
      </c>
      <c r="G2961">
        <v>1.502167413</v>
      </c>
      <c r="H2961" t="s">
        <v>10244</v>
      </c>
      <c r="W2961" s="2" t="s">
        <v>10243</v>
      </c>
      <c r="X2961" s="1" t="s">
        <v>10242</v>
      </c>
    </row>
    <row r="2962" spans="1:24" x14ac:dyDescent="0.3">
      <c r="A2962">
        <v>2.067076186</v>
      </c>
      <c r="B2962">
        <v>231.50873159062701</v>
      </c>
      <c r="C2962">
        <f t="shared" si="92"/>
        <v>202.93507378937301</v>
      </c>
      <c r="D2962">
        <f t="shared" si="93"/>
        <v>2814272.18547029</v>
      </c>
      <c r="E2962">
        <v>0.08</v>
      </c>
      <c r="F2962">
        <v>2.6902828200000002</v>
      </c>
      <c r="G2962">
        <v>1.4814871540000001</v>
      </c>
      <c r="H2962" t="s">
        <v>10241</v>
      </c>
      <c r="W2962" s="2" t="s">
        <v>10240</v>
      </c>
      <c r="X2962" s="1" t="s">
        <v>10239</v>
      </c>
    </row>
    <row r="2963" spans="1:24" x14ac:dyDescent="0.3">
      <c r="A2963">
        <v>2.0858673730000001</v>
      </c>
      <c r="B2963">
        <v>231.527006020436</v>
      </c>
      <c r="C2963">
        <f t="shared" si="92"/>
        <v>203.014936336098</v>
      </c>
      <c r="D2963">
        <f t="shared" si="93"/>
        <v>2811209.1479432201</v>
      </c>
      <c r="E2963">
        <v>0.09</v>
      </c>
      <c r="F2963">
        <v>2.6547628919999999</v>
      </c>
      <c r="G2963">
        <v>1.460806896</v>
      </c>
      <c r="H2963" t="s">
        <v>10238</v>
      </c>
      <c r="W2963" s="2" t="s">
        <v>10237</v>
      </c>
      <c r="X2963" s="1" t="s">
        <v>10236</v>
      </c>
    </row>
    <row r="2964" spans="1:24" x14ac:dyDescent="0.3">
      <c r="A2964">
        <v>2.1046585609999999</v>
      </c>
      <c r="B2964">
        <v>231.545280450245</v>
      </c>
      <c r="C2964">
        <f t="shared" si="92"/>
        <v>203.094798882822</v>
      </c>
      <c r="D2964">
        <f t="shared" si="93"/>
        <v>2810561.8025018</v>
      </c>
      <c r="E2964">
        <v>0.12</v>
      </c>
      <c r="F2964">
        <v>2.6192429650000002</v>
      </c>
      <c r="G2964">
        <v>1.440126638</v>
      </c>
      <c r="H2964" t="s">
        <v>10235</v>
      </c>
      <c r="W2964" s="2" t="s">
        <v>10234</v>
      </c>
      <c r="X2964" s="1" t="s">
        <v>10233</v>
      </c>
    </row>
    <row r="2965" spans="1:24" x14ac:dyDescent="0.3">
      <c r="A2965">
        <v>2.1234497480000001</v>
      </c>
      <c r="B2965">
        <v>231.56355488005499</v>
      </c>
      <c r="C2965">
        <f t="shared" si="92"/>
        <v>203.174661429547</v>
      </c>
      <c r="D2965">
        <f t="shared" si="93"/>
        <v>2809914.4570603799</v>
      </c>
      <c r="E2965">
        <v>0.16</v>
      </c>
      <c r="F2965">
        <v>2.5837230369999999</v>
      </c>
      <c r="G2965">
        <v>1.419446379</v>
      </c>
      <c r="H2965" t="s">
        <v>10232</v>
      </c>
      <c r="W2965" s="2" t="s">
        <v>10231</v>
      </c>
      <c r="X2965" s="1" t="s">
        <v>10230</v>
      </c>
    </row>
    <row r="2966" spans="1:24" x14ac:dyDescent="0.3">
      <c r="A2966">
        <v>2.1422409359999999</v>
      </c>
      <c r="B2966">
        <v>231.58182930986399</v>
      </c>
      <c r="C2966">
        <f t="shared" si="92"/>
        <v>203.254523976272</v>
      </c>
      <c r="D2966">
        <f t="shared" si="93"/>
        <v>2809267.11161895</v>
      </c>
      <c r="E2966">
        <v>0.17</v>
      </c>
      <c r="F2966">
        <v>2.5482031100000002</v>
      </c>
      <c r="G2966">
        <v>1.398766121</v>
      </c>
      <c r="H2966" t="s">
        <v>10229</v>
      </c>
      <c r="W2966" s="2" t="s">
        <v>10228</v>
      </c>
      <c r="X2966" s="1" t="s">
        <v>10227</v>
      </c>
    </row>
    <row r="2967" spans="1:24" x14ac:dyDescent="0.3">
      <c r="A2967">
        <v>2.161032123</v>
      </c>
      <c r="B2967">
        <v>231.60010373967401</v>
      </c>
      <c r="C2967">
        <f t="shared" si="92"/>
        <v>203.33438652299699</v>
      </c>
      <c r="D2967">
        <f t="shared" si="93"/>
        <v>2808619.7661775299</v>
      </c>
      <c r="E2967">
        <v>0.11</v>
      </c>
      <c r="F2967">
        <v>2.512683182</v>
      </c>
      <c r="G2967">
        <v>1.3780858620000001</v>
      </c>
      <c r="H2967" t="s">
        <v>10226</v>
      </c>
      <c r="W2967" s="2" t="s">
        <v>10225</v>
      </c>
      <c r="X2967" s="1" t="s">
        <v>10224</v>
      </c>
    </row>
    <row r="2968" spans="1:24" x14ac:dyDescent="0.3">
      <c r="A2968">
        <v>2.1798233109999998</v>
      </c>
      <c r="B2968">
        <v>231.61837816948301</v>
      </c>
      <c r="C2968">
        <f t="shared" si="92"/>
        <v>203.41424906972199</v>
      </c>
      <c r="D2968">
        <f t="shared" si="93"/>
        <v>2807808.6911233999</v>
      </c>
      <c r="E2968">
        <v>0.08</v>
      </c>
      <c r="F2968">
        <v>2.4771632540000001</v>
      </c>
      <c r="G2968">
        <v>1.357405604</v>
      </c>
      <c r="H2968" t="s">
        <v>10223</v>
      </c>
      <c r="W2968" s="2" t="s">
        <v>10222</v>
      </c>
      <c r="X2968" s="1" t="s">
        <v>10221</v>
      </c>
    </row>
    <row r="2969" spans="1:24" x14ac:dyDescent="0.3">
      <c r="A2969">
        <v>2.198614498</v>
      </c>
      <c r="B2969">
        <v>231.63665259929201</v>
      </c>
      <c r="C2969">
        <f t="shared" si="92"/>
        <v>203.49411161644699</v>
      </c>
      <c r="D2969">
        <f t="shared" si="93"/>
        <v>2806964.9155640998</v>
      </c>
      <c r="E2969">
        <v>7.0000000000000007E-2</v>
      </c>
      <c r="F2969">
        <v>2.441643327</v>
      </c>
      <c r="G2969">
        <v>1.3367253459999999</v>
      </c>
      <c r="H2969" t="s">
        <v>10220</v>
      </c>
      <c r="W2969" s="2" t="s">
        <v>10219</v>
      </c>
      <c r="X2969" s="1" t="s">
        <v>10218</v>
      </c>
    </row>
    <row r="2970" spans="1:24" x14ac:dyDescent="0.3">
      <c r="A2970">
        <v>2.1910070629999998</v>
      </c>
      <c r="B2970">
        <v>231.609986999738</v>
      </c>
      <c r="C2970">
        <f t="shared" si="92"/>
        <v>203.54046821867601</v>
      </c>
      <c r="D2970">
        <f t="shared" si="93"/>
        <v>2806121.1400048099</v>
      </c>
      <c r="E2970">
        <v>0.06</v>
      </c>
      <c r="F2970">
        <v>2.4061233990000002</v>
      </c>
      <c r="G2970">
        <v>1.316045087</v>
      </c>
      <c r="H2970" t="s">
        <v>10217</v>
      </c>
      <c r="W2970" s="2" t="s">
        <v>10216</v>
      </c>
      <c r="X2970" s="1" t="s">
        <v>10215</v>
      </c>
    </row>
    <row r="2971" spans="1:24" x14ac:dyDescent="0.3">
      <c r="A2971">
        <v>2.1812982820000002</v>
      </c>
      <c r="B2971">
        <v>231.57974414944599</v>
      </c>
      <c r="C2971">
        <f t="shared" si="92"/>
        <v>203.584157729531</v>
      </c>
      <c r="D2971">
        <f t="shared" si="93"/>
        <v>2805277.3644455099</v>
      </c>
      <c r="E2971">
        <v>0.06</v>
      </c>
      <c r="F2971">
        <v>2.370603472</v>
      </c>
      <c r="G2971">
        <v>1.2953648289999999</v>
      </c>
      <c r="H2971" t="s">
        <v>10214</v>
      </c>
      <c r="W2971" s="2" t="s">
        <v>10213</v>
      </c>
      <c r="X2971" s="1" t="s">
        <v>10212</v>
      </c>
    </row>
    <row r="2972" spans="1:24" x14ac:dyDescent="0.3">
      <c r="A2972">
        <v>2.1715895019999998</v>
      </c>
      <c r="B2972">
        <v>231.549501299154</v>
      </c>
      <c r="C2972">
        <f t="shared" si="92"/>
        <v>203.62784724038701</v>
      </c>
      <c r="D2972">
        <f t="shared" si="93"/>
        <v>2804555.8231897899</v>
      </c>
      <c r="E2972">
        <v>0.06</v>
      </c>
      <c r="F2972">
        <v>2.3350835440000002</v>
      </c>
      <c r="G2972">
        <v>1.27468457</v>
      </c>
      <c r="H2972" t="s">
        <v>10211</v>
      </c>
      <c r="W2972" s="2" t="s">
        <v>10210</v>
      </c>
      <c r="X2972" s="1" t="s">
        <v>10209</v>
      </c>
    </row>
    <row r="2973" spans="1:24" x14ac:dyDescent="0.3">
      <c r="A2973">
        <v>2.1618807219999998</v>
      </c>
      <c r="B2973">
        <v>231.51925844886199</v>
      </c>
      <c r="C2973">
        <f t="shared" si="92"/>
        <v>203.671536751242</v>
      </c>
      <c r="D2973">
        <f t="shared" si="93"/>
        <v>2808117.57565552</v>
      </c>
      <c r="E2973">
        <v>0.06</v>
      </c>
      <c r="F2973">
        <v>2.299563617</v>
      </c>
      <c r="G2973">
        <v>1.254004312</v>
      </c>
      <c r="H2973" t="s">
        <v>10208</v>
      </c>
      <c r="W2973">
        <v>2808117.57565552</v>
      </c>
      <c r="X2973" s="1" t="s">
        <v>10207</v>
      </c>
    </row>
    <row r="2974" spans="1:24" x14ac:dyDescent="0.3">
      <c r="A2974">
        <v>2.1521719419999998</v>
      </c>
      <c r="B2974">
        <v>231.48901559857001</v>
      </c>
      <c r="C2974">
        <f t="shared" si="92"/>
        <v>203.71522626209699</v>
      </c>
      <c r="D2974">
        <f t="shared" si="93"/>
        <v>2811679.3281212398</v>
      </c>
      <c r="E2974">
        <v>0.06</v>
      </c>
      <c r="F2974">
        <v>2.2640436890000002</v>
      </c>
      <c r="G2974">
        <v>1.2333240539999999</v>
      </c>
      <c r="H2974" t="s">
        <v>10206</v>
      </c>
      <c r="W2974" s="2" t="s">
        <v>10205</v>
      </c>
      <c r="X2974" s="1" t="s">
        <v>10204</v>
      </c>
    </row>
    <row r="2975" spans="1:24" x14ac:dyDescent="0.3">
      <c r="A2975">
        <v>2.1424631619999999</v>
      </c>
      <c r="B2975">
        <v>231.458772748277</v>
      </c>
      <c r="C2975">
        <f t="shared" si="92"/>
        <v>203.758915772953</v>
      </c>
      <c r="D2975">
        <f t="shared" si="93"/>
        <v>2815241.0805869601</v>
      </c>
      <c r="E2975">
        <v>0.06</v>
      </c>
      <c r="F2975">
        <v>2.228523762</v>
      </c>
      <c r="G2975">
        <v>1.212643795</v>
      </c>
      <c r="H2975" t="s">
        <v>10203</v>
      </c>
      <c r="W2975" s="2" t="s">
        <v>10202</v>
      </c>
      <c r="X2975" s="1" t="s">
        <v>10201</v>
      </c>
    </row>
    <row r="2976" spans="1:24" x14ac:dyDescent="0.3">
      <c r="A2976">
        <v>2.1327543809999998</v>
      </c>
      <c r="B2976">
        <v>231.42852989798499</v>
      </c>
      <c r="C2976">
        <f t="shared" si="92"/>
        <v>203.80260528380799</v>
      </c>
      <c r="D2976">
        <f t="shared" si="93"/>
        <v>2818802.8330526701</v>
      </c>
      <c r="E2976">
        <v>0.06</v>
      </c>
      <c r="F2976">
        <v>2.1930038340000002</v>
      </c>
      <c r="G2976">
        <v>1.1919635369999999</v>
      </c>
      <c r="H2976" t="s">
        <v>10200</v>
      </c>
      <c r="W2976" s="2" t="s">
        <v>10199</v>
      </c>
      <c r="X2976" s="1" t="s">
        <v>10198</v>
      </c>
    </row>
    <row r="2977" spans="1:24" x14ac:dyDescent="0.3">
      <c r="A2977">
        <v>2.1230456009999998</v>
      </c>
      <c r="B2977">
        <v>231.398287047693</v>
      </c>
      <c r="C2977">
        <f t="shared" si="92"/>
        <v>203.84629479466301</v>
      </c>
      <c r="D2977">
        <f t="shared" si="93"/>
        <v>2821660.5547269601</v>
      </c>
      <c r="E2977">
        <v>0.06</v>
      </c>
      <c r="F2977">
        <v>2.157483907</v>
      </c>
      <c r="G2977">
        <v>1.171283278</v>
      </c>
      <c r="H2977" t="s">
        <v>10197</v>
      </c>
      <c r="W2977" s="2" t="s">
        <v>10196</v>
      </c>
      <c r="X2977" s="1" t="s">
        <v>10195</v>
      </c>
    </row>
    <row r="2978" spans="1:24" x14ac:dyDescent="0.3">
      <c r="A2978">
        <v>2.1133368209999999</v>
      </c>
      <c r="B2978">
        <v>231.36804419740099</v>
      </c>
      <c r="C2978">
        <f t="shared" si="92"/>
        <v>203.88998430551899</v>
      </c>
      <c r="D2978">
        <f t="shared" si="93"/>
        <v>2822050.50180418</v>
      </c>
      <c r="E2978">
        <v>0.06</v>
      </c>
      <c r="F2978">
        <v>2.1219639789999998</v>
      </c>
      <c r="G2978">
        <v>1.1506030199999999</v>
      </c>
      <c r="H2978" t="s">
        <v>10194</v>
      </c>
      <c r="W2978" s="2" t="s">
        <v>10193</v>
      </c>
      <c r="X2978" s="1" t="s">
        <v>10192</v>
      </c>
    </row>
    <row r="2979" spans="1:24" x14ac:dyDescent="0.3">
      <c r="A2979">
        <v>2.1036280409999999</v>
      </c>
      <c r="B2979">
        <v>231.33780134710901</v>
      </c>
      <c r="C2979">
        <f t="shared" si="92"/>
        <v>203.93367381637401</v>
      </c>
      <c r="D2979">
        <f t="shared" si="93"/>
        <v>2822440.4488813998</v>
      </c>
      <c r="E2979">
        <v>0.06</v>
      </c>
      <c r="F2979">
        <v>2.086444052</v>
      </c>
      <c r="G2979">
        <v>1.129922761</v>
      </c>
      <c r="H2979" t="s">
        <v>10191</v>
      </c>
      <c r="W2979" s="2" t="s">
        <v>10190</v>
      </c>
      <c r="X2979" s="1" t="s">
        <v>10189</v>
      </c>
    </row>
    <row r="2980" spans="1:24" x14ac:dyDescent="0.3">
      <c r="A2980">
        <v>2.0939192609999999</v>
      </c>
      <c r="B2980">
        <v>231.30755849681699</v>
      </c>
      <c r="C2980">
        <f t="shared" si="92"/>
        <v>203.977363327229</v>
      </c>
      <c r="D2980">
        <f t="shared" si="93"/>
        <v>2822830.3959586201</v>
      </c>
      <c r="E2980">
        <v>0.06</v>
      </c>
      <c r="F2980">
        <v>2.0509241239999998</v>
      </c>
      <c r="G2980">
        <v>1.1092425029999999</v>
      </c>
      <c r="H2980" t="s">
        <v>10188</v>
      </c>
      <c r="W2980" s="2" t="s">
        <v>10187</v>
      </c>
      <c r="X2980" s="1" t="s">
        <v>10186</v>
      </c>
    </row>
    <row r="2981" spans="1:24" x14ac:dyDescent="0.3">
      <c r="A2981">
        <v>2.0842104799999999</v>
      </c>
      <c r="B2981">
        <v>231.27731564652501</v>
      </c>
      <c r="C2981">
        <f t="shared" si="92"/>
        <v>204.02105283808501</v>
      </c>
      <c r="D2981">
        <f t="shared" si="93"/>
        <v>2823220.34303584</v>
      </c>
      <c r="E2981">
        <v>7.0000000000000007E-2</v>
      </c>
      <c r="F2981">
        <v>2.0154041970000001</v>
      </c>
      <c r="G2981">
        <v>1.0885622450000001</v>
      </c>
      <c r="H2981" t="s">
        <v>10185</v>
      </c>
      <c r="W2981" s="2" t="s">
        <v>10184</v>
      </c>
      <c r="X2981" s="1" t="s">
        <v>10183</v>
      </c>
    </row>
    <row r="2982" spans="1:24" x14ac:dyDescent="0.3">
      <c r="A2982">
        <v>2.0745016999999999</v>
      </c>
      <c r="B2982">
        <v>231.247072796233</v>
      </c>
      <c r="C2982">
        <f t="shared" si="92"/>
        <v>204.06474234894</v>
      </c>
      <c r="D2982">
        <f t="shared" si="93"/>
        <v>2823337.2374308398</v>
      </c>
      <c r="E2982">
        <v>7.0000000000000007E-2</v>
      </c>
      <c r="F2982">
        <v>2</v>
      </c>
      <c r="G2982">
        <v>1.115529926</v>
      </c>
      <c r="H2982" t="s">
        <v>10182</v>
      </c>
      <c r="W2982">
        <v>2823337.2374308398</v>
      </c>
      <c r="X2982" s="1" t="s">
        <v>10181</v>
      </c>
    </row>
    <row r="2983" spans="1:24" x14ac:dyDescent="0.3">
      <c r="A2983">
        <v>2.0647929199999999</v>
      </c>
      <c r="B2983">
        <v>231.21682994594099</v>
      </c>
      <c r="C2983">
        <f t="shared" si="92"/>
        <v>204.10843185979499</v>
      </c>
      <c r="D2983">
        <f t="shared" si="93"/>
        <v>2823071.0995910498</v>
      </c>
      <c r="E2983">
        <v>7.0000000000000007E-2</v>
      </c>
      <c r="F2983">
        <v>2</v>
      </c>
      <c r="G2983">
        <v>1.178985382</v>
      </c>
      <c r="H2983" t="s">
        <v>10180</v>
      </c>
      <c r="W2983" s="2" t="s">
        <v>10179</v>
      </c>
      <c r="X2983" s="1" t="s">
        <v>10178</v>
      </c>
    </row>
    <row r="2984" spans="1:24" x14ac:dyDescent="0.3">
      <c r="A2984">
        <v>2.0550841399999999</v>
      </c>
      <c r="B2984">
        <v>231.186587095649</v>
      </c>
      <c r="C2984">
        <f t="shared" si="92"/>
        <v>204.152121370651</v>
      </c>
      <c r="D2984">
        <f t="shared" si="93"/>
        <v>2822804.9617512599</v>
      </c>
      <c r="E2984">
        <v>7.0000000000000007E-2</v>
      </c>
      <c r="F2984">
        <v>2</v>
      </c>
      <c r="G2984">
        <v>1.242440838</v>
      </c>
      <c r="H2984" t="s">
        <v>10177</v>
      </c>
      <c r="W2984" s="2" t="s">
        <v>10176</v>
      </c>
      <c r="X2984" s="1" t="s">
        <v>10175</v>
      </c>
    </row>
    <row r="2985" spans="1:24" x14ac:dyDescent="0.3">
      <c r="A2985">
        <v>2.04537536</v>
      </c>
      <c r="B2985">
        <v>231.15634424535699</v>
      </c>
      <c r="C2985">
        <f t="shared" si="92"/>
        <v>204.19581088150599</v>
      </c>
      <c r="D2985">
        <f t="shared" si="93"/>
        <v>2822538.8239114699</v>
      </c>
      <c r="E2985">
        <v>0.08</v>
      </c>
      <c r="F2985">
        <v>2</v>
      </c>
      <c r="G2985">
        <v>1.3058962940000001</v>
      </c>
      <c r="H2985" t="s">
        <v>10174</v>
      </c>
      <c r="W2985" s="2" t="s">
        <v>10173</v>
      </c>
      <c r="X2985" s="1" t="s">
        <v>10172</v>
      </c>
    </row>
    <row r="2986" spans="1:24" x14ac:dyDescent="0.3">
      <c r="A2986">
        <v>2.0356665789999999</v>
      </c>
      <c r="B2986">
        <v>231.12610139506401</v>
      </c>
      <c r="C2986">
        <f t="shared" si="92"/>
        <v>204.239500392362</v>
      </c>
      <c r="D2986">
        <f t="shared" si="93"/>
        <v>2822272.6860716799</v>
      </c>
      <c r="E2986">
        <v>0.08</v>
      </c>
      <c r="F2986">
        <v>2</v>
      </c>
      <c r="G2986">
        <v>1.3693517500000001</v>
      </c>
      <c r="H2986" t="s">
        <v>10171</v>
      </c>
      <c r="W2986" s="2" t="s">
        <v>10170</v>
      </c>
      <c r="X2986" s="1">
        <v>204.239500392362</v>
      </c>
    </row>
    <row r="2987" spans="1:24" x14ac:dyDescent="0.3">
      <c r="A2987">
        <v>2.0259577989999999</v>
      </c>
      <c r="B2987">
        <v>231.095858544772</v>
      </c>
      <c r="C2987">
        <f t="shared" si="92"/>
        <v>204.28318990321699</v>
      </c>
      <c r="D2987">
        <f t="shared" si="93"/>
        <v>2820979.76160692</v>
      </c>
      <c r="E2987">
        <v>0.08</v>
      </c>
      <c r="F2987">
        <v>2</v>
      </c>
      <c r="G2987">
        <v>1.4328072060000001</v>
      </c>
      <c r="H2987" t="s">
        <v>10169</v>
      </c>
      <c r="W2987" s="2" t="s">
        <v>10168</v>
      </c>
      <c r="X2987" s="1" t="s">
        <v>10167</v>
      </c>
    </row>
    <row r="2988" spans="1:24" x14ac:dyDescent="0.3">
      <c r="A2988">
        <v>2.016249019</v>
      </c>
      <c r="B2988">
        <v>231.06561569447999</v>
      </c>
      <c r="C2988">
        <f t="shared" si="92"/>
        <v>204.32687941407201</v>
      </c>
      <c r="D2988">
        <f t="shared" si="93"/>
        <v>2819031.4828000902</v>
      </c>
      <c r="E2988">
        <v>0.08</v>
      </c>
      <c r="F2988">
        <v>2</v>
      </c>
      <c r="G2988">
        <v>1.4962626619999999</v>
      </c>
      <c r="H2988" t="s">
        <v>10166</v>
      </c>
      <c r="W2988" s="2" t="s">
        <v>10165</v>
      </c>
      <c r="X2988" s="1" t="s">
        <v>10164</v>
      </c>
    </row>
    <row r="2989" spans="1:24" x14ac:dyDescent="0.3">
      <c r="A2989">
        <v>2.006540239</v>
      </c>
      <c r="B2989">
        <v>231.035372844188</v>
      </c>
      <c r="C2989">
        <f t="shared" si="92"/>
        <v>204.37056892492799</v>
      </c>
      <c r="D2989">
        <f t="shared" si="93"/>
        <v>2817083.2039932599</v>
      </c>
      <c r="E2989">
        <v>7.0000000000000007E-2</v>
      </c>
      <c r="F2989">
        <v>2</v>
      </c>
      <c r="G2989">
        <v>1.5597181170000001</v>
      </c>
      <c r="H2989" t="s">
        <v>10163</v>
      </c>
      <c r="W2989" s="2" t="s">
        <v>10162</v>
      </c>
      <c r="X2989" s="1" t="s">
        <v>10161</v>
      </c>
    </row>
    <row r="2990" spans="1:24" x14ac:dyDescent="0.3">
      <c r="A2990">
        <v>1.9954005050000001</v>
      </c>
      <c r="B2990">
        <v>230.998181178436</v>
      </c>
      <c r="C2990">
        <f t="shared" si="92"/>
        <v>204.37393619265401</v>
      </c>
      <c r="D2990">
        <f t="shared" si="93"/>
        <v>2815134.9251864301</v>
      </c>
      <c r="E2990">
        <v>7.0000000000000007E-2</v>
      </c>
      <c r="F2990">
        <v>2</v>
      </c>
      <c r="G2990">
        <v>1.6231735730000001</v>
      </c>
      <c r="H2990" t="s">
        <v>10160</v>
      </c>
      <c r="W2990" s="2" t="s">
        <v>10159</v>
      </c>
      <c r="X2990" s="1" t="s">
        <v>10158</v>
      </c>
    </row>
    <row r="2991" spans="1:24" x14ac:dyDescent="0.3">
      <c r="A2991">
        <v>1.981307114</v>
      </c>
      <c r="B2991">
        <v>230.94664634681399</v>
      </c>
      <c r="C2991">
        <f t="shared" si="92"/>
        <v>204.29407364592899</v>
      </c>
      <c r="D2991">
        <f t="shared" si="93"/>
        <v>2813186.6463795998</v>
      </c>
      <c r="E2991">
        <v>0.08</v>
      </c>
      <c r="F2991">
        <v>2</v>
      </c>
      <c r="G2991">
        <v>1.6866290289999999</v>
      </c>
      <c r="H2991" t="s">
        <v>10157</v>
      </c>
      <c r="W2991" s="2" t="s">
        <v>10156</v>
      </c>
      <c r="X2991" s="1" t="s">
        <v>10155</v>
      </c>
    </row>
    <row r="2992" spans="1:24" x14ac:dyDescent="0.3">
      <c r="A2992">
        <v>1.967213723</v>
      </c>
      <c r="B2992">
        <v>230.89511151519201</v>
      </c>
      <c r="C2992">
        <f t="shared" si="92"/>
        <v>204.21421109920399</v>
      </c>
      <c r="D2992">
        <f t="shared" si="93"/>
        <v>2814958.2925186399</v>
      </c>
      <c r="E2992">
        <v>0.08</v>
      </c>
      <c r="F2992">
        <v>2</v>
      </c>
      <c r="G2992">
        <v>1.7500844849999999</v>
      </c>
      <c r="H2992" t="s">
        <v>10154</v>
      </c>
      <c r="W2992" s="2" t="s">
        <v>10153</v>
      </c>
      <c r="X2992" s="1" t="s">
        <v>10152</v>
      </c>
    </row>
    <row r="2993" spans="1:24" x14ac:dyDescent="0.3">
      <c r="A2993">
        <v>1.953120333</v>
      </c>
      <c r="B2993">
        <v>230.84357668357001</v>
      </c>
      <c r="C2993">
        <f t="shared" si="92"/>
        <v>204.134348552479</v>
      </c>
      <c r="D2993">
        <f t="shared" si="93"/>
        <v>2817633.1962954002</v>
      </c>
      <c r="E2993">
        <v>0.08</v>
      </c>
      <c r="F2993">
        <v>2</v>
      </c>
      <c r="G2993">
        <v>1.8135399409999999</v>
      </c>
      <c r="H2993" t="s">
        <v>10151</v>
      </c>
      <c r="W2993" s="2" t="s">
        <v>10150</v>
      </c>
      <c r="X2993" s="1" t="s">
        <v>10149</v>
      </c>
    </row>
    <row r="2994" spans="1:24" x14ac:dyDescent="0.3">
      <c r="A2994">
        <v>1.9390269419999999</v>
      </c>
      <c r="B2994">
        <v>230.792041851948</v>
      </c>
      <c r="C2994">
        <f t="shared" si="92"/>
        <v>204.054486005754</v>
      </c>
      <c r="D2994">
        <f t="shared" si="93"/>
        <v>2820308.1000721599</v>
      </c>
      <c r="E2994">
        <v>0.08</v>
      </c>
      <c r="F2994">
        <v>2</v>
      </c>
      <c r="G2994">
        <v>1.876995397</v>
      </c>
      <c r="H2994" t="s">
        <v>10148</v>
      </c>
      <c r="W2994" s="2" t="s">
        <v>10147</v>
      </c>
      <c r="X2994" s="1" t="s">
        <v>10146</v>
      </c>
    </row>
    <row r="2995" spans="1:24" x14ac:dyDescent="0.3">
      <c r="A2995">
        <v>1.9249335519999999</v>
      </c>
      <c r="B2995">
        <v>230.74050702032599</v>
      </c>
      <c r="C2995">
        <f t="shared" si="92"/>
        <v>203.974623459029</v>
      </c>
      <c r="D2995">
        <f t="shared" si="93"/>
        <v>2822983.0038489201</v>
      </c>
      <c r="E2995">
        <v>0.09</v>
      </c>
      <c r="F2995">
        <v>2</v>
      </c>
      <c r="G2995">
        <v>1.940450853</v>
      </c>
      <c r="H2995" t="s">
        <v>10145</v>
      </c>
      <c r="W2995" s="2" t="s">
        <v>10144</v>
      </c>
      <c r="X2995" s="1" t="s">
        <v>10143</v>
      </c>
    </row>
    <row r="2996" spans="1:24" x14ac:dyDescent="0.3">
      <c r="A2996">
        <v>1.9108401610000001</v>
      </c>
      <c r="B2996">
        <v>230.68897218870501</v>
      </c>
      <c r="C2996">
        <f t="shared" si="92"/>
        <v>203.89476091230401</v>
      </c>
      <c r="D2996">
        <f t="shared" si="93"/>
        <v>2825657.9076256901</v>
      </c>
      <c r="E2996">
        <v>0.09</v>
      </c>
      <c r="F2996">
        <v>2</v>
      </c>
      <c r="G2996">
        <v>2.0039063079999999</v>
      </c>
      <c r="H2996" t="s">
        <v>10142</v>
      </c>
      <c r="W2996" s="2" t="s">
        <v>10141</v>
      </c>
      <c r="X2996" s="1" t="s">
        <v>10140</v>
      </c>
    </row>
    <row r="2997" spans="1:24" x14ac:dyDescent="0.3">
      <c r="A2997">
        <v>1.89674677</v>
      </c>
      <c r="B2997">
        <v>230.637437357083</v>
      </c>
      <c r="C2997">
        <f t="shared" si="92"/>
        <v>203.81489836558001</v>
      </c>
      <c r="D2997">
        <f t="shared" si="93"/>
        <v>2827252.2398364199</v>
      </c>
      <c r="E2997">
        <v>0.1</v>
      </c>
      <c r="F2997">
        <v>2</v>
      </c>
      <c r="G2997">
        <v>2.0673617640000002</v>
      </c>
      <c r="H2997" t="s">
        <v>10139</v>
      </c>
      <c r="W2997">
        <v>2827252.2398364199</v>
      </c>
      <c r="X2997" s="1" t="s">
        <v>10138</v>
      </c>
    </row>
    <row r="2998" spans="1:24" x14ac:dyDescent="0.3">
      <c r="A2998">
        <v>1.88265338</v>
      </c>
      <c r="B2998">
        <v>230.58590252546099</v>
      </c>
      <c r="C2998">
        <f t="shared" si="92"/>
        <v>203.73503581885501</v>
      </c>
      <c r="D2998">
        <f t="shared" si="93"/>
        <v>2828845.3213856099</v>
      </c>
      <c r="E2998">
        <v>0.1</v>
      </c>
      <c r="F2998">
        <v>2</v>
      </c>
      <c r="G2998">
        <v>2.13081722</v>
      </c>
      <c r="H2998" t="s">
        <v>10137</v>
      </c>
      <c r="W2998" s="2" t="s">
        <v>10136</v>
      </c>
      <c r="X2998" s="1" t="s">
        <v>10135</v>
      </c>
    </row>
    <row r="2999" spans="1:24" x14ac:dyDescent="0.3">
      <c r="A2999">
        <v>1.868559989</v>
      </c>
      <c r="B2999">
        <v>230.53436769383899</v>
      </c>
      <c r="C2999">
        <f t="shared" si="92"/>
        <v>203.65517327213001</v>
      </c>
      <c r="D2999">
        <f t="shared" si="93"/>
        <v>2830438.4029347999</v>
      </c>
      <c r="E2999">
        <v>0.1</v>
      </c>
      <c r="F2999">
        <v>2</v>
      </c>
      <c r="G2999">
        <v>2.1942726760000002</v>
      </c>
      <c r="H2999" t="s">
        <v>10134</v>
      </c>
      <c r="W2999" s="2" t="s">
        <v>10133</v>
      </c>
      <c r="X2999" s="1" t="s">
        <v>10132</v>
      </c>
    </row>
    <row r="3000" spans="1:24" x14ac:dyDescent="0.3">
      <c r="A3000">
        <v>1.854466599</v>
      </c>
      <c r="B3000">
        <v>230.48283286221701</v>
      </c>
      <c r="C3000">
        <f t="shared" si="92"/>
        <v>203.57531072540499</v>
      </c>
      <c r="D3000">
        <f t="shared" si="93"/>
        <v>2832031.4844840001</v>
      </c>
      <c r="E3000">
        <v>0.1</v>
      </c>
      <c r="F3000">
        <v>2</v>
      </c>
      <c r="G3000">
        <v>2.257728132</v>
      </c>
      <c r="H3000" t="s">
        <v>10131</v>
      </c>
      <c r="W3000" s="2" t="s">
        <v>10130</v>
      </c>
      <c r="X3000" s="1" t="s">
        <v>10129</v>
      </c>
    </row>
    <row r="3001" spans="1:24" x14ac:dyDescent="0.3">
      <c r="A3001">
        <v>1.8403732079999999</v>
      </c>
      <c r="B3001">
        <v>230.431298030595</v>
      </c>
      <c r="C3001">
        <f t="shared" si="92"/>
        <v>203.49544817867999</v>
      </c>
      <c r="D3001">
        <f t="shared" si="93"/>
        <v>2834235.5200866</v>
      </c>
      <c r="E3001">
        <v>0.1</v>
      </c>
      <c r="F3001">
        <v>2</v>
      </c>
      <c r="G3001">
        <v>2.3211835879999998</v>
      </c>
      <c r="H3001" t="s">
        <v>10128</v>
      </c>
      <c r="W3001" s="2" t="s">
        <v>10127</v>
      </c>
      <c r="X3001" s="1" t="s">
        <v>10126</v>
      </c>
    </row>
    <row r="3002" spans="1:24" x14ac:dyDescent="0.3">
      <c r="A3002">
        <v>1.8262798170000001</v>
      </c>
      <c r="B3002">
        <v>230.379763198973</v>
      </c>
      <c r="C3002">
        <f t="shared" si="92"/>
        <v>203.41558563195599</v>
      </c>
      <c r="D3002">
        <f t="shared" si="93"/>
        <v>2838993.1241279701</v>
      </c>
      <c r="E3002">
        <v>0.1</v>
      </c>
      <c r="F3002">
        <v>2</v>
      </c>
      <c r="G3002">
        <v>2.384639044</v>
      </c>
      <c r="H3002" t="s">
        <v>10125</v>
      </c>
      <c r="W3002" s="2" t="s">
        <v>10124</v>
      </c>
      <c r="X3002" s="1">
        <v>203.41558563195599</v>
      </c>
    </row>
    <row r="3003" spans="1:24" x14ac:dyDescent="0.3">
      <c r="A3003">
        <v>1.8121864270000001</v>
      </c>
      <c r="B3003">
        <v>230.32822836735201</v>
      </c>
      <c r="C3003">
        <f t="shared" si="92"/>
        <v>203.335723085231</v>
      </c>
      <c r="D3003">
        <f t="shared" si="93"/>
        <v>2843750.72816935</v>
      </c>
      <c r="E3003">
        <v>0.09</v>
      </c>
      <c r="F3003">
        <v>2</v>
      </c>
      <c r="G3003">
        <v>2.4480944990000002</v>
      </c>
      <c r="H3003" t="s">
        <v>10123</v>
      </c>
      <c r="W3003" s="2" t="s">
        <v>10122</v>
      </c>
      <c r="X3003" s="1" t="s">
        <v>10121</v>
      </c>
    </row>
    <row r="3004" spans="1:24" x14ac:dyDescent="0.3">
      <c r="A3004">
        <v>1.798093036</v>
      </c>
      <c r="B3004">
        <v>230.27669353573</v>
      </c>
      <c r="C3004">
        <f t="shared" si="92"/>
        <v>203.255860538506</v>
      </c>
      <c r="D3004">
        <f t="shared" si="93"/>
        <v>2848508.3322107298</v>
      </c>
      <c r="E3004">
        <v>0.09</v>
      </c>
      <c r="F3004">
        <v>2</v>
      </c>
      <c r="G3004">
        <v>2.511549955</v>
      </c>
      <c r="H3004" t="s">
        <v>10120</v>
      </c>
      <c r="W3004" s="2" t="s">
        <v>10119</v>
      </c>
      <c r="X3004" s="1" t="s">
        <v>10118</v>
      </c>
    </row>
    <row r="3005" spans="1:24" x14ac:dyDescent="0.3">
      <c r="A3005">
        <v>1.783999646</v>
      </c>
      <c r="B3005">
        <v>230.225158704108</v>
      </c>
      <c r="C3005">
        <f t="shared" si="92"/>
        <v>203.175997991781</v>
      </c>
      <c r="D3005">
        <f t="shared" si="93"/>
        <v>2853265.9362520999</v>
      </c>
      <c r="E3005">
        <v>0.09</v>
      </c>
      <c r="F3005">
        <v>2</v>
      </c>
      <c r="G3005">
        <v>2.5750054109999998</v>
      </c>
      <c r="H3005" t="s">
        <v>10117</v>
      </c>
      <c r="W3005">
        <v>2853265.9362520999</v>
      </c>
      <c r="X3005" s="1" t="s">
        <v>10116</v>
      </c>
    </row>
    <row r="3006" spans="1:24" x14ac:dyDescent="0.3">
      <c r="A3006">
        <v>1.769906255</v>
      </c>
      <c r="B3006">
        <v>230.17362387248599</v>
      </c>
      <c r="C3006">
        <f t="shared" si="92"/>
        <v>203.09613544505601</v>
      </c>
      <c r="D3006">
        <f t="shared" si="93"/>
        <v>2855772.9882126502</v>
      </c>
      <c r="E3006">
        <v>0.09</v>
      </c>
      <c r="F3006">
        <v>2</v>
      </c>
      <c r="G3006">
        <v>2.638460867</v>
      </c>
      <c r="H3006" t="s">
        <v>10115</v>
      </c>
      <c r="W3006" s="2" t="s">
        <v>10114</v>
      </c>
      <c r="X3006" s="1" t="s">
        <v>10113</v>
      </c>
    </row>
    <row r="3007" spans="1:24" x14ac:dyDescent="0.3">
      <c r="A3007">
        <v>1.7558128639999999</v>
      </c>
      <c r="B3007">
        <v>230.12208904086401</v>
      </c>
      <c r="C3007">
        <f t="shared" si="92"/>
        <v>203.01627289833101</v>
      </c>
      <c r="D3007">
        <f t="shared" si="93"/>
        <v>2854719.4652393502</v>
      </c>
      <c r="E3007">
        <v>0.11</v>
      </c>
      <c r="F3007">
        <v>2</v>
      </c>
      <c r="G3007">
        <v>2.7019163229999998</v>
      </c>
      <c r="H3007" t="s">
        <v>10112</v>
      </c>
      <c r="W3007" s="2" t="s">
        <v>10111</v>
      </c>
      <c r="X3007" s="1" t="s">
        <v>10110</v>
      </c>
    </row>
    <row r="3008" spans="1:24" x14ac:dyDescent="0.3">
      <c r="A3008">
        <v>1.7417194739999999</v>
      </c>
      <c r="B3008">
        <v>230.070554209242</v>
      </c>
      <c r="C3008">
        <f t="shared" si="92"/>
        <v>202.93641035160601</v>
      </c>
      <c r="D3008">
        <f t="shared" si="93"/>
        <v>2853665.9422660498</v>
      </c>
      <c r="E3008">
        <v>0.11</v>
      </c>
      <c r="F3008">
        <v>2</v>
      </c>
      <c r="G3008">
        <v>2.7653717790000001</v>
      </c>
      <c r="H3008" t="s">
        <v>10109</v>
      </c>
      <c r="W3008" s="2" t="s">
        <v>10108</v>
      </c>
      <c r="X3008" s="1" t="s">
        <v>10107</v>
      </c>
    </row>
    <row r="3009" spans="1:24" x14ac:dyDescent="0.3">
      <c r="A3009">
        <v>1.7276260830000001</v>
      </c>
      <c r="B3009">
        <v>230.01901937762099</v>
      </c>
      <c r="C3009">
        <f t="shared" si="92"/>
        <v>202.85654780488201</v>
      </c>
      <c r="D3009">
        <f t="shared" si="93"/>
        <v>2852612.4192927601</v>
      </c>
      <c r="E3009">
        <v>0.11</v>
      </c>
      <c r="F3009">
        <v>2</v>
      </c>
      <c r="G3009">
        <v>2.8288272349999999</v>
      </c>
      <c r="H3009" t="s">
        <v>10106</v>
      </c>
      <c r="W3009">
        <v>2852612.4192927601</v>
      </c>
      <c r="X3009" s="1" t="s">
        <v>10105</v>
      </c>
    </row>
    <row r="3010" spans="1:24" x14ac:dyDescent="0.3">
      <c r="A3010">
        <v>1.7135326930000001</v>
      </c>
      <c r="B3010">
        <v>229.96748454599901</v>
      </c>
      <c r="C3010">
        <f t="shared" ref="C3010:C3073" si="94">VALUE(X3010)</f>
        <v>202.77668525815699</v>
      </c>
      <c r="D3010">
        <f t="shared" ref="D3010:D3073" si="95">VALUE(W3010)</f>
        <v>2851558.8963194601</v>
      </c>
      <c r="E3010">
        <v>0.1</v>
      </c>
      <c r="F3010">
        <v>2</v>
      </c>
      <c r="G3010">
        <v>2.89228269</v>
      </c>
      <c r="H3010" t="s">
        <v>10104</v>
      </c>
      <c r="W3010" s="2" t="s">
        <v>10103</v>
      </c>
      <c r="X3010" s="1" t="s">
        <v>10102</v>
      </c>
    </row>
    <row r="3011" spans="1:24" x14ac:dyDescent="0.3">
      <c r="A3011">
        <v>1.699439302</v>
      </c>
      <c r="B3011">
        <v>229.91551797693</v>
      </c>
      <c r="C3011">
        <f t="shared" si="94"/>
        <v>202.69514061748501</v>
      </c>
      <c r="D3011">
        <f t="shared" si="95"/>
        <v>2850590.3158527701</v>
      </c>
      <c r="E3011">
        <v>0.1</v>
      </c>
      <c r="F3011">
        <v>2</v>
      </c>
      <c r="G3011">
        <v>2.950519157</v>
      </c>
      <c r="H3011" t="s">
        <v>10101</v>
      </c>
      <c r="W3011" s="2" t="s">
        <v>10100</v>
      </c>
      <c r="X3011" s="1" t="s">
        <v>10099</v>
      </c>
    </row>
    <row r="3012" spans="1:24" x14ac:dyDescent="0.3">
      <c r="A3012">
        <v>1.685345911</v>
      </c>
      <c r="B3012">
        <v>229.85313123454799</v>
      </c>
      <c r="C3012">
        <f t="shared" si="94"/>
        <v>202.57299789896399</v>
      </c>
      <c r="D3012">
        <f t="shared" si="95"/>
        <v>2849682.8669713698</v>
      </c>
      <c r="E3012">
        <v>0.1</v>
      </c>
      <c r="F3012">
        <v>2</v>
      </c>
      <c r="G3012">
        <v>2.8827930080000002</v>
      </c>
      <c r="H3012" t="s">
        <v>10098</v>
      </c>
      <c r="W3012" s="2" t="s">
        <v>10097</v>
      </c>
      <c r="X3012" s="1" t="s">
        <v>10096</v>
      </c>
    </row>
    <row r="3013" spans="1:24" x14ac:dyDescent="0.3">
      <c r="A3013">
        <v>1.671252521</v>
      </c>
      <c r="B3013">
        <v>229.790744492165</v>
      </c>
      <c r="C3013">
        <f t="shared" si="94"/>
        <v>202.45085518044399</v>
      </c>
      <c r="D3013">
        <f t="shared" si="95"/>
        <v>2848775.4180899598</v>
      </c>
      <c r="E3013">
        <v>0.1</v>
      </c>
      <c r="F3013">
        <v>2</v>
      </c>
      <c r="G3013">
        <v>2.8150668599999999</v>
      </c>
      <c r="H3013" t="s">
        <v>10095</v>
      </c>
      <c r="W3013" s="2" t="s">
        <v>10094</v>
      </c>
      <c r="X3013" s="1" t="s">
        <v>10093</v>
      </c>
    </row>
    <row r="3014" spans="1:24" x14ac:dyDescent="0.3">
      <c r="A3014">
        <v>1.6571591299999999</v>
      </c>
      <c r="B3014">
        <v>229.72835774978199</v>
      </c>
      <c r="C3014">
        <f t="shared" si="94"/>
        <v>202.328712461923</v>
      </c>
      <c r="D3014">
        <f t="shared" si="95"/>
        <v>2847867.96920856</v>
      </c>
      <c r="E3014">
        <v>0.1</v>
      </c>
      <c r="F3014">
        <v>2</v>
      </c>
      <c r="G3014">
        <v>2.7473407110000001</v>
      </c>
      <c r="H3014" t="s">
        <v>10092</v>
      </c>
      <c r="W3014" s="2" t="s">
        <v>10091</v>
      </c>
      <c r="X3014" s="1" t="s">
        <v>10090</v>
      </c>
    </row>
    <row r="3015" spans="1:24" x14ac:dyDescent="0.3">
      <c r="A3015">
        <v>1.6430657399999999</v>
      </c>
      <c r="B3015">
        <v>229.6659710074</v>
      </c>
      <c r="C3015">
        <f t="shared" si="94"/>
        <v>202.20656974340301</v>
      </c>
      <c r="D3015">
        <f t="shared" si="95"/>
        <v>2846960.5203271499</v>
      </c>
      <c r="E3015">
        <v>0.09</v>
      </c>
      <c r="F3015">
        <v>2</v>
      </c>
      <c r="G3015">
        <v>2.6796145629999999</v>
      </c>
      <c r="H3015" t="s">
        <v>10089</v>
      </c>
      <c r="W3015" s="2" t="s">
        <v>10088</v>
      </c>
      <c r="X3015" s="1" t="s">
        <v>10087</v>
      </c>
    </row>
    <row r="3016" spans="1:24" x14ac:dyDescent="0.3">
      <c r="A3016">
        <v>1.6289723490000001</v>
      </c>
      <c r="B3016">
        <v>229.60358426501699</v>
      </c>
      <c r="C3016">
        <f t="shared" si="94"/>
        <v>202.08442702488301</v>
      </c>
      <c r="D3016">
        <f t="shared" si="95"/>
        <v>2848217.8010584498</v>
      </c>
      <c r="E3016">
        <v>0.1</v>
      </c>
      <c r="F3016">
        <v>2</v>
      </c>
      <c r="G3016">
        <v>2.611888414</v>
      </c>
      <c r="H3016" t="s">
        <v>10086</v>
      </c>
      <c r="W3016" s="2" t="s">
        <v>10085</v>
      </c>
      <c r="X3016" s="1" t="s">
        <v>10084</v>
      </c>
    </row>
    <row r="3017" spans="1:24" x14ac:dyDescent="0.3">
      <c r="A3017">
        <v>1.614878958</v>
      </c>
      <c r="B3017">
        <v>229.54119752263401</v>
      </c>
      <c r="C3017">
        <f t="shared" si="94"/>
        <v>201.96228430636299</v>
      </c>
      <c r="D3017">
        <f t="shared" si="95"/>
        <v>2850100.94996391</v>
      </c>
      <c r="E3017">
        <v>0.1</v>
      </c>
      <c r="F3017">
        <v>2</v>
      </c>
      <c r="G3017">
        <v>2.5441622659999998</v>
      </c>
      <c r="H3017" t="s">
        <v>10083</v>
      </c>
      <c r="W3017" s="2" t="s">
        <v>10082</v>
      </c>
      <c r="X3017" s="1" t="s">
        <v>10081</v>
      </c>
    </row>
    <row r="3018" spans="1:24" x14ac:dyDescent="0.3">
      <c r="A3018">
        <v>1.600785568</v>
      </c>
      <c r="B3018">
        <v>229.478810780251</v>
      </c>
      <c r="C3018">
        <f t="shared" si="94"/>
        <v>201.840141587842</v>
      </c>
      <c r="D3018">
        <f t="shared" si="95"/>
        <v>2851984.0988693698</v>
      </c>
      <c r="E3018">
        <v>0.1</v>
      </c>
      <c r="F3018">
        <v>2</v>
      </c>
      <c r="G3018">
        <v>2.4764361180000001</v>
      </c>
      <c r="H3018" t="s">
        <v>10080</v>
      </c>
      <c r="W3018" s="2" t="s">
        <v>10079</v>
      </c>
      <c r="X3018" s="1" t="s">
        <v>10078</v>
      </c>
    </row>
    <row r="3019" spans="1:24" x14ac:dyDescent="0.3">
      <c r="A3019">
        <v>1.586692177</v>
      </c>
      <c r="B3019">
        <v>229.41642403786901</v>
      </c>
      <c r="C3019">
        <f t="shared" si="94"/>
        <v>201.717998869322</v>
      </c>
      <c r="D3019">
        <f t="shared" si="95"/>
        <v>2853867.2477748301</v>
      </c>
      <c r="E3019">
        <v>0.1</v>
      </c>
      <c r="F3019">
        <v>2</v>
      </c>
      <c r="G3019">
        <v>2.4087099689999998</v>
      </c>
      <c r="H3019" t="s">
        <v>10077</v>
      </c>
      <c r="W3019" s="2" t="s">
        <v>10076</v>
      </c>
      <c r="X3019" s="1" t="s">
        <v>10075</v>
      </c>
    </row>
    <row r="3020" spans="1:24" x14ac:dyDescent="0.3">
      <c r="A3020">
        <v>1.572598787</v>
      </c>
      <c r="B3020">
        <v>229.35403729548599</v>
      </c>
      <c r="C3020">
        <f t="shared" si="94"/>
        <v>201.59585615080101</v>
      </c>
      <c r="D3020">
        <f t="shared" si="95"/>
        <v>2855750.3966802899</v>
      </c>
      <c r="E3020">
        <v>0.09</v>
      </c>
      <c r="F3020">
        <v>2</v>
      </c>
      <c r="G3020">
        <v>2.340983821</v>
      </c>
      <c r="H3020" t="s">
        <v>10074</v>
      </c>
      <c r="W3020" s="2" t="s">
        <v>10073</v>
      </c>
      <c r="X3020" s="1" t="s">
        <v>10072</v>
      </c>
    </row>
    <row r="3021" spans="1:24" x14ac:dyDescent="0.3">
      <c r="A3021">
        <v>1.5585053959999999</v>
      </c>
      <c r="B3021">
        <v>229.29165055310301</v>
      </c>
      <c r="C3021">
        <f t="shared" si="94"/>
        <v>201.47371343228099</v>
      </c>
      <c r="D3021">
        <f t="shared" si="95"/>
        <v>2857920.5453452002</v>
      </c>
      <c r="E3021">
        <v>0.1</v>
      </c>
      <c r="F3021">
        <v>2</v>
      </c>
      <c r="G3021">
        <v>2.2732576720000002</v>
      </c>
      <c r="H3021" t="s">
        <v>10071</v>
      </c>
      <c r="W3021" s="2" t="s">
        <v>10070</v>
      </c>
      <c r="X3021" s="1" t="s">
        <v>10069</v>
      </c>
    </row>
    <row r="3022" spans="1:24" x14ac:dyDescent="0.3">
      <c r="A3022">
        <v>1.5444120050000001</v>
      </c>
      <c r="B3022">
        <v>229.22926381072099</v>
      </c>
      <c r="C3022">
        <f t="shared" si="94"/>
        <v>201.35157071376099</v>
      </c>
      <c r="D3022">
        <f t="shared" si="95"/>
        <v>2860099.5879239799</v>
      </c>
      <c r="E3022">
        <v>0.1</v>
      </c>
      <c r="F3022">
        <v>2</v>
      </c>
      <c r="G3022">
        <v>2.205531524</v>
      </c>
      <c r="H3022" t="s">
        <v>10068</v>
      </c>
      <c r="W3022" s="2" t="s">
        <v>10067</v>
      </c>
      <c r="X3022" s="1" t="s">
        <v>10066</v>
      </c>
    </row>
    <row r="3023" spans="1:24" x14ac:dyDescent="0.3">
      <c r="A3023">
        <v>1.5303186150000001</v>
      </c>
      <c r="B3023">
        <v>229.16687706833801</v>
      </c>
      <c r="C3023">
        <f t="shared" si="94"/>
        <v>201.229427995241</v>
      </c>
      <c r="D3023">
        <f t="shared" si="95"/>
        <v>2862278.6305027599</v>
      </c>
      <c r="E3023">
        <v>0.09</v>
      </c>
      <c r="F3023">
        <v>2</v>
      </c>
      <c r="G3023">
        <v>2.1378053760000002</v>
      </c>
      <c r="H3023" t="s">
        <v>10065</v>
      </c>
      <c r="W3023" s="2" t="s">
        <v>10064</v>
      </c>
      <c r="X3023" s="1" t="s">
        <v>10063</v>
      </c>
    </row>
    <row r="3024" spans="1:24" x14ac:dyDescent="0.3">
      <c r="A3024">
        <v>1.516225224</v>
      </c>
      <c r="B3024">
        <v>229.104490325955</v>
      </c>
      <c r="C3024">
        <f t="shared" si="94"/>
        <v>201.10728527672001</v>
      </c>
      <c r="D3024">
        <f t="shared" si="95"/>
        <v>2864457.67308154</v>
      </c>
      <c r="E3024">
        <v>0.09</v>
      </c>
      <c r="F3024">
        <v>2</v>
      </c>
      <c r="G3024">
        <v>2.0700792269999999</v>
      </c>
      <c r="H3024" t="s">
        <v>10062</v>
      </c>
      <c r="W3024" s="2" t="s">
        <v>10061</v>
      </c>
      <c r="X3024" s="1" t="s">
        <v>10060</v>
      </c>
    </row>
    <row r="3025" spans="1:24" x14ac:dyDescent="0.3">
      <c r="A3025">
        <v>1.5021318340000001</v>
      </c>
      <c r="B3025">
        <v>229.04210358357301</v>
      </c>
      <c r="C3025">
        <f t="shared" si="94"/>
        <v>200.98514255820001</v>
      </c>
      <c r="D3025">
        <f t="shared" si="95"/>
        <v>2866264.6189559698</v>
      </c>
      <c r="E3025">
        <v>0.09</v>
      </c>
      <c r="F3025">
        <v>2</v>
      </c>
      <c r="G3025">
        <v>2.0023530790000001</v>
      </c>
      <c r="H3025" t="s">
        <v>10059</v>
      </c>
      <c r="W3025" s="2" t="s">
        <v>10058</v>
      </c>
      <c r="X3025" s="1" t="s">
        <v>10057</v>
      </c>
    </row>
    <row r="3026" spans="1:24" x14ac:dyDescent="0.3">
      <c r="A3026">
        <v>1.488038443</v>
      </c>
      <c r="B3026">
        <v>228.97971684119</v>
      </c>
      <c r="C3026">
        <f t="shared" si="94"/>
        <v>200.86299983967999</v>
      </c>
      <c r="D3026">
        <f t="shared" si="95"/>
        <v>2866177.0161173898</v>
      </c>
      <c r="E3026">
        <v>0.09</v>
      </c>
      <c r="F3026">
        <v>2</v>
      </c>
      <c r="G3026">
        <v>1.9346269300000001</v>
      </c>
      <c r="H3026" t="s">
        <v>10056</v>
      </c>
      <c r="W3026" s="2" t="s">
        <v>10055</v>
      </c>
      <c r="X3026" s="1" t="s">
        <v>10054</v>
      </c>
    </row>
    <row r="3027" spans="1:24" x14ac:dyDescent="0.3">
      <c r="A3027">
        <v>1.4739450519999999</v>
      </c>
      <c r="B3027">
        <v>228.91733009880701</v>
      </c>
      <c r="C3027">
        <f t="shared" si="94"/>
        <v>200.740857121159</v>
      </c>
      <c r="D3027">
        <f t="shared" si="95"/>
        <v>2866089.4132788</v>
      </c>
      <c r="E3027">
        <v>0.09</v>
      </c>
      <c r="F3027">
        <v>2</v>
      </c>
      <c r="G3027">
        <v>1.8669007820000001</v>
      </c>
      <c r="H3027" t="s">
        <v>10053</v>
      </c>
      <c r="W3027" s="2" t="s">
        <v>10052</v>
      </c>
      <c r="X3027" s="1" t="s">
        <v>10051</v>
      </c>
    </row>
    <row r="3028" spans="1:24" x14ac:dyDescent="0.3">
      <c r="A3028">
        <v>1.4598516619999999</v>
      </c>
      <c r="B3028">
        <v>228.854943356425</v>
      </c>
      <c r="C3028">
        <f t="shared" si="94"/>
        <v>200.618714402639</v>
      </c>
      <c r="D3028">
        <f t="shared" si="95"/>
        <v>2866001.8104402199</v>
      </c>
      <c r="E3028">
        <v>0.09</v>
      </c>
      <c r="F3028">
        <v>2</v>
      </c>
      <c r="G3028">
        <v>1.7991746340000001</v>
      </c>
      <c r="H3028" t="s">
        <v>10050</v>
      </c>
      <c r="W3028" s="2" t="s">
        <v>10049</v>
      </c>
      <c r="X3028" s="1" t="s">
        <v>10048</v>
      </c>
    </row>
    <row r="3029" spans="1:24" x14ac:dyDescent="0.3">
      <c r="A3029">
        <v>1.4457582710000001</v>
      </c>
      <c r="B3029">
        <v>228.79255661404201</v>
      </c>
      <c r="C3029">
        <f t="shared" si="94"/>
        <v>200.496571684119</v>
      </c>
      <c r="D3029">
        <f t="shared" si="95"/>
        <v>2865914.2076016301</v>
      </c>
      <c r="E3029">
        <v>0.09</v>
      </c>
      <c r="F3029">
        <v>2</v>
      </c>
      <c r="G3029">
        <v>1.731448485</v>
      </c>
      <c r="H3029" t="s">
        <v>10047</v>
      </c>
      <c r="W3029" s="2" t="s">
        <v>10046</v>
      </c>
      <c r="X3029" s="1" t="s">
        <v>10045</v>
      </c>
    </row>
    <row r="3030" spans="1:24" x14ac:dyDescent="0.3">
      <c r="A3030">
        <v>1.4316648809999999</v>
      </c>
      <c r="B3030">
        <v>228.730169871659</v>
      </c>
      <c r="C3030">
        <f t="shared" si="94"/>
        <v>200.37442896559801</v>
      </c>
      <c r="D3030">
        <f t="shared" si="95"/>
        <v>2865685.6617753101</v>
      </c>
      <c r="E3030">
        <v>0.09</v>
      </c>
      <c r="F3030">
        <v>2</v>
      </c>
      <c r="G3030">
        <v>1.6637223370000001</v>
      </c>
      <c r="H3030" t="s">
        <v>10044</v>
      </c>
      <c r="W3030" s="2" t="s">
        <v>10043</v>
      </c>
      <c r="X3030" s="1" t="s">
        <v>10042</v>
      </c>
    </row>
    <row r="3031" spans="1:24" x14ac:dyDescent="0.3">
      <c r="A3031">
        <v>1.41757149</v>
      </c>
      <c r="B3031">
        <v>228.66778312927599</v>
      </c>
      <c r="C3031">
        <f t="shared" si="94"/>
        <v>200.25228624707799</v>
      </c>
      <c r="D3031">
        <f t="shared" si="95"/>
        <v>2865204.7825354799</v>
      </c>
      <c r="E3031">
        <v>0.09</v>
      </c>
      <c r="F3031">
        <v>2</v>
      </c>
      <c r="G3031">
        <v>1.595996188</v>
      </c>
      <c r="H3031" t="s">
        <v>10041</v>
      </c>
      <c r="W3031" s="2" t="s">
        <v>10040</v>
      </c>
      <c r="X3031" s="1" t="s">
        <v>10039</v>
      </c>
    </row>
    <row r="3032" spans="1:24" x14ac:dyDescent="0.3">
      <c r="A3032">
        <v>1.403478099</v>
      </c>
      <c r="B3032">
        <v>228.605396386894</v>
      </c>
      <c r="C3032">
        <f t="shared" si="94"/>
        <v>200.13014352855799</v>
      </c>
      <c r="D3032">
        <f t="shared" si="95"/>
        <v>2864723.9032956399</v>
      </c>
      <c r="E3032">
        <v>0.09</v>
      </c>
      <c r="F3032">
        <v>2</v>
      </c>
      <c r="G3032">
        <v>1.52827004</v>
      </c>
      <c r="H3032" t="s">
        <v>10038</v>
      </c>
      <c r="W3032" s="2" t="s">
        <v>10037</v>
      </c>
      <c r="X3032" s="1" t="s">
        <v>10036</v>
      </c>
    </row>
    <row r="3033" spans="1:24" x14ac:dyDescent="0.3">
      <c r="A3033">
        <v>1.4109691339999999</v>
      </c>
      <c r="B3033">
        <v>228.58758679047801</v>
      </c>
      <c r="C3033">
        <f t="shared" si="94"/>
        <v>200.08903086581199</v>
      </c>
      <c r="D3033">
        <f t="shared" si="95"/>
        <v>2864243.0240557999</v>
      </c>
      <c r="E3033">
        <v>0.09</v>
      </c>
      <c r="F3033">
        <v>2</v>
      </c>
      <c r="G3033">
        <v>1.4605438909999999</v>
      </c>
      <c r="H3033" t="s">
        <v>10035</v>
      </c>
      <c r="W3033" s="2" t="s">
        <v>10034</v>
      </c>
      <c r="X3033" s="1" t="s">
        <v>10033</v>
      </c>
    </row>
    <row r="3034" spans="1:24" x14ac:dyDescent="0.3">
      <c r="A3034">
        <v>1.4255323040000001</v>
      </c>
      <c r="B3034">
        <v>228.584382893015</v>
      </c>
      <c r="C3034">
        <f t="shared" si="94"/>
        <v>200.07446769552701</v>
      </c>
      <c r="D3034">
        <f t="shared" si="95"/>
        <v>2863762.1448159702</v>
      </c>
      <c r="E3034">
        <v>0.09</v>
      </c>
      <c r="F3034">
        <v>2</v>
      </c>
      <c r="G3034">
        <v>1.3928177429999999</v>
      </c>
      <c r="H3034" t="s">
        <v>10032</v>
      </c>
      <c r="W3034" s="2" t="s">
        <v>10031</v>
      </c>
      <c r="X3034" s="1" t="s">
        <v>10030</v>
      </c>
    </row>
    <row r="3035" spans="1:24" x14ac:dyDescent="0.3">
      <c r="A3035">
        <v>1.4400954749999999</v>
      </c>
      <c r="B3035">
        <v>228.58117899555299</v>
      </c>
      <c r="C3035">
        <f t="shared" si="94"/>
        <v>200.059904525241</v>
      </c>
      <c r="D3035">
        <f t="shared" si="95"/>
        <v>2864386.2884291499</v>
      </c>
      <c r="E3035">
        <v>0.09</v>
      </c>
      <c r="F3035">
        <v>2</v>
      </c>
      <c r="G3035">
        <v>1.325091595</v>
      </c>
      <c r="H3035" t="s">
        <v>10029</v>
      </c>
      <c r="W3035" s="2" t="s">
        <v>10028</v>
      </c>
      <c r="X3035" s="1" t="s">
        <v>10027</v>
      </c>
    </row>
    <row r="3036" spans="1:24" x14ac:dyDescent="0.3">
      <c r="A3036">
        <v>1.4546586450000001</v>
      </c>
      <c r="B3036">
        <v>228.57797509809001</v>
      </c>
      <c r="C3036">
        <f t="shared" si="94"/>
        <v>200.04534135495601</v>
      </c>
      <c r="D3036">
        <f t="shared" si="95"/>
        <v>2865905.08443589</v>
      </c>
      <c r="E3036">
        <v>0.09</v>
      </c>
      <c r="F3036">
        <v>2</v>
      </c>
      <c r="G3036">
        <v>1.2573654460000001</v>
      </c>
      <c r="H3036" t="s">
        <v>10026</v>
      </c>
      <c r="W3036" s="2" t="s">
        <v>10025</v>
      </c>
      <c r="X3036" s="1" t="s">
        <v>10024</v>
      </c>
    </row>
    <row r="3037" spans="1:24" x14ac:dyDescent="0.3">
      <c r="A3037">
        <v>1.469221815</v>
      </c>
      <c r="B3037">
        <v>228.574771200627</v>
      </c>
      <c r="C3037">
        <f t="shared" si="94"/>
        <v>200.03077818467099</v>
      </c>
      <c r="D3037">
        <f t="shared" si="95"/>
        <v>2867423.8804426198</v>
      </c>
      <c r="E3037">
        <v>0.09</v>
      </c>
      <c r="F3037">
        <v>2</v>
      </c>
      <c r="G3037">
        <v>1.1896392979999999</v>
      </c>
      <c r="H3037" t="s">
        <v>10023</v>
      </c>
      <c r="W3037" s="2" t="s">
        <v>10022</v>
      </c>
      <c r="X3037" s="1" t="s">
        <v>10021</v>
      </c>
    </row>
    <row r="3038" spans="1:24" x14ac:dyDescent="0.3">
      <c r="A3038">
        <v>1.4837849860000001</v>
      </c>
      <c r="B3038">
        <v>228.57156730316501</v>
      </c>
      <c r="C3038">
        <f t="shared" si="94"/>
        <v>200.01621501438601</v>
      </c>
      <c r="D3038">
        <f t="shared" si="95"/>
        <v>2868942.6764493599</v>
      </c>
      <c r="E3038">
        <v>0.1</v>
      </c>
      <c r="F3038">
        <v>2</v>
      </c>
      <c r="G3038">
        <v>1.1219131490000001</v>
      </c>
      <c r="H3038" t="s">
        <v>10020</v>
      </c>
      <c r="W3038" s="2" t="s">
        <v>10019</v>
      </c>
      <c r="X3038" s="1" t="s">
        <v>10018</v>
      </c>
    </row>
    <row r="3039" spans="1:24" x14ac:dyDescent="0.3">
      <c r="A3039">
        <v>1.498348156</v>
      </c>
      <c r="B3039">
        <v>228.568363405702</v>
      </c>
      <c r="C3039">
        <f t="shared" si="94"/>
        <v>200.00165184410099</v>
      </c>
      <c r="D3039">
        <f t="shared" si="95"/>
        <v>2870461.4724560902</v>
      </c>
      <c r="E3039">
        <v>0.1</v>
      </c>
      <c r="F3039">
        <v>2</v>
      </c>
      <c r="G3039">
        <v>1.0541870010000001</v>
      </c>
      <c r="H3039" t="s">
        <v>10017</v>
      </c>
      <c r="W3039" s="2" t="s">
        <v>10016</v>
      </c>
      <c r="X3039" s="1" t="s">
        <v>10015</v>
      </c>
    </row>
    <row r="3040" spans="1:24" x14ac:dyDescent="0.3">
      <c r="A3040">
        <v>1.512911326</v>
      </c>
      <c r="B3040">
        <v>228.56515950823899</v>
      </c>
      <c r="C3040">
        <f t="shared" si="94"/>
        <v>199.987088673816</v>
      </c>
      <c r="D3040">
        <f t="shared" si="95"/>
        <v>2870570.1640606201</v>
      </c>
      <c r="E3040">
        <v>0.1</v>
      </c>
      <c r="F3040">
        <v>2.0051987969999998</v>
      </c>
      <c r="G3040">
        <v>1.020795187</v>
      </c>
      <c r="H3040" t="s">
        <v>10014</v>
      </c>
      <c r="W3040" s="2" t="s">
        <v>10013</v>
      </c>
      <c r="X3040" s="1" t="s">
        <v>10012</v>
      </c>
    </row>
    <row r="3041" spans="1:24" x14ac:dyDescent="0.3">
      <c r="A3041">
        <v>1.527474496</v>
      </c>
      <c r="B3041">
        <v>228.56195561077601</v>
      </c>
      <c r="C3041">
        <f t="shared" si="94"/>
        <v>199.97252550353099</v>
      </c>
      <c r="D3041">
        <f t="shared" si="95"/>
        <v>2870200.81717584</v>
      </c>
      <c r="E3041">
        <v>0.1</v>
      </c>
      <c r="F3041">
        <v>2.0312044579999999</v>
      </c>
      <c r="G3041">
        <v>1.124817832</v>
      </c>
      <c r="H3041" t="s">
        <v>10011</v>
      </c>
      <c r="W3041" s="2" t="s">
        <v>10010</v>
      </c>
      <c r="X3041" s="1" t="s">
        <v>10009</v>
      </c>
    </row>
    <row r="3042" spans="1:24" x14ac:dyDescent="0.3">
      <c r="A3042">
        <v>1.542037667</v>
      </c>
      <c r="B3042">
        <v>228.558751713314</v>
      </c>
      <c r="C3042">
        <f t="shared" si="94"/>
        <v>199.957962333246</v>
      </c>
      <c r="D3042">
        <f t="shared" si="95"/>
        <v>2869831.4702910702</v>
      </c>
      <c r="E3042">
        <v>0.11</v>
      </c>
      <c r="F3042">
        <v>2.0572101190000001</v>
      </c>
      <c r="G3042">
        <v>1.2288404770000001</v>
      </c>
      <c r="H3042" t="s">
        <v>10008</v>
      </c>
      <c r="W3042" s="2" t="s">
        <v>10007</v>
      </c>
      <c r="X3042" s="1" t="s">
        <v>10006</v>
      </c>
    </row>
    <row r="3043" spans="1:24" x14ac:dyDescent="0.3">
      <c r="A3043">
        <v>1.556600837</v>
      </c>
      <c r="B3043">
        <v>228.55554781585101</v>
      </c>
      <c r="C3043">
        <f t="shared" si="94"/>
        <v>199.94339916296099</v>
      </c>
      <c r="D3043">
        <f t="shared" si="95"/>
        <v>2869462.1234062999</v>
      </c>
      <c r="E3043">
        <v>0.1</v>
      </c>
      <c r="F3043">
        <v>2.0832157800000002</v>
      </c>
      <c r="G3043">
        <v>1.332863122</v>
      </c>
      <c r="H3043" t="s">
        <v>10005</v>
      </c>
      <c r="W3043" s="2" t="s">
        <v>10004</v>
      </c>
      <c r="X3043" s="1" t="s">
        <v>10003</v>
      </c>
    </row>
    <row r="3044" spans="1:24" x14ac:dyDescent="0.3">
      <c r="A3044">
        <v>1.5711640069999999</v>
      </c>
      <c r="B3044">
        <v>228.552343918388</v>
      </c>
      <c r="C3044">
        <f t="shared" si="94"/>
        <v>199.928835992675</v>
      </c>
      <c r="D3044">
        <f t="shared" si="95"/>
        <v>2869092.77652153</v>
      </c>
      <c r="E3044">
        <v>0.12</v>
      </c>
      <c r="F3044">
        <v>2.1092214419999999</v>
      </c>
      <c r="G3044">
        <v>1.4368857669999999</v>
      </c>
      <c r="H3044" t="s">
        <v>10002</v>
      </c>
      <c r="W3044">
        <v>2869092.77652153</v>
      </c>
      <c r="X3044" s="1" t="s">
        <v>10001</v>
      </c>
    </row>
    <row r="3045" spans="1:24" x14ac:dyDescent="0.3">
      <c r="A3045">
        <v>1.585727178</v>
      </c>
      <c r="B3045">
        <v>228.54914002092599</v>
      </c>
      <c r="C3045">
        <f t="shared" si="94"/>
        <v>199.91427282238999</v>
      </c>
      <c r="D3045">
        <f t="shared" si="95"/>
        <v>2865731.7789271101</v>
      </c>
      <c r="E3045">
        <v>0.12</v>
      </c>
      <c r="F3045">
        <v>2.1352271030000001</v>
      </c>
      <c r="G3045">
        <v>1.540908411</v>
      </c>
      <c r="H3045" t="s">
        <v>10000</v>
      </c>
      <c r="W3045" s="2" t="s">
        <v>9999</v>
      </c>
      <c r="X3045" s="1" t="s">
        <v>9998</v>
      </c>
    </row>
    <row r="3046" spans="1:24" x14ac:dyDescent="0.3">
      <c r="A3046">
        <v>1.6002903479999999</v>
      </c>
      <c r="B3046">
        <v>228.54593612346301</v>
      </c>
      <c r="C3046">
        <f t="shared" si="94"/>
        <v>199.899709652105</v>
      </c>
      <c r="D3046">
        <f t="shared" si="95"/>
        <v>2862183.34375752</v>
      </c>
      <c r="E3046">
        <v>0.09</v>
      </c>
      <c r="F3046">
        <v>2.1612327640000002</v>
      </c>
      <c r="G3046">
        <v>1.6449310559999999</v>
      </c>
      <c r="H3046" t="s">
        <v>9997</v>
      </c>
      <c r="W3046">
        <v>2862183.34375752</v>
      </c>
      <c r="X3046" s="1" t="s">
        <v>9996</v>
      </c>
    </row>
    <row r="3047" spans="1:24" x14ac:dyDescent="0.3">
      <c r="A3047">
        <v>1.6148535180000001</v>
      </c>
      <c r="B3047">
        <v>228.542732226</v>
      </c>
      <c r="C3047">
        <f t="shared" si="94"/>
        <v>199.88514648181999</v>
      </c>
      <c r="D3047">
        <f t="shared" si="95"/>
        <v>2858634.90858792</v>
      </c>
      <c r="E3047">
        <v>0.08</v>
      </c>
      <c r="F3047">
        <v>2.1872384249999999</v>
      </c>
      <c r="G3047">
        <v>1.748953701</v>
      </c>
      <c r="H3047" t="s">
        <v>9995</v>
      </c>
      <c r="W3047" s="2" t="s">
        <v>9994</v>
      </c>
      <c r="X3047" s="1" t="s">
        <v>9993</v>
      </c>
    </row>
    <row r="3048" spans="1:24" x14ac:dyDescent="0.3">
      <c r="A3048">
        <v>1.6294166880000001</v>
      </c>
      <c r="B3048">
        <v>228.53952832853699</v>
      </c>
      <c r="C3048">
        <f t="shared" si="94"/>
        <v>199.870583311535</v>
      </c>
      <c r="D3048">
        <f t="shared" si="95"/>
        <v>2855086.4734183201</v>
      </c>
      <c r="E3048">
        <v>0.09</v>
      </c>
      <c r="F3048">
        <v>2.2132440870000001</v>
      </c>
      <c r="G3048">
        <v>1.8529763459999999</v>
      </c>
      <c r="H3048" t="s">
        <v>9992</v>
      </c>
      <c r="W3048" s="2" t="s">
        <v>9991</v>
      </c>
      <c r="X3048" s="1" t="s">
        <v>9990</v>
      </c>
    </row>
    <row r="3049" spans="1:24" x14ac:dyDescent="0.3">
      <c r="A3049">
        <v>1.6439798590000001</v>
      </c>
      <c r="B3049">
        <v>228.536324431075</v>
      </c>
      <c r="C3049">
        <f t="shared" si="94"/>
        <v>199.85602014125001</v>
      </c>
      <c r="D3049">
        <f t="shared" si="95"/>
        <v>2851754.4474380501</v>
      </c>
      <c r="E3049">
        <v>0.09</v>
      </c>
      <c r="F3049">
        <v>2.2392497480000002</v>
      </c>
      <c r="G3049">
        <v>1.9569989910000001</v>
      </c>
      <c r="H3049" t="s">
        <v>9989</v>
      </c>
      <c r="W3049" s="2" t="s">
        <v>9988</v>
      </c>
      <c r="X3049" s="1" t="s">
        <v>9987</v>
      </c>
    </row>
    <row r="3050" spans="1:24" x14ac:dyDescent="0.3">
      <c r="A3050">
        <v>1.6585430290000001</v>
      </c>
      <c r="B3050">
        <v>228.53312053361199</v>
      </c>
      <c r="C3050">
        <f t="shared" si="94"/>
        <v>199.841456970965</v>
      </c>
      <c r="D3050">
        <f t="shared" si="95"/>
        <v>2849805.9605484698</v>
      </c>
      <c r="E3050">
        <v>0.09</v>
      </c>
      <c r="F3050">
        <v>2.2652554089999999</v>
      </c>
      <c r="G3050">
        <v>2.061021636</v>
      </c>
      <c r="H3050" t="s">
        <v>9986</v>
      </c>
      <c r="W3050" s="2" t="s">
        <v>9985</v>
      </c>
      <c r="X3050" s="1" t="s">
        <v>9984</v>
      </c>
    </row>
    <row r="3051" spans="1:24" x14ac:dyDescent="0.3">
      <c r="A3051">
        <v>1.673106199</v>
      </c>
      <c r="B3051">
        <v>228.52991663614901</v>
      </c>
      <c r="C3051">
        <f t="shared" si="94"/>
        <v>199.82689380068001</v>
      </c>
      <c r="D3051">
        <f t="shared" si="95"/>
        <v>2847857.4736588802</v>
      </c>
      <c r="E3051">
        <v>0.1</v>
      </c>
      <c r="F3051">
        <v>2.29126107</v>
      </c>
      <c r="G3051">
        <v>2.1650442810000001</v>
      </c>
      <c r="H3051" t="s">
        <v>9983</v>
      </c>
      <c r="W3051" s="2" t="s">
        <v>9982</v>
      </c>
      <c r="X3051" s="1" t="s">
        <v>9981</v>
      </c>
    </row>
    <row r="3052" spans="1:24" x14ac:dyDescent="0.3">
      <c r="A3052">
        <v>1.6876693700000001</v>
      </c>
      <c r="B3052">
        <v>228.526712738686</v>
      </c>
      <c r="C3052">
        <f t="shared" si="94"/>
        <v>199.812330630395</v>
      </c>
      <c r="D3052">
        <f t="shared" si="95"/>
        <v>2845908.9867693</v>
      </c>
      <c r="E3052">
        <v>0.09</v>
      </c>
      <c r="F3052">
        <v>2.3172667310000001</v>
      </c>
      <c r="G3052">
        <v>2.2690669259999998</v>
      </c>
      <c r="H3052" t="s">
        <v>9980</v>
      </c>
      <c r="W3052" s="2" t="s">
        <v>9979</v>
      </c>
      <c r="X3052" s="1">
        <v>199.812330630395</v>
      </c>
    </row>
    <row r="3053" spans="1:24" x14ac:dyDescent="0.3">
      <c r="A3053">
        <v>1.7</v>
      </c>
      <c r="B3053">
        <v>228.525361129158</v>
      </c>
      <c r="C3053">
        <f t="shared" si="94"/>
        <v>199.81512365731999</v>
      </c>
      <c r="D3053">
        <f t="shared" si="95"/>
        <v>2843960.4998797202</v>
      </c>
      <c r="E3053">
        <v>0.09</v>
      </c>
      <c r="F3053">
        <v>2.3432723929999999</v>
      </c>
      <c r="G3053">
        <v>2.373089571</v>
      </c>
      <c r="H3053" t="s">
        <v>9978</v>
      </c>
      <c r="W3053" s="2" t="s">
        <v>9977</v>
      </c>
      <c r="X3053" s="1" t="s">
        <v>9976</v>
      </c>
    </row>
    <row r="3054" spans="1:24" x14ac:dyDescent="0.3">
      <c r="A3054">
        <v>1.7</v>
      </c>
      <c r="B3054">
        <v>228.534239965235</v>
      </c>
      <c r="C3054">
        <f t="shared" si="94"/>
        <v>199.913777391509</v>
      </c>
      <c r="D3054">
        <f t="shared" si="95"/>
        <v>2843808.6030791402</v>
      </c>
      <c r="E3054">
        <v>0.11</v>
      </c>
      <c r="F3054">
        <v>2.369278054</v>
      </c>
      <c r="G3054">
        <v>2.4771122160000001</v>
      </c>
      <c r="H3054" t="s">
        <v>9975</v>
      </c>
      <c r="W3054" s="2" t="s">
        <v>9974</v>
      </c>
      <c r="X3054" s="1" t="s">
        <v>9973</v>
      </c>
    </row>
    <row r="3055" spans="1:24" x14ac:dyDescent="0.3">
      <c r="A3055">
        <v>1.7</v>
      </c>
      <c r="B3055">
        <v>228.543118801312</v>
      </c>
      <c r="C3055">
        <f t="shared" si="94"/>
        <v>200.01243112569901</v>
      </c>
      <c r="D3055">
        <f t="shared" si="95"/>
        <v>2847312.9247053098</v>
      </c>
      <c r="E3055">
        <v>0.11</v>
      </c>
      <c r="F3055">
        <v>2.3952837150000001</v>
      </c>
      <c r="G3055">
        <v>2.5811348600000001</v>
      </c>
      <c r="H3055" t="s">
        <v>9972</v>
      </c>
      <c r="W3055" s="2" t="s">
        <v>9971</v>
      </c>
      <c r="X3055" s="1" t="s">
        <v>9970</v>
      </c>
    </row>
    <row r="3056" spans="1:24" x14ac:dyDescent="0.3">
      <c r="A3056">
        <v>1.7</v>
      </c>
      <c r="B3056">
        <v>228.55199763739</v>
      </c>
      <c r="C3056">
        <f t="shared" si="94"/>
        <v>200.111084859888</v>
      </c>
      <c r="D3056">
        <f t="shared" si="95"/>
        <v>2850817.2463314799</v>
      </c>
      <c r="E3056">
        <v>0.1</v>
      </c>
      <c r="F3056">
        <v>2.4212893759999998</v>
      </c>
      <c r="G3056">
        <v>2.6851575049999998</v>
      </c>
      <c r="H3056" t="s">
        <v>9969</v>
      </c>
      <c r="W3056" s="2" t="s">
        <v>9968</v>
      </c>
      <c r="X3056" s="1" t="s">
        <v>9967</v>
      </c>
    </row>
    <row r="3057" spans="1:24" x14ac:dyDescent="0.3">
      <c r="A3057">
        <v>1.7</v>
      </c>
      <c r="B3057">
        <v>228.560876473467</v>
      </c>
      <c r="C3057">
        <f t="shared" si="94"/>
        <v>200.209738594078</v>
      </c>
      <c r="D3057">
        <f t="shared" si="95"/>
        <v>2854321.5679576499</v>
      </c>
      <c r="E3057">
        <v>0.13</v>
      </c>
      <c r="F3057">
        <v>2.447295038</v>
      </c>
      <c r="G3057">
        <v>2.78918015</v>
      </c>
      <c r="H3057" t="s">
        <v>9966</v>
      </c>
      <c r="W3057" s="2" t="s">
        <v>9965</v>
      </c>
      <c r="X3057" s="1" t="s">
        <v>9964</v>
      </c>
    </row>
    <row r="3058" spans="1:24" x14ac:dyDescent="0.3">
      <c r="A3058">
        <v>1.7</v>
      </c>
      <c r="B3058">
        <v>228.56975530954401</v>
      </c>
      <c r="C3058">
        <f t="shared" si="94"/>
        <v>200.30839232826699</v>
      </c>
      <c r="D3058">
        <f t="shared" si="95"/>
        <v>2857825.8895838298</v>
      </c>
      <c r="E3058">
        <v>0.13</v>
      </c>
      <c r="F3058">
        <v>2.4733006990000002</v>
      </c>
      <c r="G3058">
        <v>2.8932027950000001</v>
      </c>
      <c r="H3058" t="s">
        <v>9963</v>
      </c>
      <c r="W3058" s="2" t="s">
        <v>9962</v>
      </c>
      <c r="X3058" s="1" t="s">
        <v>9961</v>
      </c>
    </row>
    <row r="3059" spans="1:24" x14ac:dyDescent="0.3">
      <c r="A3059">
        <v>1.7</v>
      </c>
      <c r="B3059">
        <v>228.57863414562101</v>
      </c>
      <c r="C3059">
        <f t="shared" si="94"/>
        <v>200.407046062457</v>
      </c>
      <c r="D3059">
        <f t="shared" si="95"/>
        <v>2858567.5323550599</v>
      </c>
      <c r="E3059">
        <v>0.13</v>
      </c>
      <c r="F3059">
        <v>2.4993063599999998</v>
      </c>
      <c r="G3059">
        <v>2.9972254399999998</v>
      </c>
      <c r="H3059" t="s">
        <v>9960</v>
      </c>
      <c r="W3059" s="2" t="s">
        <v>9959</v>
      </c>
      <c r="X3059" s="1" t="s">
        <v>9958</v>
      </c>
    </row>
    <row r="3060" spans="1:24" x14ac:dyDescent="0.3">
      <c r="A3060">
        <v>1.7</v>
      </c>
      <c r="B3060">
        <v>228.58751298169801</v>
      </c>
      <c r="C3060">
        <f t="shared" si="94"/>
        <v>200.50569979664601</v>
      </c>
      <c r="D3060">
        <f t="shared" si="95"/>
        <v>2856796.5400529201</v>
      </c>
      <c r="E3060">
        <v>0.13</v>
      </c>
      <c r="F3060">
        <v>2.525312021</v>
      </c>
      <c r="G3060">
        <v>3.1012480849999999</v>
      </c>
      <c r="H3060" t="s">
        <v>9957</v>
      </c>
      <c r="W3060" s="2" t="s">
        <v>9956</v>
      </c>
      <c r="X3060" s="1" t="s">
        <v>9955</v>
      </c>
    </row>
    <row r="3061" spans="1:24" x14ac:dyDescent="0.3">
      <c r="A3061">
        <v>1.7</v>
      </c>
      <c r="B3061">
        <v>228.59639181777499</v>
      </c>
      <c r="C3061">
        <f t="shared" si="94"/>
        <v>200.60435353083599</v>
      </c>
      <c r="D3061">
        <f t="shared" si="95"/>
        <v>2855025.5477507799</v>
      </c>
      <c r="E3061">
        <v>0.13</v>
      </c>
      <c r="F3061">
        <v>2.5513176820000001</v>
      </c>
      <c r="G3061">
        <v>3.2052707300000001</v>
      </c>
      <c r="H3061" t="s">
        <v>9954</v>
      </c>
      <c r="W3061" s="2" t="s">
        <v>9953</v>
      </c>
      <c r="X3061" s="1" t="s">
        <v>9952</v>
      </c>
    </row>
    <row r="3062" spans="1:24" x14ac:dyDescent="0.3">
      <c r="A3062">
        <v>1.7</v>
      </c>
      <c r="B3062">
        <v>228.60527065385199</v>
      </c>
      <c r="C3062">
        <f t="shared" si="94"/>
        <v>200.70300726502501</v>
      </c>
      <c r="D3062">
        <f t="shared" si="95"/>
        <v>2853254.5554486401</v>
      </c>
      <c r="E3062">
        <v>0.13</v>
      </c>
      <c r="F3062">
        <v>2.5773233439999998</v>
      </c>
      <c r="G3062">
        <v>3.3092933750000002</v>
      </c>
      <c r="H3062" t="s">
        <v>9951</v>
      </c>
      <c r="W3062" s="2" t="s">
        <v>9950</v>
      </c>
      <c r="X3062" s="1" t="s">
        <v>9949</v>
      </c>
    </row>
    <row r="3063" spans="1:24" x14ac:dyDescent="0.3">
      <c r="A3063">
        <v>1.7</v>
      </c>
      <c r="B3063">
        <v>228.61414948992899</v>
      </c>
      <c r="C3063">
        <f t="shared" si="94"/>
        <v>200.80166099921499</v>
      </c>
      <c r="D3063">
        <f t="shared" si="95"/>
        <v>2851483.5631464999</v>
      </c>
      <c r="E3063">
        <v>0.14000000000000001</v>
      </c>
      <c r="F3063">
        <v>2.603329005</v>
      </c>
      <c r="G3063">
        <v>3.4133160199999999</v>
      </c>
      <c r="H3063" t="s">
        <v>9948</v>
      </c>
      <c r="W3063" s="2" t="s">
        <v>9947</v>
      </c>
      <c r="X3063" s="1" t="s">
        <v>9946</v>
      </c>
    </row>
    <row r="3064" spans="1:24" x14ac:dyDescent="0.3">
      <c r="A3064">
        <v>1.7</v>
      </c>
      <c r="B3064">
        <v>228.62302832600599</v>
      </c>
      <c r="C3064">
        <f t="shared" si="94"/>
        <v>200.900314733404</v>
      </c>
      <c r="D3064">
        <f t="shared" si="95"/>
        <v>2852950.8236709102</v>
      </c>
      <c r="E3064">
        <v>0.15</v>
      </c>
      <c r="F3064">
        <v>2.6293346660000001</v>
      </c>
      <c r="G3064">
        <v>3.5173386639999999</v>
      </c>
      <c r="H3064" t="s">
        <v>9945</v>
      </c>
      <c r="W3064" s="2" t="s">
        <v>9944</v>
      </c>
      <c r="X3064" s="1" t="s">
        <v>9943</v>
      </c>
    </row>
    <row r="3065" spans="1:24" x14ac:dyDescent="0.3">
      <c r="A3065">
        <v>1.7</v>
      </c>
      <c r="B3065">
        <v>228.631907162083</v>
      </c>
      <c r="C3065">
        <f t="shared" si="94"/>
        <v>200.99896846759401</v>
      </c>
      <c r="D3065">
        <f t="shared" si="95"/>
        <v>2855690.44118354</v>
      </c>
      <c r="E3065">
        <v>0.15</v>
      </c>
      <c r="F3065">
        <v>2.6553403269999998</v>
      </c>
      <c r="G3065">
        <v>3.6213613090000001</v>
      </c>
      <c r="H3065" t="s">
        <v>9942</v>
      </c>
      <c r="W3065" s="2" t="s">
        <v>9941</v>
      </c>
      <c r="X3065" s="1" t="s">
        <v>9940</v>
      </c>
    </row>
    <row r="3066" spans="1:24" x14ac:dyDescent="0.3">
      <c r="A3066">
        <v>1.7</v>
      </c>
      <c r="B3066">
        <v>228.64078599816</v>
      </c>
      <c r="C3066">
        <f t="shared" si="94"/>
        <v>201.097622201783</v>
      </c>
      <c r="D3066">
        <f t="shared" si="95"/>
        <v>2858430.0586961699</v>
      </c>
      <c r="E3066">
        <v>0.14000000000000001</v>
      </c>
      <c r="F3066">
        <v>2.681345989</v>
      </c>
      <c r="G3066">
        <v>3.7253839540000002</v>
      </c>
      <c r="H3066" t="s">
        <v>9939</v>
      </c>
      <c r="W3066" s="2" t="s">
        <v>9938</v>
      </c>
      <c r="X3066" s="1" t="s">
        <v>9937</v>
      </c>
    </row>
    <row r="3067" spans="1:24" x14ac:dyDescent="0.3">
      <c r="A3067">
        <v>1.7</v>
      </c>
      <c r="B3067">
        <v>228.649664834237</v>
      </c>
      <c r="C3067">
        <f t="shared" si="94"/>
        <v>201.19627593597301</v>
      </c>
      <c r="D3067">
        <f t="shared" si="95"/>
        <v>2861169.6762088002</v>
      </c>
      <c r="E3067">
        <v>0.14000000000000001</v>
      </c>
      <c r="F3067">
        <v>2.7073516500000001</v>
      </c>
      <c r="G3067">
        <v>3.8294065989999999</v>
      </c>
      <c r="H3067" t="s">
        <v>9936</v>
      </c>
      <c r="W3067" s="2" t="s">
        <v>9935</v>
      </c>
      <c r="X3067" s="1" t="s">
        <v>9934</v>
      </c>
    </row>
    <row r="3068" spans="1:24" x14ac:dyDescent="0.3">
      <c r="A3068">
        <v>1.7</v>
      </c>
      <c r="B3068">
        <v>228.658543670314</v>
      </c>
      <c r="C3068">
        <f t="shared" si="94"/>
        <v>201.29492967016199</v>
      </c>
      <c r="D3068">
        <f t="shared" si="95"/>
        <v>2863909.29372143</v>
      </c>
      <c r="E3068">
        <v>0.14000000000000001</v>
      </c>
      <c r="F3068">
        <v>2.7333573109999998</v>
      </c>
      <c r="G3068">
        <v>3.933429244</v>
      </c>
      <c r="H3068" t="s">
        <v>9933</v>
      </c>
      <c r="W3068" s="2" t="s">
        <v>9932</v>
      </c>
      <c r="X3068" s="1" t="s">
        <v>9931</v>
      </c>
    </row>
    <row r="3069" spans="1:24" x14ac:dyDescent="0.3">
      <c r="A3069">
        <v>1.7</v>
      </c>
      <c r="B3069">
        <v>228.66742250639101</v>
      </c>
      <c r="C3069">
        <f t="shared" si="94"/>
        <v>201.393583404352</v>
      </c>
      <c r="D3069">
        <f t="shared" si="95"/>
        <v>2864174.6740437802</v>
      </c>
      <c r="E3069">
        <v>0.14000000000000001</v>
      </c>
      <c r="F3069">
        <v>2.7593629719999999</v>
      </c>
      <c r="G3069">
        <v>4.0374518889999997</v>
      </c>
      <c r="H3069" t="s">
        <v>9930</v>
      </c>
      <c r="W3069" s="2" t="s">
        <v>9929</v>
      </c>
      <c r="X3069" s="1" t="s">
        <v>9928</v>
      </c>
    </row>
    <row r="3070" spans="1:24" x14ac:dyDescent="0.3">
      <c r="A3070">
        <v>1.7</v>
      </c>
      <c r="B3070">
        <v>228.67630134246801</v>
      </c>
      <c r="C3070">
        <f t="shared" si="94"/>
        <v>201.49223713854099</v>
      </c>
      <c r="D3070">
        <f t="shared" si="95"/>
        <v>2864201.7248015301</v>
      </c>
      <c r="E3070">
        <v>0.13</v>
      </c>
      <c r="F3070">
        <v>2.785368633</v>
      </c>
      <c r="G3070">
        <v>4.1414745340000003</v>
      </c>
      <c r="H3070" t="s">
        <v>9927</v>
      </c>
      <c r="W3070" s="2" t="s">
        <v>9926</v>
      </c>
      <c r="X3070" s="1" t="s">
        <v>9925</v>
      </c>
    </row>
    <row r="3071" spans="1:24" x14ac:dyDescent="0.3">
      <c r="A3071">
        <v>1.7</v>
      </c>
      <c r="B3071">
        <v>228.68518017854501</v>
      </c>
      <c r="C3071">
        <f t="shared" si="94"/>
        <v>201.59089087273099</v>
      </c>
      <c r="D3071">
        <f t="shared" si="95"/>
        <v>2864228.7755592898</v>
      </c>
      <c r="E3071">
        <v>0.13</v>
      </c>
      <c r="F3071">
        <v>2.8113742949999998</v>
      </c>
      <c r="G3071">
        <v>4.245497179</v>
      </c>
      <c r="H3071" t="s">
        <v>9924</v>
      </c>
      <c r="W3071" s="2" t="s">
        <v>9923</v>
      </c>
      <c r="X3071" s="1" t="s">
        <v>9922</v>
      </c>
    </row>
    <row r="3072" spans="1:24" x14ac:dyDescent="0.3">
      <c r="A3072">
        <v>1.7</v>
      </c>
      <c r="B3072">
        <v>228.69405901462201</v>
      </c>
      <c r="C3072">
        <f t="shared" si="94"/>
        <v>201.68954460692001</v>
      </c>
      <c r="D3072">
        <f t="shared" si="95"/>
        <v>2864255.82631705</v>
      </c>
      <c r="E3072">
        <v>0.14000000000000001</v>
      </c>
      <c r="F3072">
        <v>2.8373799559999999</v>
      </c>
      <c r="G3072">
        <v>4.3495198239999997</v>
      </c>
      <c r="H3072" t="s">
        <v>9921</v>
      </c>
      <c r="W3072" s="2" t="s">
        <v>9920</v>
      </c>
      <c r="X3072" s="1" t="s">
        <v>9919</v>
      </c>
    </row>
    <row r="3073" spans="1:24" x14ac:dyDescent="0.3">
      <c r="A3073">
        <v>1.7</v>
      </c>
      <c r="B3073">
        <v>228.70293785069899</v>
      </c>
      <c r="C3073">
        <f t="shared" si="94"/>
        <v>201.78819834110999</v>
      </c>
      <c r="D3073">
        <f t="shared" si="95"/>
        <v>2864330.4815973002</v>
      </c>
      <c r="E3073">
        <v>0.14000000000000001</v>
      </c>
      <c r="F3073">
        <v>2.863385617</v>
      </c>
      <c r="G3073">
        <v>4.4535424690000003</v>
      </c>
      <c r="H3073" t="s">
        <v>9918</v>
      </c>
      <c r="W3073" s="2" t="s">
        <v>9917</v>
      </c>
      <c r="X3073" s="1" t="s">
        <v>9916</v>
      </c>
    </row>
    <row r="3074" spans="1:24" x14ac:dyDescent="0.3">
      <c r="A3074">
        <v>1.7</v>
      </c>
      <c r="B3074">
        <v>228.71181668677599</v>
      </c>
      <c r="C3074">
        <f t="shared" ref="C3074:C3137" si="96">VALUE(X3074)</f>
        <v>201.886852075299</v>
      </c>
      <c r="D3074">
        <f t="shared" ref="D3074:D3137" si="97">VALUE(W3074)</f>
        <v>2864805.1183545799</v>
      </c>
      <c r="E3074">
        <v>0.14000000000000001</v>
      </c>
      <c r="F3074">
        <v>2.8893912780000002</v>
      </c>
      <c r="G3074">
        <v>4.5575651129999999</v>
      </c>
      <c r="H3074" t="s">
        <v>9915</v>
      </c>
      <c r="W3074" s="2" t="s">
        <v>9914</v>
      </c>
      <c r="X3074" s="1" t="s">
        <v>9913</v>
      </c>
    </row>
    <row r="3075" spans="1:24" x14ac:dyDescent="0.3">
      <c r="A3075">
        <v>1.725244572</v>
      </c>
      <c r="B3075">
        <v>228.732943212137</v>
      </c>
      <c r="C3075">
        <f t="shared" si="96"/>
        <v>201.97573371697601</v>
      </c>
      <c r="D3075">
        <f t="shared" si="97"/>
        <v>2865279.7551118499</v>
      </c>
      <c r="E3075">
        <v>0.15</v>
      </c>
      <c r="F3075">
        <v>2.9153969399999999</v>
      </c>
      <c r="G3075">
        <v>4.6615877579999996</v>
      </c>
      <c r="H3075" t="s">
        <v>9912</v>
      </c>
      <c r="W3075" s="2" t="s">
        <v>9911</v>
      </c>
      <c r="X3075" s="1" t="s">
        <v>9910</v>
      </c>
    </row>
    <row r="3076" spans="1:24" x14ac:dyDescent="0.3">
      <c r="A3076">
        <v>1.754370913</v>
      </c>
      <c r="B3076">
        <v>228.755953021187</v>
      </c>
      <c r="C3076">
        <f t="shared" si="96"/>
        <v>202.06311273868599</v>
      </c>
      <c r="D3076">
        <f t="shared" si="97"/>
        <v>2865754.3918691301</v>
      </c>
      <c r="E3076">
        <v>0.15</v>
      </c>
      <c r="F3076">
        <v>2.9414026010000001</v>
      </c>
      <c r="G3076">
        <v>4.7656104030000002</v>
      </c>
      <c r="H3076" t="s">
        <v>9909</v>
      </c>
      <c r="W3076" s="2" t="s">
        <v>9908</v>
      </c>
      <c r="X3076" s="1" t="s">
        <v>9907</v>
      </c>
    </row>
    <row r="3077" spans="1:24" x14ac:dyDescent="0.3">
      <c r="A3077">
        <v>1.7834972529999999</v>
      </c>
      <c r="B3077">
        <v>228.77896283023799</v>
      </c>
      <c r="C3077">
        <f t="shared" si="96"/>
        <v>202.15049176039699</v>
      </c>
      <c r="D3077">
        <f t="shared" si="97"/>
        <v>2866229.0286264098</v>
      </c>
      <c r="E3077">
        <v>0.16</v>
      </c>
      <c r="F3077">
        <v>2.9674082620000002</v>
      </c>
      <c r="G3077">
        <v>4.8696330479999999</v>
      </c>
      <c r="H3077" t="s">
        <v>9906</v>
      </c>
      <c r="W3077" s="2" t="s">
        <v>9905</v>
      </c>
      <c r="X3077" s="1" t="s">
        <v>9904</v>
      </c>
    </row>
    <row r="3078" spans="1:24" x14ac:dyDescent="0.3">
      <c r="A3078">
        <v>1.8126235939999999</v>
      </c>
      <c r="B3078">
        <v>228.80197263928801</v>
      </c>
      <c r="C3078">
        <f t="shared" si="96"/>
        <v>202.23787078210799</v>
      </c>
      <c r="D3078">
        <f t="shared" si="97"/>
        <v>2867118.21433726</v>
      </c>
      <c r="E3078">
        <v>0.15</v>
      </c>
      <c r="F3078">
        <v>2.9934139229999999</v>
      </c>
      <c r="G3078">
        <v>4.9736556930000004</v>
      </c>
      <c r="H3078" t="s">
        <v>9903</v>
      </c>
      <c r="W3078" s="2" t="s">
        <v>9902</v>
      </c>
      <c r="X3078" s="1" t="s">
        <v>9901</v>
      </c>
    </row>
    <row r="3079" spans="1:24" x14ac:dyDescent="0.3">
      <c r="A3079">
        <v>1.8417499349999999</v>
      </c>
      <c r="B3079">
        <v>228.824982448339</v>
      </c>
      <c r="C3079">
        <f t="shared" si="96"/>
        <v>202.32524980381899</v>
      </c>
      <c r="D3079">
        <f t="shared" si="97"/>
        <v>2868972.0235746899</v>
      </c>
      <c r="E3079">
        <v>0.16</v>
      </c>
      <c r="F3079">
        <v>2.9969475370000001</v>
      </c>
      <c r="G3079">
        <v>4.9920312239999998</v>
      </c>
      <c r="H3079" t="s">
        <v>9900</v>
      </c>
      <c r="W3079" s="2" t="s">
        <v>9899</v>
      </c>
      <c r="X3079" s="1" t="s">
        <v>9898</v>
      </c>
    </row>
    <row r="3080" spans="1:24" x14ac:dyDescent="0.3">
      <c r="A3080">
        <v>1.8708762750000001</v>
      </c>
      <c r="B3080">
        <v>228.847992257389</v>
      </c>
      <c r="C3080">
        <f t="shared" si="96"/>
        <v>202.412628825529</v>
      </c>
      <c r="D3080">
        <f t="shared" si="97"/>
        <v>2870825.8328121202</v>
      </c>
      <c r="E3080">
        <v>0.15</v>
      </c>
      <c r="F3080">
        <v>2.9928598430000002</v>
      </c>
      <c r="G3080">
        <v>4.9813598680000002</v>
      </c>
      <c r="H3080" t="s">
        <v>9897</v>
      </c>
      <c r="W3080" s="2" t="s">
        <v>9896</v>
      </c>
      <c r="X3080" s="1" t="s">
        <v>9895</v>
      </c>
    </row>
    <row r="3081" spans="1:24" x14ac:dyDescent="0.3">
      <c r="A3081">
        <v>1.9000026160000001</v>
      </c>
      <c r="B3081">
        <v>228.87100206643899</v>
      </c>
      <c r="C3081">
        <f t="shared" si="96"/>
        <v>202.50000784724</v>
      </c>
      <c r="D3081">
        <f t="shared" si="97"/>
        <v>2872679.6420495501</v>
      </c>
      <c r="E3081">
        <v>0.15</v>
      </c>
      <c r="F3081">
        <v>2.9887721489999999</v>
      </c>
      <c r="G3081">
        <v>4.9706885119999997</v>
      </c>
      <c r="H3081" t="s">
        <v>9894</v>
      </c>
      <c r="W3081" s="2" t="s">
        <v>9893</v>
      </c>
      <c r="X3081" s="1" t="s">
        <v>9892</v>
      </c>
    </row>
    <row r="3082" spans="1:24" x14ac:dyDescent="0.3">
      <c r="A3082">
        <v>1.929128956</v>
      </c>
      <c r="B3082">
        <v>228.89401187549001</v>
      </c>
      <c r="C3082">
        <f t="shared" si="96"/>
        <v>202.587386868951</v>
      </c>
      <c r="D3082">
        <f t="shared" si="97"/>
        <v>2874533.45128698</v>
      </c>
      <c r="E3082">
        <v>0.15</v>
      </c>
      <c r="F3082">
        <v>2.984684455</v>
      </c>
      <c r="G3082">
        <v>4.9600171570000002</v>
      </c>
      <c r="H3082" t="s">
        <v>9891</v>
      </c>
      <c r="W3082" s="2" t="s">
        <v>9890</v>
      </c>
      <c r="X3082" s="1">
        <v>202.587386868951</v>
      </c>
    </row>
    <row r="3083" spans="1:24" x14ac:dyDescent="0.3">
      <c r="A3083">
        <v>1.958255297</v>
      </c>
      <c r="B3083">
        <v>228.91702168454</v>
      </c>
      <c r="C3083">
        <f t="shared" si="96"/>
        <v>202.67476589066101</v>
      </c>
      <c r="D3083">
        <f t="shared" si="97"/>
        <v>2874618.5301900399</v>
      </c>
      <c r="E3083">
        <v>0.15</v>
      </c>
      <c r="F3083">
        <v>2.9805967610000001</v>
      </c>
      <c r="G3083">
        <v>4.9493458009999998</v>
      </c>
      <c r="H3083" t="s">
        <v>9889</v>
      </c>
      <c r="W3083" s="2" t="s">
        <v>9888</v>
      </c>
      <c r="X3083" s="1" t="s">
        <v>9887</v>
      </c>
    </row>
    <row r="3084" spans="1:24" x14ac:dyDescent="0.3">
      <c r="A3084">
        <v>1.9873816369999999</v>
      </c>
      <c r="B3084">
        <v>228.94003149359099</v>
      </c>
      <c r="C3084">
        <f t="shared" si="96"/>
        <v>202.76214491237201</v>
      </c>
      <c r="D3084">
        <f t="shared" si="97"/>
        <v>2872897.6858311198</v>
      </c>
      <c r="E3084">
        <v>0.15</v>
      </c>
      <c r="F3084">
        <v>2.9765090669999998</v>
      </c>
      <c r="G3084">
        <v>4.9386744450000002</v>
      </c>
      <c r="H3084" t="s">
        <v>9886</v>
      </c>
      <c r="W3084" s="2" t="s">
        <v>9885</v>
      </c>
      <c r="X3084" s="1" t="s">
        <v>9884</v>
      </c>
    </row>
    <row r="3085" spans="1:24" x14ac:dyDescent="0.3">
      <c r="A3085">
        <v>2.0165079779999999</v>
      </c>
      <c r="B3085">
        <v>228.96304130264099</v>
      </c>
      <c r="C3085">
        <f t="shared" si="96"/>
        <v>202.84952393408301</v>
      </c>
      <c r="D3085">
        <f t="shared" si="97"/>
        <v>2871176.8414722099</v>
      </c>
      <c r="E3085">
        <v>0.15</v>
      </c>
      <c r="F3085">
        <v>2.972421373</v>
      </c>
      <c r="G3085">
        <v>4.9280030899999998</v>
      </c>
      <c r="H3085" t="s">
        <v>9883</v>
      </c>
      <c r="W3085" s="2" t="s">
        <v>9882</v>
      </c>
      <c r="X3085" s="1" t="s">
        <v>9881</v>
      </c>
    </row>
    <row r="3086" spans="1:24" x14ac:dyDescent="0.3">
      <c r="A3086">
        <v>2.0456343189999999</v>
      </c>
      <c r="B3086">
        <v>228.98605111169201</v>
      </c>
      <c r="C3086">
        <f t="shared" si="96"/>
        <v>202.93690295579299</v>
      </c>
      <c r="D3086">
        <f t="shared" si="97"/>
        <v>2869455.9971133</v>
      </c>
      <c r="E3086">
        <v>0.15</v>
      </c>
      <c r="F3086">
        <v>2.9683336790000001</v>
      </c>
      <c r="G3086">
        <v>4.9173317340000002</v>
      </c>
      <c r="H3086" t="s">
        <v>9880</v>
      </c>
      <c r="W3086" s="2" t="s">
        <v>9879</v>
      </c>
      <c r="X3086" s="1" t="s">
        <v>9878</v>
      </c>
    </row>
    <row r="3087" spans="1:24" x14ac:dyDescent="0.3">
      <c r="A3087">
        <v>2.0747606589999998</v>
      </c>
      <c r="B3087">
        <v>229.009060920742</v>
      </c>
      <c r="C3087">
        <f t="shared" si="96"/>
        <v>203.02428197750399</v>
      </c>
      <c r="D3087">
        <f t="shared" si="97"/>
        <v>2867735.1527543901</v>
      </c>
      <c r="E3087">
        <v>0.16</v>
      </c>
      <c r="F3087">
        <v>2.9642459849999998</v>
      </c>
      <c r="G3087">
        <v>4.9066603779999998</v>
      </c>
      <c r="H3087" t="s">
        <v>9877</v>
      </c>
      <c r="W3087" s="2" t="s">
        <v>9876</v>
      </c>
      <c r="X3087" s="1" t="s">
        <v>9875</v>
      </c>
    </row>
    <row r="3088" spans="1:24" x14ac:dyDescent="0.3">
      <c r="A3088">
        <v>2.1038869999999998</v>
      </c>
      <c r="B3088">
        <v>229.03207072979299</v>
      </c>
      <c r="C3088">
        <f t="shared" si="96"/>
        <v>203.11166099921499</v>
      </c>
      <c r="D3088">
        <f t="shared" si="97"/>
        <v>2866953.11234063</v>
      </c>
      <c r="E3088">
        <v>0.15</v>
      </c>
      <c r="F3088">
        <v>2.9601582909999999</v>
      </c>
      <c r="G3088">
        <v>4.8959890230000003</v>
      </c>
      <c r="H3088" t="s">
        <v>9874</v>
      </c>
      <c r="W3088">
        <v>2866953.11234063</v>
      </c>
      <c r="X3088" s="1" t="s">
        <v>9873</v>
      </c>
    </row>
    <row r="3089" spans="1:24" x14ac:dyDescent="0.3">
      <c r="A3089">
        <v>2.1330133400000002</v>
      </c>
      <c r="B3089">
        <v>229.05508053884299</v>
      </c>
      <c r="C3089">
        <f t="shared" si="96"/>
        <v>203.19904002092599</v>
      </c>
      <c r="D3089">
        <f t="shared" si="97"/>
        <v>2866594.7938417098</v>
      </c>
      <c r="E3089">
        <v>0.15</v>
      </c>
      <c r="F3089">
        <v>2.9560705970000001</v>
      </c>
      <c r="G3089">
        <v>4.8853176669999998</v>
      </c>
      <c r="H3089" t="s">
        <v>9872</v>
      </c>
      <c r="W3089" s="2" t="s">
        <v>9871</v>
      </c>
      <c r="X3089" s="1" t="s">
        <v>9870</v>
      </c>
    </row>
    <row r="3090" spans="1:24" x14ac:dyDescent="0.3">
      <c r="A3090">
        <v>2.1621396810000002</v>
      </c>
      <c r="B3090">
        <v>229.078090347894</v>
      </c>
      <c r="C3090">
        <f t="shared" si="96"/>
        <v>203.286419042636</v>
      </c>
      <c r="D3090">
        <f t="shared" si="97"/>
        <v>2866236.4753427901</v>
      </c>
      <c r="E3090">
        <v>0.15</v>
      </c>
      <c r="F3090">
        <v>2.9519829030000002</v>
      </c>
      <c r="G3090">
        <v>4.8746463110000002</v>
      </c>
      <c r="H3090" t="s">
        <v>9869</v>
      </c>
      <c r="W3090" s="2" t="s">
        <v>9868</v>
      </c>
      <c r="X3090" s="1" t="s">
        <v>9867</v>
      </c>
    </row>
    <row r="3091" spans="1:24" x14ac:dyDescent="0.3">
      <c r="A3091">
        <v>2.1912660210000001</v>
      </c>
      <c r="B3091">
        <v>229.101100156944</v>
      </c>
      <c r="C3091">
        <f t="shared" si="96"/>
        <v>203.373798064347</v>
      </c>
      <c r="D3091">
        <f t="shared" si="97"/>
        <v>2865878.1568438699</v>
      </c>
      <c r="E3091">
        <v>0.15</v>
      </c>
      <c r="F3091">
        <v>2.9478952089999999</v>
      </c>
      <c r="G3091">
        <v>4.8639749549999998</v>
      </c>
      <c r="H3091" t="s">
        <v>9866</v>
      </c>
      <c r="W3091" s="2" t="s">
        <v>9865</v>
      </c>
      <c r="X3091" s="1" t="s">
        <v>9864</v>
      </c>
    </row>
    <row r="3092" spans="1:24" x14ac:dyDescent="0.3">
      <c r="A3092">
        <v>2.2203923620000001</v>
      </c>
      <c r="B3092">
        <v>229.12410996599499</v>
      </c>
      <c r="C3092">
        <f t="shared" si="96"/>
        <v>203.461177086058</v>
      </c>
      <c r="D3092">
        <f t="shared" si="97"/>
        <v>2865519.83834496</v>
      </c>
      <c r="E3092">
        <v>0.15</v>
      </c>
      <c r="F3092">
        <v>2.943807515</v>
      </c>
      <c r="G3092">
        <v>4.8533036000000003</v>
      </c>
      <c r="H3092" t="s">
        <v>9863</v>
      </c>
      <c r="W3092">
        <v>2865519.83834496</v>
      </c>
      <c r="X3092" s="1">
        <v>203.461177086058</v>
      </c>
    </row>
    <row r="3093" spans="1:24" x14ac:dyDescent="0.3">
      <c r="A3093">
        <v>2.2495187030000001</v>
      </c>
      <c r="B3093">
        <v>229.14711977504501</v>
      </c>
      <c r="C3093">
        <f t="shared" si="96"/>
        <v>203.54855610776801</v>
      </c>
      <c r="D3093">
        <f t="shared" si="97"/>
        <v>2867804.5518402602</v>
      </c>
      <c r="E3093">
        <v>0.16</v>
      </c>
      <c r="F3093">
        <v>2.9397198210000002</v>
      </c>
      <c r="G3093">
        <v>4.8426322439999998</v>
      </c>
      <c r="H3093" t="s">
        <v>9862</v>
      </c>
      <c r="W3093" s="2" t="s">
        <v>9861</v>
      </c>
      <c r="X3093" s="1" t="s">
        <v>9860</v>
      </c>
    </row>
    <row r="3094" spans="1:24" x14ac:dyDescent="0.3">
      <c r="A3094">
        <v>2.278645043</v>
      </c>
      <c r="B3094">
        <v>229.170129584096</v>
      </c>
      <c r="C3094">
        <f t="shared" si="96"/>
        <v>203.63593512947901</v>
      </c>
      <c r="D3094">
        <f t="shared" si="97"/>
        <v>2870438.6713976399</v>
      </c>
      <c r="E3094">
        <v>0.17</v>
      </c>
      <c r="F3094">
        <v>2.935632128</v>
      </c>
      <c r="G3094">
        <v>4.8319608880000002</v>
      </c>
      <c r="H3094" t="s">
        <v>9859</v>
      </c>
      <c r="W3094" s="2" t="s">
        <v>9858</v>
      </c>
      <c r="X3094" s="1" t="s">
        <v>9857</v>
      </c>
    </row>
    <row r="3095" spans="1:24" x14ac:dyDescent="0.3">
      <c r="A3095">
        <v>2.3050137959999999</v>
      </c>
      <c r="B3095">
        <v>229.182236893842</v>
      </c>
      <c r="C3095">
        <f t="shared" si="96"/>
        <v>203.70626724494301</v>
      </c>
      <c r="D3095">
        <f t="shared" si="97"/>
        <v>2873072.7909550099</v>
      </c>
      <c r="E3095">
        <v>0.17</v>
      </c>
      <c r="F3095">
        <v>2.9315444340000001</v>
      </c>
      <c r="G3095">
        <v>4.8212895329999998</v>
      </c>
      <c r="H3095" t="s">
        <v>9856</v>
      </c>
      <c r="W3095" s="2" t="s">
        <v>9855</v>
      </c>
      <c r="X3095" s="1" t="s">
        <v>9854</v>
      </c>
    </row>
    <row r="3096" spans="1:24" x14ac:dyDescent="0.3">
      <c r="A3096">
        <v>2.323804983</v>
      </c>
      <c r="B3096">
        <v>229.16438526575101</v>
      </c>
      <c r="C3096">
        <f t="shared" si="96"/>
        <v>203.72975622927399</v>
      </c>
      <c r="D3096">
        <f t="shared" si="97"/>
        <v>2875706.9105123901</v>
      </c>
      <c r="E3096">
        <v>0.17</v>
      </c>
      <c r="F3096">
        <v>2.9274567399999998</v>
      </c>
      <c r="G3096">
        <v>4.8106181770000003</v>
      </c>
      <c r="H3096" t="s">
        <v>9853</v>
      </c>
      <c r="W3096" s="2" t="s">
        <v>9852</v>
      </c>
      <c r="X3096" s="1" t="s">
        <v>9851</v>
      </c>
    </row>
    <row r="3097" spans="1:24" x14ac:dyDescent="0.3">
      <c r="A3097">
        <v>2.3425961709999998</v>
      </c>
      <c r="B3097">
        <v>229.14653363766001</v>
      </c>
      <c r="C3097">
        <f t="shared" si="96"/>
        <v>203.753245213605</v>
      </c>
      <c r="D3097">
        <f t="shared" si="97"/>
        <v>2878370.8472456099</v>
      </c>
      <c r="E3097">
        <v>0.17</v>
      </c>
      <c r="F3097">
        <v>2.9233690459999999</v>
      </c>
      <c r="G3097">
        <v>4.7999468209999998</v>
      </c>
      <c r="H3097" t="s">
        <v>9850</v>
      </c>
      <c r="W3097" s="2" t="s">
        <v>9849</v>
      </c>
      <c r="X3097" s="1" t="s">
        <v>9848</v>
      </c>
    </row>
    <row r="3098" spans="1:24" x14ac:dyDescent="0.3">
      <c r="A3098">
        <v>2.361387358</v>
      </c>
      <c r="B3098">
        <v>229.128682009568</v>
      </c>
      <c r="C3098">
        <f t="shared" si="96"/>
        <v>203.77673419793601</v>
      </c>
      <c r="D3098">
        <f t="shared" si="97"/>
        <v>2881389.91989415</v>
      </c>
      <c r="E3098">
        <v>0.17</v>
      </c>
      <c r="F3098">
        <v>2.9192813520000001</v>
      </c>
      <c r="G3098">
        <v>4.7892754660000003</v>
      </c>
      <c r="H3098" t="s">
        <v>9847</v>
      </c>
      <c r="W3098" s="2" t="s">
        <v>9846</v>
      </c>
      <c r="X3098" s="1" t="s">
        <v>9845</v>
      </c>
    </row>
    <row r="3099" spans="1:24" x14ac:dyDescent="0.3">
      <c r="A3099">
        <v>2.3801785459999998</v>
      </c>
      <c r="B3099">
        <v>229.110830381477</v>
      </c>
      <c r="C3099">
        <f t="shared" si="96"/>
        <v>203.800223182266</v>
      </c>
      <c r="D3099">
        <f t="shared" si="97"/>
        <v>2884408.9925426999</v>
      </c>
      <c r="E3099">
        <v>0.17</v>
      </c>
      <c r="F3099">
        <v>2.9151936580000002</v>
      </c>
      <c r="G3099">
        <v>4.7786041099999998</v>
      </c>
      <c r="H3099" t="s">
        <v>9844</v>
      </c>
      <c r="W3099">
        <v>2884408.9925426999</v>
      </c>
      <c r="X3099" s="1" t="s">
        <v>9843</v>
      </c>
    </row>
    <row r="3100" spans="1:24" x14ac:dyDescent="0.3">
      <c r="A3100">
        <v>2.3989697329999999</v>
      </c>
      <c r="B3100">
        <v>229.09297875338501</v>
      </c>
      <c r="C3100">
        <f t="shared" si="96"/>
        <v>203.82371216659701</v>
      </c>
      <c r="D3100">
        <f t="shared" si="97"/>
        <v>2887428.06519124</v>
      </c>
      <c r="E3100">
        <v>0.17</v>
      </c>
      <c r="F3100">
        <v>2.9111059639999999</v>
      </c>
      <c r="G3100">
        <v>4.7679327540000003</v>
      </c>
      <c r="H3100" t="s">
        <v>9842</v>
      </c>
      <c r="W3100" s="2" t="s">
        <v>9841</v>
      </c>
      <c r="X3100" s="1" t="s">
        <v>9840</v>
      </c>
    </row>
    <row r="3101" spans="1:24" x14ac:dyDescent="0.3">
      <c r="A3101">
        <v>2.4177609210000002</v>
      </c>
      <c r="B3101">
        <v>229.07512712529399</v>
      </c>
      <c r="C3101">
        <f t="shared" si="96"/>
        <v>203.84720115092799</v>
      </c>
      <c r="D3101">
        <f t="shared" si="97"/>
        <v>2890447.1378397802</v>
      </c>
      <c r="E3101">
        <v>0.17</v>
      </c>
      <c r="F3101">
        <v>2.90701827</v>
      </c>
      <c r="G3101">
        <v>4.7572613979999998</v>
      </c>
      <c r="H3101" t="s">
        <v>9839</v>
      </c>
      <c r="W3101" s="2" t="s">
        <v>9838</v>
      </c>
      <c r="X3101" s="1" t="s">
        <v>9837</v>
      </c>
    </row>
    <row r="3102" spans="1:24" x14ac:dyDescent="0.3">
      <c r="A3102">
        <v>2.4365521079999999</v>
      </c>
      <c r="B3102">
        <v>229.057275497202</v>
      </c>
      <c r="C3102">
        <f t="shared" si="96"/>
        <v>203.870690135259</v>
      </c>
      <c r="D3102">
        <f t="shared" si="97"/>
        <v>2892697.6694731698</v>
      </c>
      <c r="E3102">
        <v>0.17</v>
      </c>
      <c r="F3102">
        <v>2.9029305760000002</v>
      </c>
      <c r="G3102">
        <v>4.7465900430000003</v>
      </c>
      <c r="H3102" t="s">
        <v>9836</v>
      </c>
      <c r="W3102" s="2" t="s">
        <v>9835</v>
      </c>
      <c r="X3102" s="1" t="s">
        <v>9834</v>
      </c>
    </row>
    <row r="3103" spans="1:24" x14ac:dyDescent="0.3">
      <c r="A3103">
        <v>2.4553432960000001</v>
      </c>
      <c r="B3103">
        <v>229.039423869111</v>
      </c>
      <c r="C3103">
        <f t="shared" si="96"/>
        <v>203.89417911959001</v>
      </c>
      <c r="D3103">
        <f t="shared" si="97"/>
        <v>2892887.8571084901</v>
      </c>
      <c r="E3103">
        <v>0.17</v>
      </c>
      <c r="F3103">
        <v>2.8988428819999998</v>
      </c>
      <c r="G3103">
        <v>4.7359186869999998</v>
      </c>
      <c r="H3103" t="s">
        <v>9833</v>
      </c>
      <c r="W3103" s="2" t="s">
        <v>9832</v>
      </c>
      <c r="X3103" s="1" t="s">
        <v>9831</v>
      </c>
    </row>
    <row r="3104" spans="1:24" x14ac:dyDescent="0.3">
      <c r="A3104">
        <v>2.4741344829999998</v>
      </c>
      <c r="B3104">
        <v>229.02157224101899</v>
      </c>
      <c r="C3104">
        <f t="shared" si="96"/>
        <v>203.91766810392099</v>
      </c>
      <c r="D3104">
        <f t="shared" si="97"/>
        <v>2893078.0447438001</v>
      </c>
      <c r="E3104">
        <v>0.18</v>
      </c>
      <c r="F3104">
        <v>2.894755188</v>
      </c>
      <c r="G3104">
        <v>4.7252473310000003</v>
      </c>
      <c r="H3104" t="s">
        <v>9830</v>
      </c>
      <c r="W3104" s="2" t="s">
        <v>9829</v>
      </c>
      <c r="X3104" s="1" t="s">
        <v>9828</v>
      </c>
    </row>
    <row r="3105" spans="1:24" x14ac:dyDescent="0.3">
      <c r="A3105">
        <v>2.4929256710000001</v>
      </c>
      <c r="B3105">
        <v>229.00372061292799</v>
      </c>
      <c r="C3105">
        <f t="shared" si="96"/>
        <v>203.941157088251</v>
      </c>
      <c r="D3105">
        <f t="shared" si="97"/>
        <v>2893268.2323791101</v>
      </c>
      <c r="E3105">
        <v>0.17</v>
      </c>
      <c r="F3105">
        <v>2.8906674940000001</v>
      </c>
      <c r="G3105">
        <v>4.7145759759999999</v>
      </c>
      <c r="H3105" t="s">
        <v>9827</v>
      </c>
      <c r="W3105" s="2" t="s">
        <v>9826</v>
      </c>
      <c r="X3105" s="1" t="s">
        <v>9825</v>
      </c>
    </row>
    <row r="3106" spans="1:24" x14ac:dyDescent="0.3">
      <c r="A3106">
        <v>2.5117168580000002</v>
      </c>
      <c r="B3106">
        <v>228.985868984837</v>
      </c>
      <c r="C3106">
        <f t="shared" si="96"/>
        <v>203.96464607258201</v>
      </c>
      <c r="D3106">
        <f t="shared" si="97"/>
        <v>2893458.4200144298</v>
      </c>
      <c r="E3106">
        <v>0.17</v>
      </c>
      <c r="F3106">
        <v>2.8865797999999998</v>
      </c>
      <c r="G3106">
        <v>4.7039046200000003</v>
      </c>
      <c r="H3106" t="s">
        <v>9824</v>
      </c>
      <c r="W3106" s="2" t="s">
        <v>9823</v>
      </c>
      <c r="X3106" s="1" t="s">
        <v>9822</v>
      </c>
    </row>
    <row r="3107" spans="1:24" x14ac:dyDescent="0.3">
      <c r="A3107">
        <v>2.530508046</v>
      </c>
      <c r="B3107">
        <v>228.96801735674501</v>
      </c>
      <c r="C3107">
        <f t="shared" si="96"/>
        <v>203.98813505691299</v>
      </c>
      <c r="D3107">
        <f t="shared" si="97"/>
        <v>2892705.6244888101</v>
      </c>
      <c r="E3107">
        <v>0.18</v>
      </c>
      <c r="F3107">
        <v>2.8824921059999999</v>
      </c>
      <c r="G3107">
        <v>4.6932332639999998</v>
      </c>
      <c r="H3107" t="s">
        <v>9821</v>
      </c>
      <c r="W3107" s="2" t="s">
        <v>9820</v>
      </c>
      <c r="X3107" s="1" t="s">
        <v>9819</v>
      </c>
    </row>
    <row r="3108" spans="1:24" x14ac:dyDescent="0.3">
      <c r="A3108">
        <v>2.5492992330000002</v>
      </c>
      <c r="B3108">
        <v>228.95016572865401</v>
      </c>
      <c r="C3108">
        <f t="shared" si="96"/>
        <v>204.011624041244</v>
      </c>
      <c r="D3108">
        <f t="shared" si="97"/>
        <v>2890871.79119557</v>
      </c>
      <c r="E3108">
        <v>0.18</v>
      </c>
      <c r="F3108">
        <v>2.8734298680000001</v>
      </c>
      <c r="G3108">
        <v>4.6850117229999997</v>
      </c>
      <c r="H3108" t="s">
        <v>9818</v>
      </c>
      <c r="W3108" s="2" t="s">
        <v>9817</v>
      </c>
      <c r="X3108" s="1" t="s">
        <v>9816</v>
      </c>
    </row>
    <row r="3109" spans="1:24" x14ac:dyDescent="0.3">
      <c r="A3109">
        <v>2.5680904199999999</v>
      </c>
      <c r="B3109">
        <v>228.932314100562</v>
      </c>
      <c r="C3109">
        <f t="shared" si="96"/>
        <v>204.03511302557499</v>
      </c>
      <c r="D3109">
        <f t="shared" si="97"/>
        <v>2889037.95790233</v>
      </c>
      <c r="E3109">
        <v>0.19</v>
      </c>
      <c r="F3109">
        <v>2.846751823</v>
      </c>
      <c r="G3109">
        <v>4.6854654440000001</v>
      </c>
      <c r="H3109" t="s">
        <v>9815</v>
      </c>
      <c r="W3109" s="2" t="s">
        <v>9814</v>
      </c>
      <c r="X3109" s="1" t="s">
        <v>9813</v>
      </c>
    </row>
    <row r="3110" spans="1:24" x14ac:dyDescent="0.3">
      <c r="A3110">
        <v>2.5868816080000001</v>
      </c>
      <c r="B3110">
        <v>228.914462472471</v>
      </c>
      <c r="C3110">
        <f t="shared" si="96"/>
        <v>204.058602009906</v>
      </c>
      <c r="D3110">
        <f t="shared" si="97"/>
        <v>2887204.1246090899</v>
      </c>
      <c r="E3110">
        <v>0.16</v>
      </c>
      <c r="F3110">
        <v>2.8200737770000002</v>
      </c>
      <c r="G3110">
        <v>4.6859191640000004</v>
      </c>
      <c r="H3110" t="s">
        <v>9812</v>
      </c>
      <c r="W3110" s="2" t="s">
        <v>9811</v>
      </c>
      <c r="X3110" s="1" t="s">
        <v>9810</v>
      </c>
    </row>
    <row r="3111" spans="1:24" x14ac:dyDescent="0.3">
      <c r="A3111">
        <v>2.6056727949999998</v>
      </c>
      <c r="B3111">
        <v>228.89661084437901</v>
      </c>
      <c r="C3111">
        <f t="shared" si="96"/>
        <v>204.08209099423601</v>
      </c>
      <c r="D3111">
        <f t="shared" si="97"/>
        <v>2885370.2913158499</v>
      </c>
      <c r="E3111">
        <v>0.16</v>
      </c>
      <c r="F3111">
        <v>2.793395732</v>
      </c>
      <c r="G3111">
        <v>4.6863728839999998</v>
      </c>
      <c r="H3111" t="s">
        <v>9809</v>
      </c>
      <c r="W3111" s="2" t="s">
        <v>9808</v>
      </c>
      <c r="X3111" s="1" t="s">
        <v>9807</v>
      </c>
    </row>
    <row r="3112" spans="1:24" x14ac:dyDescent="0.3">
      <c r="A3112">
        <v>2.6244639830000001</v>
      </c>
      <c r="B3112">
        <v>228.87875921628799</v>
      </c>
      <c r="C3112">
        <f t="shared" si="96"/>
        <v>204.10557997856699</v>
      </c>
      <c r="D3112">
        <f t="shared" si="97"/>
        <v>2890375.2715900801</v>
      </c>
      <c r="E3112">
        <v>0.16</v>
      </c>
      <c r="F3112">
        <v>2.7667176859999998</v>
      </c>
      <c r="G3112">
        <v>4.6868266050000003</v>
      </c>
      <c r="H3112" t="s">
        <v>9806</v>
      </c>
      <c r="W3112" s="2" t="s">
        <v>9805</v>
      </c>
      <c r="X3112" s="1" t="s">
        <v>9804</v>
      </c>
    </row>
    <row r="3113" spans="1:24" x14ac:dyDescent="0.3">
      <c r="A3113">
        <v>2.6432551700000002</v>
      </c>
      <c r="B3113">
        <v>228.86090758819699</v>
      </c>
      <c r="C3113">
        <f t="shared" si="96"/>
        <v>204.129068962898</v>
      </c>
      <c r="D3113">
        <f t="shared" si="97"/>
        <v>2898901.4623526498</v>
      </c>
      <c r="E3113">
        <v>0.17</v>
      </c>
      <c r="F3113">
        <v>2.7400396410000001</v>
      </c>
      <c r="G3113">
        <v>4.6872803249999997</v>
      </c>
      <c r="H3113" t="s">
        <v>9803</v>
      </c>
      <c r="W3113" s="2" t="s">
        <v>9802</v>
      </c>
      <c r="X3113" s="1" t="s">
        <v>9801</v>
      </c>
    </row>
    <row r="3114" spans="1:24" x14ac:dyDescent="0.3">
      <c r="A3114">
        <v>2.662046358</v>
      </c>
      <c r="B3114">
        <v>228.843055960105</v>
      </c>
      <c r="C3114">
        <f t="shared" si="96"/>
        <v>204.15255794722901</v>
      </c>
      <c r="D3114">
        <f t="shared" si="97"/>
        <v>2907427.6531152301</v>
      </c>
      <c r="E3114">
        <v>0.17</v>
      </c>
      <c r="F3114">
        <v>2.7133615949999998</v>
      </c>
      <c r="G3114">
        <v>4.687734045</v>
      </c>
      <c r="H3114" t="s">
        <v>9800</v>
      </c>
      <c r="W3114" s="2" t="s">
        <v>9799</v>
      </c>
      <c r="X3114" s="1" t="s">
        <v>9798</v>
      </c>
    </row>
    <row r="3115" spans="1:24" x14ac:dyDescent="0.3">
      <c r="A3115">
        <v>2.6808375450000002</v>
      </c>
      <c r="B3115">
        <v>228.82520433201401</v>
      </c>
      <c r="C3115">
        <f t="shared" si="96"/>
        <v>204.17604693155999</v>
      </c>
      <c r="D3115">
        <f t="shared" si="97"/>
        <v>2915953.84387779</v>
      </c>
      <c r="E3115">
        <v>0.17</v>
      </c>
      <c r="F3115">
        <v>2.6866835490000001</v>
      </c>
      <c r="G3115">
        <v>4.6881877660000004</v>
      </c>
      <c r="H3115" t="s">
        <v>9797</v>
      </c>
      <c r="W3115" s="2" t="s">
        <v>9796</v>
      </c>
      <c r="X3115" s="1" t="s">
        <v>9795</v>
      </c>
    </row>
    <row r="3116" spans="1:24" x14ac:dyDescent="0.3">
      <c r="A3116">
        <v>2.6996287329999999</v>
      </c>
      <c r="B3116">
        <v>228.80735270392199</v>
      </c>
      <c r="C3116">
        <f t="shared" si="96"/>
        <v>204.199535915891</v>
      </c>
      <c r="D3116">
        <f t="shared" si="97"/>
        <v>2924480.0346403602</v>
      </c>
      <c r="E3116">
        <v>0.17</v>
      </c>
      <c r="F3116">
        <v>2.6600055039999999</v>
      </c>
      <c r="G3116">
        <v>4.6886414859999999</v>
      </c>
      <c r="H3116" t="s">
        <v>9794</v>
      </c>
      <c r="W3116">
        <v>2924480.0346403602</v>
      </c>
      <c r="X3116" s="1" t="s">
        <v>9793</v>
      </c>
    </row>
    <row r="3117" spans="1:24" x14ac:dyDescent="0.3">
      <c r="A3117">
        <v>2.7098451300000002</v>
      </c>
      <c r="B3117">
        <v>228.78347013989699</v>
      </c>
      <c r="C3117">
        <f t="shared" si="96"/>
        <v>204.07201331324899</v>
      </c>
      <c r="D3117">
        <f t="shared" si="97"/>
        <v>2926982.5843156101</v>
      </c>
      <c r="E3117">
        <v>0.17</v>
      </c>
      <c r="F3117">
        <v>2.6333274580000001</v>
      </c>
      <c r="G3117">
        <v>4.6890952060000002</v>
      </c>
      <c r="H3117" t="s">
        <v>9792</v>
      </c>
      <c r="W3117" s="2" t="s">
        <v>9791</v>
      </c>
      <c r="X3117" s="1" t="s">
        <v>9790</v>
      </c>
    </row>
    <row r="3118" spans="1:24" x14ac:dyDescent="0.3">
      <c r="A3118">
        <v>2.7198886949999999</v>
      </c>
      <c r="B3118">
        <v>228.75946601784099</v>
      </c>
      <c r="C3118">
        <f t="shared" si="96"/>
        <v>203.94144695896799</v>
      </c>
      <c r="D3118">
        <f t="shared" si="97"/>
        <v>2928458.09910993</v>
      </c>
      <c r="E3118">
        <v>0.18</v>
      </c>
      <c r="F3118">
        <v>2.606649413</v>
      </c>
      <c r="G3118">
        <v>4.6895489269999997</v>
      </c>
      <c r="H3118" t="s">
        <v>9789</v>
      </c>
      <c r="W3118" s="2" t="s">
        <v>9788</v>
      </c>
      <c r="X3118" s="1" t="s">
        <v>9787</v>
      </c>
    </row>
    <row r="3119" spans="1:24" x14ac:dyDescent="0.3">
      <c r="A3119">
        <v>2.7299322610000001</v>
      </c>
      <c r="B3119">
        <v>228.73546189578499</v>
      </c>
      <c r="C3119">
        <f t="shared" si="96"/>
        <v>203.81088060468801</v>
      </c>
      <c r="D3119">
        <f t="shared" si="97"/>
        <v>2929933.6139042499</v>
      </c>
      <c r="E3119">
        <v>0.18</v>
      </c>
      <c r="F3119">
        <v>2.5799713670000002</v>
      </c>
      <c r="G3119">
        <v>4.690002647</v>
      </c>
      <c r="H3119" t="s">
        <v>9786</v>
      </c>
      <c r="W3119" s="2" t="s">
        <v>9785</v>
      </c>
      <c r="X3119" s="1" t="s">
        <v>9784</v>
      </c>
    </row>
    <row r="3120" spans="1:24" x14ac:dyDescent="0.3">
      <c r="A3120">
        <v>2.7399758269999999</v>
      </c>
      <c r="B3120">
        <v>228.711457773728</v>
      </c>
      <c r="C3120">
        <f t="shared" si="96"/>
        <v>203.680314250408</v>
      </c>
      <c r="D3120">
        <f t="shared" si="97"/>
        <v>2931409.12869858</v>
      </c>
      <c r="E3120">
        <v>0.19</v>
      </c>
      <c r="F3120">
        <v>2.5532933209999999</v>
      </c>
      <c r="G3120">
        <v>4.6904563670000003</v>
      </c>
      <c r="H3120" t="s">
        <v>9783</v>
      </c>
      <c r="W3120">
        <v>2931409.12869858</v>
      </c>
      <c r="X3120" s="1" t="s">
        <v>9782</v>
      </c>
    </row>
    <row r="3121" spans="1:24" x14ac:dyDescent="0.3">
      <c r="A3121">
        <v>2.7500193930000001</v>
      </c>
      <c r="B3121">
        <v>228.687453651672</v>
      </c>
      <c r="C3121">
        <f t="shared" si="96"/>
        <v>203.549747896127</v>
      </c>
      <c r="D3121">
        <f t="shared" si="97"/>
        <v>2932864.3254751</v>
      </c>
      <c r="E3121">
        <v>0.13</v>
      </c>
      <c r="F3121">
        <v>2.5266152759999998</v>
      </c>
      <c r="G3121">
        <v>4.6909100879999999</v>
      </c>
      <c r="H3121" t="s">
        <v>9781</v>
      </c>
      <c r="W3121" s="2" t="s">
        <v>9780</v>
      </c>
      <c r="X3121" s="1" t="s">
        <v>9779</v>
      </c>
    </row>
    <row r="3122" spans="1:24" x14ac:dyDescent="0.3">
      <c r="A3122">
        <v>2.7600629579999998</v>
      </c>
      <c r="B3122">
        <v>228.663449529616</v>
      </c>
      <c r="C3122">
        <f t="shared" si="96"/>
        <v>203.419181541847</v>
      </c>
      <c r="D3122">
        <f t="shared" si="97"/>
        <v>2933921.3858551802</v>
      </c>
      <c r="E3122">
        <v>0.19</v>
      </c>
      <c r="F3122">
        <v>2.49993723</v>
      </c>
      <c r="G3122">
        <v>4.6913638080000002</v>
      </c>
      <c r="H3122" t="s">
        <v>9778</v>
      </c>
      <c r="W3122" s="2" t="s">
        <v>9777</v>
      </c>
      <c r="X3122" s="1" t="s">
        <v>9776</v>
      </c>
    </row>
    <row r="3123" spans="1:24" x14ac:dyDescent="0.3">
      <c r="A3123">
        <v>2.770106524</v>
      </c>
      <c r="B3123">
        <v>228.63944540756</v>
      </c>
      <c r="C3123">
        <f t="shared" si="96"/>
        <v>203.28861518756699</v>
      </c>
      <c r="D3123">
        <f t="shared" si="97"/>
        <v>2934978.44623526</v>
      </c>
      <c r="E3123">
        <v>0.18</v>
      </c>
      <c r="F3123">
        <v>2.4732591849999999</v>
      </c>
      <c r="G3123">
        <v>4.6918175279999996</v>
      </c>
      <c r="H3123" t="s">
        <v>9775</v>
      </c>
      <c r="W3123" s="2" t="s">
        <v>9774</v>
      </c>
      <c r="X3123" s="1" t="s">
        <v>9773</v>
      </c>
    </row>
    <row r="3124" spans="1:24" x14ac:dyDescent="0.3">
      <c r="A3124">
        <v>2.7801500899999998</v>
      </c>
      <c r="B3124">
        <v>228.61544128550401</v>
      </c>
      <c r="C3124">
        <f t="shared" si="96"/>
        <v>203.15804883328599</v>
      </c>
      <c r="D3124">
        <f t="shared" si="97"/>
        <v>2936035.5066153398</v>
      </c>
      <c r="E3124">
        <v>0.19</v>
      </c>
      <c r="F3124">
        <v>2.4465811390000001</v>
      </c>
      <c r="G3124">
        <v>4.692271249</v>
      </c>
      <c r="H3124" t="s">
        <v>9772</v>
      </c>
      <c r="W3124" s="2" t="s">
        <v>9771</v>
      </c>
      <c r="X3124" s="1" t="s">
        <v>9770</v>
      </c>
    </row>
    <row r="3125" spans="1:24" x14ac:dyDescent="0.3">
      <c r="A3125">
        <v>2.7901936549999999</v>
      </c>
      <c r="B3125">
        <v>228.59143716344801</v>
      </c>
      <c r="C3125">
        <f t="shared" si="96"/>
        <v>203.02748247900601</v>
      </c>
      <c r="D3125">
        <f t="shared" si="97"/>
        <v>2937092.5669954298</v>
      </c>
      <c r="E3125">
        <v>0.19</v>
      </c>
      <c r="F3125">
        <v>2.4199030939999999</v>
      </c>
      <c r="G3125">
        <v>4.6927249690000004</v>
      </c>
      <c r="H3125" t="s">
        <v>9769</v>
      </c>
      <c r="W3125">
        <v>2937092.5669954298</v>
      </c>
      <c r="X3125" s="1" t="s">
        <v>9768</v>
      </c>
    </row>
    <row r="3126" spans="1:24" x14ac:dyDescent="0.3">
      <c r="A3126">
        <v>2.8002372210000002</v>
      </c>
      <c r="B3126">
        <v>228.56743304139101</v>
      </c>
      <c r="C3126">
        <f t="shared" si="96"/>
        <v>202.896916124726</v>
      </c>
      <c r="D3126">
        <f t="shared" si="97"/>
        <v>2937407.1255713198</v>
      </c>
      <c r="E3126">
        <v>0.19</v>
      </c>
      <c r="F3126">
        <v>2.3932250480000001</v>
      </c>
      <c r="G3126">
        <v>4.6931786889999998</v>
      </c>
      <c r="H3126" t="s">
        <v>9767</v>
      </c>
      <c r="W3126" s="2" t="s">
        <v>9766</v>
      </c>
      <c r="X3126" s="1" t="s">
        <v>9765</v>
      </c>
    </row>
    <row r="3127" spans="1:24" x14ac:dyDescent="0.3">
      <c r="A3127">
        <v>2.8102807869999999</v>
      </c>
      <c r="B3127">
        <v>228.54342891933501</v>
      </c>
      <c r="C3127">
        <f t="shared" si="96"/>
        <v>202.766349770445</v>
      </c>
      <c r="D3127">
        <f t="shared" si="97"/>
        <v>2935405.7856627302</v>
      </c>
      <c r="E3127">
        <v>0.19</v>
      </c>
      <c r="F3127">
        <v>2.3665470019999999</v>
      </c>
      <c r="G3127">
        <v>4.6936324100000002</v>
      </c>
      <c r="H3127" t="s">
        <v>9764</v>
      </c>
      <c r="W3127" s="2" t="s">
        <v>9763</v>
      </c>
      <c r="X3127" s="1" t="s">
        <v>9762</v>
      </c>
    </row>
    <row r="3128" spans="1:24" x14ac:dyDescent="0.3">
      <c r="A3128">
        <v>2.8203243530000002</v>
      </c>
      <c r="B3128">
        <v>228.51942479727899</v>
      </c>
      <c r="C3128">
        <f t="shared" si="96"/>
        <v>202.635783416165</v>
      </c>
      <c r="D3128">
        <f t="shared" si="97"/>
        <v>2933404.4457541401</v>
      </c>
      <c r="E3128">
        <v>0.19</v>
      </c>
      <c r="F3128">
        <v>2.3398689570000002</v>
      </c>
      <c r="G3128">
        <v>4.6940861299999996</v>
      </c>
      <c r="H3128" t="s">
        <v>9761</v>
      </c>
      <c r="W3128" s="2" t="s">
        <v>9760</v>
      </c>
      <c r="X3128" s="1" t="s">
        <v>9759</v>
      </c>
    </row>
    <row r="3129" spans="1:24" x14ac:dyDescent="0.3">
      <c r="A3129">
        <v>2.8303679179999999</v>
      </c>
      <c r="B3129">
        <v>228.49542067522299</v>
      </c>
      <c r="C3129">
        <f t="shared" si="96"/>
        <v>202.50521706188499</v>
      </c>
      <c r="D3129">
        <f t="shared" si="97"/>
        <v>2931403.1058455599</v>
      </c>
      <c r="E3129">
        <v>0.2</v>
      </c>
      <c r="F3129">
        <v>2.313190911</v>
      </c>
      <c r="G3129">
        <v>4.69453985</v>
      </c>
      <c r="H3129" t="s">
        <v>9758</v>
      </c>
      <c r="W3129" s="2" t="s">
        <v>9757</v>
      </c>
      <c r="X3129" s="1">
        <v>202.50521706188499</v>
      </c>
    </row>
    <row r="3130" spans="1:24" x14ac:dyDescent="0.3">
      <c r="A3130">
        <v>2.8404114840000001</v>
      </c>
      <c r="B3130">
        <v>228.47141655316699</v>
      </c>
      <c r="C3130">
        <f t="shared" si="96"/>
        <v>202.37465070760399</v>
      </c>
      <c r="D3130">
        <f t="shared" si="97"/>
        <v>2929401.7659369698</v>
      </c>
      <c r="E3130">
        <v>0.21</v>
      </c>
      <c r="F3130">
        <v>2.2865128659999998</v>
      </c>
      <c r="G3130">
        <v>4.6949935710000004</v>
      </c>
      <c r="H3130" t="s">
        <v>9756</v>
      </c>
      <c r="W3130" s="2" t="s">
        <v>9755</v>
      </c>
      <c r="X3130" s="1" t="s">
        <v>9754</v>
      </c>
    </row>
    <row r="3131" spans="1:24" x14ac:dyDescent="0.3">
      <c r="A3131">
        <v>2.8504550499999999</v>
      </c>
      <c r="B3131">
        <v>228.44741243111099</v>
      </c>
      <c r="C3131">
        <f t="shared" si="96"/>
        <v>202.24408435332401</v>
      </c>
      <c r="D3131">
        <f t="shared" si="97"/>
        <v>2927972.3817656902</v>
      </c>
      <c r="E3131">
        <v>0.2</v>
      </c>
      <c r="F3131">
        <v>2.25983482</v>
      </c>
      <c r="G3131">
        <v>4.6954472909999998</v>
      </c>
      <c r="H3131" t="s">
        <v>9753</v>
      </c>
      <c r="W3131" s="2" t="s">
        <v>9752</v>
      </c>
      <c r="X3131" s="1" t="s">
        <v>9751</v>
      </c>
    </row>
    <row r="3132" spans="1:24" x14ac:dyDescent="0.3">
      <c r="A3132">
        <v>2.860498615</v>
      </c>
      <c r="B3132">
        <v>228.42340830905499</v>
      </c>
      <c r="C3132">
        <f t="shared" si="96"/>
        <v>202.11351799904301</v>
      </c>
      <c r="D3132">
        <f t="shared" si="97"/>
        <v>2927279.8823670899</v>
      </c>
      <c r="E3132">
        <v>0.2</v>
      </c>
      <c r="F3132">
        <v>2.2331567739999998</v>
      </c>
      <c r="G3132">
        <v>4.6959010110000001</v>
      </c>
      <c r="H3132" t="s">
        <v>9750</v>
      </c>
      <c r="W3132" s="2" t="s">
        <v>9749</v>
      </c>
      <c r="X3132" s="1" t="s">
        <v>9748</v>
      </c>
    </row>
    <row r="3133" spans="1:24" x14ac:dyDescent="0.3">
      <c r="A3133">
        <v>2.8705421809999998</v>
      </c>
      <c r="B3133">
        <v>228.399404186998</v>
      </c>
      <c r="C3133">
        <f t="shared" si="96"/>
        <v>201.98295164476301</v>
      </c>
      <c r="D3133">
        <f t="shared" si="97"/>
        <v>2926587.3829684798</v>
      </c>
      <c r="E3133">
        <v>0.2</v>
      </c>
      <c r="F3133">
        <v>2.2064787290000001</v>
      </c>
      <c r="G3133">
        <v>4.6963547319999996</v>
      </c>
      <c r="H3133" t="s">
        <v>9747</v>
      </c>
      <c r="W3133" s="2" t="s">
        <v>9746</v>
      </c>
      <c r="X3133" s="1" t="s">
        <v>9745</v>
      </c>
    </row>
    <row r="3134" spans="1:24" x14ac:dyDescent="0.3">
      <c r="A3134">
        <v>2.880585747</v>
      </c>
      <c r="B3134">
        <v>228.375400064942</v>
      </c>
      <c r="C3134">
        <f t="shared" si="96"/>
        <v>201.852385290483</v>
      </c>
      <c r="D3134">
        <f t="shared" si="97"/>
        <v>2925894.8835698799</v>
      </c>
      <c r="E3134">
        <v>0.19</v>
      </c>
      <c r="F3134">
        <v>2.1798006829999999</v>
      </c>
      <c r="G3134">
        <v>4.696808452</v>
      </c>
      <c r="H3134" t="s">
        <v>9744</v>
      </c>
      <c r="W3134" s="2" t="s">
        <v>9743</v>
      </c>
      <c r="X3134" s="1" t="s">
        <v>9742</v>
      </c>
    </row>
    <row r="3135" spans="1:24" x14ac:dyDescent="0.3">
      <c r="A3135">
        <v>2.8906293129999998</v>
      </c>
      <c r="B3135">
        <v>228.351395942886</v>
      </c>
      <c r="C3135">
        <f t="shared" si="96"/>
        <v>201.721818936202</v>
      </c>
      <c r="D3135">
        <f t="shared" si="97"/>
        <v>2925202.3841712698</v>
      </c>
      <c r="E3135">
        <v>0.16</v>
      </c>
      <c r="F3135">
        <v>2.1531226380000001</v>
      </c>
      <c r="G3135">
        <v>4.6972621720000003</v>
      </c>
      <c r="H3135" t="s">
        <v>9741</v>
      </c>
      <c r="W3135" s="2" t="s">
        <v>9740</v>
      </c>
      <c r="X3135" s="1" t="s">
        <v>9739</v>
      </c>
    </row>
    <row r="3136" spans="1:24" x14ac:dyDescent="0.3">
      <c r="A3136">
        <v>2.9</v>
      </c>
      <c r="B3136">
        <v>228.32746724831799</v>
      </c>
      <c r="C3136">
        <f t="shared" si="96"/>
        <v>201.59716739935701</v>
      </c>
      <c r="D3136">
        <f t="shared" si="97"/>
        <v>2924237.47582391</v>
      </c>
      <c r="E3136">
        <v>0.16</v>
      </c>
      <c r="F3136">
        <v>2.1264445919999999</v>
      </c>
      <c r="G3136">
        <v>4.6977158929999998</v>
      </c>
      <c r="H3136" t="s">
        <v>9738</v>
      </c>
      <c r="W3136" s="2" t="s">
        <v>9737</v>
      </c>
      <c r="X3136" s="1" t="s">
        <v>9736</v>
      </c>
    </row>
    <row r="3137" spans="1:24" x14ac:dyDescent="0.3">
      <c r="A3137">
        <v>2.9</v>
      </c>
      <c r="B3137">
        <v>228.30458897758001</v>
      </c>
      <c r="C3137">
        <f t="shared" si="96"/>
        <v>201.55488722756101</v>
      </c>
      <c r="D3137">
        <f t="shared" si="97"/>
        <v>2923113.4127976899</v>
      </c>
      <c r="E3137">
        <v>0.16</v>
      </c>
      <c r="F3137">
        <v>2.0997665470000002</v>
      </c>
      <c r="G3137">
        <v>4.6981696130000001</v>
      </c>
      <c r="H3137" t="s">
        <v>9735</v>
      </c>
      <c r="W3137" s="2" t="s">
        <v>9734</v>
      </c>
      <c r="X3137" s="1" t="s">
        <v>9733</v>
      </c>
    </row>
    <row r="3138" spans="1:24" x14ac:dyDescent="0.3">
      <c r="A3138">
        <v>2.9</v>
      </c>
      <c r="B3138">
        <v>228.28171070684201</v>
      </c>
      <c r="C3138">
        <f t="shared" ref="C3138:C3201" si="98">VALUE(X3138)</f>
        <v>201.51260705576601</v>
      </c>
      <c r="D3138">
        <f t="shared" ref="D3138:D3201" si="99">VALUE(W3138)</f>
        <v>2921989.3497714698</v>
      </c>
      <c r="E3138">
        <v>0.16</v>
      </c>
      <c r="F3138">
        <v>2.073088501</v>
      </c>
      <c r="G3138">
        <v>4.6986233329999996</v>
      </c>
      <c r="H3138" t="s">
        <v>9732</v>
      </c>
      <c r="W3138" s="2" t="s">
        <v>9731</v>
      </c>
      <c r="X3138" s="1">
        <v>201.51260705576601</v>
      </c>
    </row>
    <row r="3139" spans="1:24" x14ac:dyDescent="0.3">
      <c r="A3139">
        <v>2.9</v>
      </c>
      <c r="B3139">
        <v>228.258832436104</v>
      </c>
      <c r="C3139">
        <f t="shared" si="98"/>
        <v>201.47032688396999</v>
      </c>
      <c r="D3139">
        <f t="shared" si="99"/>
        <v>2920865.28674524</v>
      </c>
      <c r="E3139">
        <v>0.17</v>
      </c>
      <c r="F3139">
        <v>2.0464104550000002</v>
      </c>
      <c r="G3139">
        <v>4.699077054</v>
      </c>
      <c r="H3139" t="s">
        <v>9730</v>
      </c>
      <c r="W3139" s="2" t="s">
        <v>9729</v>
      </c>
      <c r="X3139" s="1" t="s">
        <v>9728</v>
      </c>
    </row>
    <row r="3140" spans="1:24" x14ac:dyDescent="0.3">
      <c r="A3140">
        <v>2.9</v>
      </c>
      <c r="B3140">
        <v>228.235954165365</v>
      </c>
      <c r="C3140">
        <f t="shared" si="98"/>
        <v>201.42804671217499</v>
      </c>
      <c r="D3140">
        <f t="shared" si="99"/>
        <v>2919741.2237190199</v>
      </c>
      <c r="E3140">
        <v>0.18</v>
      </c>
      <c r="F3140">
        <v>2.01973241</v>
      </c>
      <c r="G3140">
        <v>4.6995307740000003</v>
      </c>
      <c r="H3140" t="s">
        <v>9727</v>
      </c>
      <c r="W3140" s="2" t="s">
        <v>9726</v>
      </c>
      <c r="X3140" s="1" t="s">
        <v>9725</v>
      </c>
    </row>
    <row r="3141" spans="1:24" x14ac:dyDescent="0.3">
      <c r="A3141">
        <v>2.9</v>
      </c>
      <c r="B3141">
        <v>228.213075894627</v>
      </c>
      <c r="C3141">
        <f t="shared" si="98"/>
        <v>201.385766540379</v>
      </c>
      <c r="D3141">
        <f t="shared" si="99"/>
        <v>2919524.0454654801</v>
      </c>
      <c r="E3141">
        <v>0.18</v>
      </c>
      <c r="F3141">
        <v>2</v>
      </c>
      <c r="G3141">
        <v>4.6760602960000002</v>
      </c>
      <c r="H3141" t="s">
        <v>9724</v>
      </c>
      <c r="W3141">
        <v>2919524.0454654801</v>
      </c>
      <c r="X3141" s="1" t="s">
        <v>9723</v>
      </c>
    </row>
    <row r="3142" spans="1:24" x14ac:dyDescent="0.3">
      <c r="A3142">
        <v>2.9</v>
      </c>
      <c r="B3142">
        <v>228.19019762388899</v>
      </c>
      <c r="C3142">
        <f t="shared" si="98"/>
        <v>201.343486368584</v>
      </c>
      <c r="D3142">
        <f t="shared" si="99"/>
        <v>2919498.6593697299</v>
      </c>
      <c r="E3142">
        <v>0.18</v>
      </c>
      <c r="F3142">
        <v>2</v>
      </c>
      <c r="G3142">
        <v>4.5846216599999998</v>
      </c>
      <c r="H3142" t="s">
        <v>9722</v>
      </c>
      <c r="W3142" s="2" t="s">
        <v>9721</v>
      </c>
      <c r="X3142" s="1" t="s">
        <v>9720</v>
      </c>
    </row>
    <row r="3143" spans="1:24" x14ac:dyDescent="0.3">
      <c r="A3143">
        <v>2.9</v>
      </c>
      <c r="B3143">
        <v>228.16731935315099</v>
      </c>
      <c r="C3143">
        <f t="shared" si="98"/>
        <v>201.301206196788</v>
      </c>
      <c r="D3143">
        <f t="shared" si="99"/>
        <v>2919473.27327399</v>
      </c>
      <c r="E3143">
        <v>0.19</v>
      </c>
      <c r="F3143">
        <v>2</v>
      </c>
      <c r="G3143">
        <v>4.4931830240000004</v>
      </c>
      <c r="H3143" t="s">
        <v>9719</v>
      </c>
      <c r="W3143" s="2" t="s">
        <v>9718</v>
      </c>
      <c r="X3143" s="1" t="s">
        <v>9717</v>
      </c>
    </row>
    <row r="3144" spans="1:24" x14ac:dyDescent="0.3">
      <c r="A3144">
        <v>2.9</v>
      </c>
      <c r="B3144">
        <v>228.14444108241199</v>
      </c>
      <c r="C3144">
        <f t="shared" si="98"/>
        <v>201.258926024993</v>
      </c>
      <c r="D3144">
        <f t="shared" si="99"/>
        <v>2919447.8871782501</v>
      </c>
      <c r="E3144">
        <v>0.2</v>
      </c>
      <c r="F3144">
        <v>2</v>
      </c>
      <c r="G3144">
        <v>4.4017443869999999</v>
      </c>
      <c r="H3144" t="s">
        <v>9716</v>
      </c>
      <c r="W3144" s="2" t="s">
        <v>9715</v>
      </c>
      <c r="X3144" s="1" t="s">
        <v>9714</v>
      </c>
    </row>
    <row r="3145" spans="1:24" x14ac:dyDescent="0.3">
      <c r="A3145">
        <v>2.9</v>
      </c>
      <c r="B3145">
        <v>228.12156281167401</v>
      </c>
      <c r="C3145">
        <f t="shared" si="98"/>
        <v>201.21664585319701</v>
      </c>
      <c r="D3145">
        <f t="shared" si="99"/>
        <v>2919340.0897281701</v>
      </c>
      <c r="E3145">
        <v>0.2</v>
      </c>
      <c r="F3145">
        <v>2</v>
      </c>
      <c r="G3145">
        <v>4.3103057509999996</v>
      </c>
      <c r="H3145" t="s">
        <v>9713</v>
      </c>
      <c r="W3145" s="2" t="s">
        <v>9712</v>
      </c>
      <c r="X3145" s="1" t="s">
        <v>9711</v>
      </c>
    </row>
    <row r="3146" spans="1:24" x14ac:dyDescent="0.3">
      <c r="A3146">
        <v>2.9</v>
      </c>
      <c r="B3146">
        <v>228.09868454093601</v>
      </c>
      <c r="C3146">
        <f t="shared" si="98"/>
        <v>201.17436568140201</v>
      </c>
      <c r="D3146">
        <f t="shared" si="99"/>
        <v>2915121.4200144298</v>
      </c>
      <c r="E3146">
        <v>0.2</v>
      </c>
      <c r="F3146">
        <v>2</v>
      </c>
      <c r="G3146">
        <v>4.218867114</v>
      </c>
      <c r="H3146" t="s">
        <v>9710</v>
      </c>
      <c r="W3146" s="2" t="s">
        <v>9709</v>
      </c>
      <c r="X3146" s="1" t="s">
        <v>9708</v>
      </c>
    </row>
    <row r="3147" spans="1:24" x14ac:dyDescent="0.3">
      <c r="A3147">
        <v>2.9</v>
      </c>
      <c r="B3147">
        <v>228.075806270198</v>
      </c>
      <c r="C3147">
        <f t="shared" si="98"/>
        <v>201.13208550960599</v>
      </c>
      <c r="D3147">
        <f t="shared" si="99"/>
        <v>2910902.7503006901</v>
      </c>
      <c r="E3147">
        <v>0.2</v>
      </c>
      <c r="F3147">
        <v>2</v>
      </c>
      <c r="G3147">
        <v>4.1274284779999997</v>
      </c>
      <c r="H3147" t="s">
        <v>9707</v>
      </c>
      <c r="W3147" s="2" t="s">
        <v>9706</v>
      </c>
      <c r="X3147" s="1" t="s">
        <v>9705</v>
      </c>
    </row>
    <row r="3148" spans="1:24" x14ac:dyDescent="0.3">
      <c r="A3148">
        <v>2.9</v>
      </c>
      <c r="B3148">
        <v>228.05292799946</v>
      </c>
      <c r="C3148">
        <f t="shared" si="98"/>
        <v>201.08980533781099</v>
      </c>
      <c r="D3148">
        <f t="shared" si="99"/>
        <v>2906684.0805869601</v>
      </c>
      <c r="E3148">
        <v>0.2</v>
      </c>
      <c r="F3148">
        <v>2</v>
      </c>
      <c r="G3148">
        <v>4.0359898410000001</v>
      </c>
      <c r="H3148" t="s">
        <v>9704</v>
      </c>
      <c r="W3148" s="2" t="s">
        <v>9703</v>
      </c>
      <c r="X3148" s="1" t="s">
        <v>9702</v>
      </c>
    </row>
    <row r="3149" spans="1:24" x14ac:dyDescent="0.3">
      <c r="A3149">
        <v>2.9</v>
      </c>
      <c r="B3149">
        <v>228.030049728721</v>
      </c>
      <c r="C3149">
        <f t="shared" si="98"/>
        <v>201.04752516601499</v>
      </c>
      <c r="D3149">
        <f t="shared" si="99"/>
        <v>2902465.4108732198</v>
      </c>
      <c r="E3149">
        <v>0.2</v>
      </c>
      <c r="F3149">
        <v>2</v>
      </c>
      <c r="G3149">
        <v>3.9445512049999998</v>
      </c>
      <c r="H3149" t="s">
        <v>9701</v>
      </c>
      <c r="W3149" s="2" t="s">
        <v>9700</v>
      </c>
      <c r="X3149" s="1" t="s">
        <v>9699</v>
      </c>
    </row>
    <row r="3150" spans="1:24" x14ac:dyDescent="0.3">
      <c r="A3150">
        <v>2.9</v>
      </c>
      <c r="B3150">
        <v>228.00717145798299</v>
      </c>
      <c r="C3150">
        <f t="shared" si="98"/>
        <v>201.00524499421999</v>
      </c>
      <c r="D3150">
        <f t="shared" si="99"/>
        <v>2899974.0902092801</v>
      </c>
      <c r="E3150">
        <v>0.19</v>
      </c>
      <c r="F3150">
        <v>2</v>
      </c>
      <c r="G3150">
        <v>3.8531125689999999</v>
      </c>
      <c r="H3150" t="s">
        <v>9698</v>
      </c>
      <c r="W3150" s="2" t="s">
        <v>9697</v>
      </c>
      <c r="X3150" s="1" t="s">
        <v>9696</v>
      </c>
    </row>
    <row r="3151" spans="1:24" x14ac:dyDescent="0.3">
      <c r="A3151">
        <v>2.9</v>
      </c>
      <c r="B3151">
        <v>227.98429318724499</v>
      </c>
      <c r="C3151">
        <f t="shared" si="98"/>
        <v>200.962964822424</v>
      </c>
      <c r="D3151">
        <f t="shared" si="99"/>
        <v>2903831.94443108</v>
      </c>
      <c r="E3151">
        <v>0.21</v>
      </c>
      <c r="F3151">
        <v>2</v>
      </c>
      <c r="G3151">
        <v>3.7616739319999999</v>
      </c>
      <c r="H3151" t="s">
        <v>9695</v>
      </c>
      <c r="W3151" s="2" t="s">
        <v>9694</v>
      </c>
      <c r="X3151" s="1" t="s">
        <v>9693</v>
      </c>
    </row>
    <row r="3152" spans="1:24" x14ac:dyDescent="0.3">
      <c r="A3152">
        <v>2.9</v>
      </c>
      <c r="B3152">
        <v>227.96141491650701</v>
      </c>
      <c r="C3152">
        <f t="shared" si="98"/>
        <v>200.920684650629</v>
      </c>
      <c r="D3152">
        <f t="shared" si="99"/>
        <v>2907689.7986528701</v>
      </c>
      <c r="E3152">
        <v>0.21</v>
      </c>
      <c r="F3152">
        <v>2</v>
      </c>
      <c r="G3152">
        <v>3.670235296</v>
      </c>
      <c r="H3152" t="s">
        <v>9692</v>
      </c>
      <c r="W3152" s="2" t="s">
        <v>9691</v>
      </c>
      <c r="X3152" s="1" t="s">
        <v>9690</v>
      </c>
    </row>
    <row r="3153" spans="1:24" x14ac:dyDescent="0.3">
      <c r="A3153">
        <v>2.9</v>
      </c>
      <c r="B3153">
        <v>227.93853664576801</v>
      </c>
      <c r="C3153">
        <f t="shared" si="98"/>
        <v>200.878404478833</v>
      </c>
      <c r="D3153">
        <f t="shared" si="99"/>
        <v>2911547.6528746602</v>
      </c>
      <c r="E3153">
        <v>0.21</v>
      </c>
      <c r="F3153">
        <v>2</v>
      </c>
      <c r="G3153">
        <v>3.578796659</v>
      </c>
      <c r="H3153" t="s">
        <v>9689</v>
      </c>
      <c r="W3153" s="2" t="s">
        <v>9688</v>
      </c>
      <c r="X3153" s="1" t="s">
        <v>9687</v>
      </c>
    </row>
    <row r="3154" spans="1:24" x14ac:dyDescent="0.3">
      <c r="A3154">
        <v>2.9</v>
      </c>
      <c r="B3154">
        <v>227.91565837503001</v>
      </c>
      <c r="C3154">
        <f t="shared" si="98"/>
        <v>200.83612430703801</v>
      </c>
      <c r="D3154">
        <f t="shared" si="99"/>
        <v>2915405.5070964601</v>
      </c>
      <c r="E3154">
        <v>0.2</v>
      </c>
      <c r="F3154">
        <v>2</v>
      </c>
      <c r="G3154">
        <v>3.4873580230000001</v>
      </c>
      <c r="H3154" t="s">
        <v>9686</v>
      </c>
      <c r="W3154" s="2" t="s">
        <v>9685</v>
      </c>
      <c r="X3154" s="1">
        <v>200.83612430703801</v>
      </c>
    </row>
    <row r="3155" spans="1:24" x14ac:dyDescent="0.3">
      <c r="A3155">
        <v>2.9</v>
      </c>
      <c r="B3155">
        <v>227.892780104292</v>
      </c>
      <c r="C3155">
        <f t="shared" si="98"/>
        <v>200.79384413524201</v>
      </c>
      <c r="D3155">
        <f t="shared" si="99"/>
        <v>2918402.8123646802</v>
      </c>
      <c r="E3155">
        <v>0.21</v>
      </c>
      <c r="F3155">
        <v>2</v>
      </c>
      <c r="G3155">
        <v>3.3959193860000001</v>
      </c>
      <c r="H3155" t="s">
        <v>9684</v>
      </c>
      <c r="W3155" s="2" t="s">
        <v>9683</v>
      </c>
      <c r="X3155" s="1" t="s">
        <v>9682</v>
      </c>
    </row>
    <row r="3156" spans="1:24" x14ac:dyDescent="0.3">
      <c r="A3156">
        <v>2.9</v>
      </c>
      <c r="B3156">
        <v>227.869901833554</v>
      </c>
      <c r="C3156">
        <f t="shared" si="98"/>
        <v>200.75156396344701</v>
      </c>
      <c r="D3156">
        <f t="shared" si="99"/>
        <v>2920151.9559778599</v>
      </c>
      <c r="E3156">
        <v>0.21</v>
      </c>
      <c r="F3156">
        <v>2</v>
      </c>
      <c r="G3156">
        <v>3.3044807500000002</v>
      </c>
      <c r="H3156" t="s">
        <v>9681</v>
      </c>
      <c r="W3156" s="2" t="s">
        <v>9680</v>
      </c>
      <c r="X3156" s="1" t="s">
        <v>9679</v>
      </c>
    </row>
    <row r="3157" spans="1:24" x14ac:dyDescent="0.3">
      <c r="A3157">
        <v>2.9</v>
      </c>
      <c r="B3157">
        <v>227.847023562815</v>
      </c>
      <c r="C3157">
        <f t="shared" si="98"/>
        <v>200.70928379165099</v>
      </c>
      <c r="D3157">
        <f t="shared" si="99"/>
        <v>2921901.0995910498</v>
      </c>
      <c r="E3157">
        <v>0.19</v>
      </c>
      <c r="F3157">
        <v>2</v>
      </c>
      <c r="G3157">
        <v>3.2130421139999998</v>
      </c>
      <c r="H3157" t="s">
        <v>9678</v>
      </c>
      <c r="W3157" s="2" t="s">
        <v>9677</v>
      </c>
      <c r="X3157" s="1" t="s">
        <v>9676</v>
      </c>
    </row>
    <row r="3158" spans="1:24" x14ac:dyDescent="0.3">
      <c r="A3158">
        <v>2.9036662639999999</v>
      </c>
      <c r="B3158">
        <v>227.81930582298901</v>
      </c>
      <c r="C3158">
        <f t="shared" si="98"/>
        <v>200.66700361985599</v>
      </c>
      <c r="D3158">
        <f t="shared" si="99"/>
        <v>2923650.24320423</v>
      </c>
      <c r="E3158">
        <v>0.17</v>
      </c>
      <c r="F3158">
        <v>2</v>
      </c>
      <c r="G3158">
        <v>3.1216034769999998</v>
      </c>
      <c r="H3158" t="s">
        <v>9675</v>
      </c>
      <c r="W3158" s="2" t="s">
        <v>9674</v>
      </c>
      <c r="X3158" s="1" t="s">
        <v>9673</v>
      </c>
    </row>
    <row r="3159" spans="1:24" x14ac:dyDescent="0.3">
      <c r="A3159">
        <v>2.9083640609999999</v>
      </c>
      <c r="B3159">
        <v>227.790226460388</v>
      </c>
      <c r="C3159">
        <f t="shared" si="98"/>
        <v>200.62472344806</v>
      </c>
      <c r="D3159">
        <f t="shared" si="99"/>
        <v>2925399.3868174101</v>
      </c>
      <c r="E3159">
        <v>0.17</v>
      </c>
      <c r="F3159">
        <v>2</v>
      </c>
      <c r="G3159">
        <v>3.0301648409999999</v>
      </c>
      <c r="H3159" t="s">
        <v>9672</v>
      </c>
      <c r="W3159" s="2" t="s">
        <v>9671</v>
      </c>
      <c r="X3159" s="1" t="s">
        <v>9670</v>
      </c>
    </row>
    <row r="3160" spans="1:24" x14ac:dyDescent="0.3">
      <c r="A3160">
        <v>2.9130618579999998</v>
      </c>
      <c r="B3160">
        <v>227.76114709778599</v>
      </c>
      <c r="C3160">
        <f t="shared" si="98"/>
        <v>200.582443276265</v>
      </c>
      <c r="D3160">
        <f t="shared" si="99"/>
        <v>2924840.4390185201</v>
      </c>
      <c r="E3160">
        <v>0.17</v>
      </c>
      <c r="F3160">
        <v>2</v>
      </c>
      <c r="G3160">
        <v>2.938726204</v>
      </c>
      <c r="H3160" t="s">
        <v>9669</v>
      </c>
      <c r="W3160" s="2" t="s">
        <v>9668</v>
      </c>
      <c r="X3160" s="1" t="s">
        <v>9667</v>
      </c>
    </row>
    <row r="3161" spans="1:24" x14ac:dyDescent="0.3">
      <c r="A3161">
        <v>2.9177596549999998</v>
      </c>
      <c r="B3161">
        <v>227.73206773518501</v>
      </c>
      <c r="C3161">
        <f t="shared" si="98"/>
        <v>200.540163104469</v>
      </c>
      <c r="D3161">
        <f t="shared" si="99"/>
        <v>2922757.53067115</v>
      </c>
      <c r="E3161">
        <v>0.18</v>
      </c>
      <c r="F3161">
        <v>2</v>
      </c>
      <c r="G3161">
        <v>2.847287568</v>
      </c>
      <c r="H3161" t="s">
        <v>9666</v>
      </c>
      <c r="W3161" s="2" t="s">
        <v>9665</v>
      </c>
      <c r="X3161" s="1" t="s">
        <v>9664</v>
      </c>
    </row>
    <row r="3162" spans="1:24" x14ac:dyDescent="0.3">
      <c r="A3162">
        <v>2.9224574520000002</v>
      </c>
      <c r="B3162">
        <v>227.70298837258301</v>
      </c>
      <c r="C3162">
        <f t="shared" si="98"/>
        <v>200.497882932674</v>
      </c>
      <c r="D3162">
        <f t="shared" si="99"/>
        <v>2920674.6223237901</v>
      </c>
      <c r="E3162">
        <v>0.18</v>
      </c>
      <c r="F3162">
        <v>2</v>
      </c>
      <c r="G3162">
        <v>2.7558489310000001</v>
      </c>
      <c r="H3162" t="s">
        <v>9663</v>
      </c>
      <c r="W3162">
        <v>2920674.6223237901</v>
      </c>
      <c r="X3162" s="1" t="s">
        <v>9662</v>
      </c>
    </row>
    <row r="3163" spans="1:24" x14ac:dyDescent="0.3">
      <c r="A3163">
        <v>2.9271552490000001</v>
      </c>
      <c r="B3163">
        <v>227.673909009982</v>
      </c>
      <c r="C3163">
        <f t="shared" si="98"/>
        <v>200.45560276087801</v>
      </c>
      <c r="D3163">
        <f t="shared" si="99"/>
        <v>2918591.71397642</v>
      </c>
      <c r="E3163">
        <v>0.18</v>
      </c>
      <c r="F3163">
        <v>2</v>
      </c>
      <c r="G3163">
        <v>2.6644102950000002</v>
      </c>
      <c r="H3163" t="s">
        <v>9661</v>
      </c>
      <c r="W3163" s="2" t="s">
        <v>9660</v>
      </c>
      <c r="X3163" s="1" t="s">
        <v>9659</v>
      </c>
    </row>
    <row r="3164" spans="1:24" x14ac:dyDescent="0.3">
      <c r="A3164">
        <v>2.9318530460000001</v>
      </c>
      <c r="B3164">
        <v>227.64482964737999</v>
      </c>
      <c r="C3164">
        <f t="shared" si="98"/>
        <v>200.41332258908301</v>
      </c>
      <c r="D3164">
        <f t="shared" si="99"/>
        <v>2916508.8056290601</v>
      </c>
      <c r="E3164">
        <v>0.19</v>
      </c>
      <c r="F3164">
        <v>2</v>
      </c>
      <c r="G3164">
        <v>2.5729716589999998</v>
      </c>
      <c r="H3164" t="s">
        <v>9658</v>
      </c>
      <c r="W3164" s="2" t="s">
        <v>9657</v>
      </c>
      <c r="X3164" s="1" t="s">
        <v>9656</v>
      </c>
    </row>
    <row r="3165" spans="1:24" x14ac:dyDescent="0.3">
      <c r="A3165">
        <v>2.936550843</v>
      </c>
      <c r="B3165">
        <v>227.61575028477799</v>
      </c>
      <c r="C3165">
        <f t="shared" si="98"/>
        <v>200.37104241728699</v>
      </c>
      <c r="D3165">
        <f t="shared" si="99"/>
        <v>2913831.3716622498</v>
      </c>
      <c r="E3165">
        <v>0.2</v>
      </c>
      <c r="F3165">
        <v>2</v>
      </c>
      <c r="G3165">
        <v>2.4815330219999998</v>
      </c>
      <c r="H3165" t="s">
        <v>9655</v>
      </c>
      <c r="W3165" s="2" t="s">
        <v>9654</v>
      </c>
      <c r="X3165" s="1" t="s">
        <v>9653</v>
      </c>
    </row>
    <row r="3166" spans="1:24" x14ac:dyDescent="0.3">
      <c r="A3166">
        <v>2.9412486389999999</v>
      </c>
      <c r="B3166">
        <v>227.58667092217701</v>
      </c>
      <c r="C3166">
        <f t="shared" si="98"/>
        <v>200.32876224549199</v>
      </c>
      <c r="D3166">
        <f t="shared" si="99"/>
        <v>2911002.0704835099</v>
      </c>
      <c r="E3166">
        <v>0.2</v>
      </c>
      <c r="F3166">
        <v>2</v>
      </c>
      <c r="G3166">
        <v>2.3900943859999999</v>
      </c>
      <c r="H3166" t="s">
        <v>9652</v>
      </c>
      <c r="W3166" s="2" t="s">
        <v>9651</v>
      </c>
      <c r="X3166" s="1" t="s">
        <v>9650</v>
      </c>
    </row>
    <row r="3167" spans="1:24" x14ac:dyDescent="0.3">
      <c r="A3167">
        <v>2.9459464359999998</v>
      </c>
      <c r="B3167">
        <v>227.557591559575</v>
      </c>
      <c r="C3167">
        <f t="shared" si="98"/>
        <v>200.28648207369599</v>
      </c>
      <c r="D3167">
        <f t="shared" si="99"/>
        <v>2908172.7693047901</v>
      </c>
      <c r="E3167">
        <v>0.2</v>
      </c>
      <c r="F3167">
        <v>2</v>
      </c>
      <c r="G3167">
        <v>2.2986557489999999</v>
      </c>
      <c r="H3167" t="s">
        <v>9649</v>
      </c>
      <c r="W3167">
        <v>2908172.7693047901</v>
      </c>
      <c r="X3167" s="1" t="s">
        <v>9648</v>
      </c>
    </row>
    <row r="3168" spans="1:24" x14ac:dyDescent="0.3">
      <c r="A3168">
        <v>2.9506442329999998</v>
      </c>
      <c r="B3168">
        <v>227.52851219697399</v>
      </c>
      <c r="C3168">
        <f t="shared" si="98"/>
        <v>200.24420190190099</v>
      </c>
      <c r="D3168">
        <f t="shared" si="99"/>
        <v>2905343.4681260502</v>
      </c>
      <c r="E3168">
        <v>0.2</v>
      </c>
      <c r="F3168">
        <v>2</v>
      </c>
      <c r="G3168">
        <v>2.207217113</v>
      </c>
      <c r="H3168" t="s">
        <v>9647</v>
      </c>
      <c r="W3168" s="2" t="s">
        <v>9646</v>
      </c>
      <c r="X3168" s="1" t="s">
        <v>9645</v>
      </c>
    </row>
    <row r="3169" spans="1:24" x14ac:dyDescent="0.3">
      <c r="A3169">
        <v>2.9553420300000002</v>
      </c>
      <c r="B3169">
        <v>227.49943283437199</v>
      </c>
      <c r="C3169">
        <f t="shared" si="98"/>
        <v>200.201921730105</v>
      </c>
      <c r="D3169">
        <f t="shared" si="99"/>
        <v>2902514.1669473099</v>
      </c>
      <c r="E3169">
        <v>0.19</v>
      </c>
      <c r="F3169">
        <v>2</v>
      </c>
      <c r="G3169">
        <v>2.115778476</v>
      </c>
      <c r="H3169" t="s">
        <v>9644</v>
      </c>
      <c r="W3169" s="2" t="s">
        <v>9643</v>
      </c>
      <c r="X3169" s="1" t="s">
        <v>9642</v>
      </c>
    </row>
    <row r="3170" spans="1:24" x14ac:dyDescent="0.3">
      <c r="A3170">
        <v>2.9600398270000001</v>
      </c>
      <c r="B3170">
        <v>227.47035347177101</v>
      </c>
      <c r="C3170">
        <f t="shared" si="98"/>
        <v>200.15964155831</v>
      </c>
      <c r="D3170">
        <f t="shared" si="99"/>
        <v>2885624.87057974</v>
      </c>
      <c r="E3170">
        <v>0.19</v>
      </c>
      <c r="F3170">
        <v>2</v>
      </c>
      <c r="G3170">
        <v>2.0243398400000001</v>
      </c>
      <c r="H3170" t="s">
        <v>9641</v>
      </c>
      <c r="W3170" s="2" t="s">
        <v>9640</v>
      </c>
      <c r="X3170" s="1" t="s">
        <v>9639</v>
      </c>
    </row>
    <row r="3171" spans="1:24" x14ac:dyDescent="0.3">
      <c r="A3171">
        <v>2.9647376240000001</v>
      </c>
      <c r="B3171">
        <v>227.441274109169</v>
      </c>
      <c r="C3171">
        <f t="shared" si="98"/>
        <v>200.11736138651401</v>
      </c>
      <c r="D3171">
        <f t="shared" si="99"/>
        <v>2868604.3257156699</v>
      </c>
      <c r="E3171">
        <v>0.19</v>
      </c>
      <c r="F3171">
        <v>2</v>
      </c>
      <c r="G3171">
        <v>1.97393504</v>
      </c>
      <c r="H3171" t="s">
        <v>9638</v>
      </c>
      <c r="W3171" s="2" t="s">
        <v>9637</v>
      </c>
      <c r="X3171" s="1" t="s">
        <v>9636</v>
      </c>
    </row>
    <row r="3172" spans="1:24" x14ac:dyDescent="0.3">
      <c r="A3172">
        <v>2.969435421</v>
      </c>
      <c r="B3172">
        <v>227.412194746567</v>
      </c>
      <c r="C3172">
        <f t="shared" si="98"/>
        <v>200.07508121471901</v>
      </c>
      <c r="D3172">
        <f t="shared" si="99"/>
        <v>2851583.78085157</v>
      </c>
      <c r="E3172">
        <v>0.19</v>
      </c>
      <c r="F3172">
        <v>2</v>
      </c>
      <c r="G3172">
        <v>1.938415113</v>
      </c>
      <c r="H3172" t="s">
        <v>9635</v>
      </c>
      <c r="W3172" s="2" t="s">
        <v>9634</v>
      </c>
      <c r="X3172" s="1" t="s">
        <v>9633</v>
      </c>
    </row>
    <row r="3173" spans="1:24" x14ac:dyDescent="0.3">
      <c r="A3173">
        <v>2.9741332169999999</v>
      </c>
      <c r="B3173">
        <v>227.38311538396599</v>
      </c>
      <c r="C3173">
        <f t="shared" si="98"/>
        <v>200.03280104292301</v>
      </c>
      <c r="D3173">
        <f t="shared" si="99"/>
        <v>2834563.2359874798</v>
      </c>
      <c r="E3173">
        <v>0.19</v>
      </c>
      <c r="F3173">
        <v>2</v>
      </c>
      <c r="G3173">
        <v>1.902895185</v>
      </c>
      <c r="H3173" t="s">
        <v>9632</v>
      </c>
      <c r="W3173" s="2" t="s">
        <v>9631</v>
      </c>
      <c r="X3173" s="1" t="s">
        <v>9630</v>
      </c>
    </row>
    <row r="3174" spans="1:24" x14ac:dyDescent="0.3">
      <c r="A3174">
        <v>2.9788310139999998</v>
      </c>
      <c r="B3174">
        <v>227.35403602136401</v>
      </c>
      <c r="C3174">
        <f t="shared" si="98"/>
        <v>199.99052087112801</v>
      </c>
      <c r="D3174">
        <f t="shared" si="99"/>
        <v>2820442.51311041</v>
      </c>
      <c r="E3174">
        <v>0.19</v>
      </c>
      <c r="F3174">
        <v>2</v>
      </c>
      <c r="G3174">
        <v>1.867375258</v>
      </c>
      <c r="H3174" t="s">
        <v>9629</v>
      </c>
      <c r="W3174" s="2" t="s">
        <v>9628</v>
      </c>
      <c r="X3174" s="1" t="s">
        <v>9627</v>
      </c>
    </row>
    <row r="3175" spans="1:24" x14ac:dyDescent="0.3">
      <c r="A3175">
        <v>2.9835288109999998</v>
      </c>
      <c r="B3175">
        <v>227.324956658763</v>
      </c>
      <c r="C3175">
        <f t="shared" si="98"/>
        <v>199.94824069933199</v>
      </c>
      <c r="D3175">
        <f t="shared" si="99"/>
        <v>2819099.1308635999</v>
      </c>
      <c r="E3175">
        <v>0.19</v>
      </c>
      <c r="F3175">
        <v>2</v>
      </c>
      <c r="G3175">
        <v>1.83185533</v>
      </c>
      <c r="H3175" t="s">
        <v>9626</v>
      </c>
      <c r="W3175" s="2" t="s">
        <v>9625</v>
      </c>
      <c r="X3175" s="1" t="s">
        <v>9624</v>
      </c>
    </row>
    <row r="3176" spans="1:24" x14ac:dyDescent="0.3">
      <c r="A3176">
        <v>2.9882266080000002</v>
      </c>
      <c r="B3176">
        <v>227.295877296161</v>
      </c>
      <c r="C3176">
        <f t="shared" si="98"/>
        <v>199.90596052753699</v>
      </c>
      <c r="D3176">
        <f t="shared" si="99"/>
        <v>2817755.7486167899</v>
      </c>
      <c r="E3176">
        <v>0.19</v>
      </c>
      <c r="F3176">
        <v>2</v>
      </c>
      <c r="G3176">
        <v>1.7963354030000001</v>
      </c>
      <c r="H3176" t="s">
        <v>9623</v>
      </c>
      <c r="W3176" s="2" t="s">
        <v>9622</v>
      </c>
      <c r="X3176" s="1" t="s">
        <v>9621</v>
      </c>
    </row>
    <row r="3177" spans="1:24" x14ac:dyDescent="0.3">
      <c r="A3177">
        <v>2.9929244050000001</v>
      </c>
      <c r="B3177">
        <v>227.26679793356001</v>
      </c>
      <c r="C3177">
        <f t="shared" si="98"/>
        <v>199.863680355741</v>
      </c>
      <c r="D3177">
        <f t="shared" si="99"/>
        <v>2816412.3663699701</v>
      </c>
      <c r="E3177">
        <v>0.2</v>
      </c>
      <c r="F3177">
        <v>2</v>
      </c>
      <c r="G3177">
        <v>1.760815475</v>
      </c>
      <c r="H3177" t="s">
        <v>9620</v>
      </c>
      <c r="W3177" s="2" t="s">
        <v>9619</v>
      </c>
      <c r="X3177" s="1" t="s">
        <v>9618</v>
      </c>
    </row>
    <row r="3178" spans="1:24" x14ac:dyDescent="0.3">
      <c r="A3178">
        <v>2.9976222020000001</v>
      </c>
      <c r="B3178">
        <v>227.23771857095801</v>
      </c>
      <c r="C3178">
        <f t="shared" si="98"/>
        <v>199.821400183946</v>
      </c>
      <c r="D3178">
        <f t="shared" si="99"/>
        <v>2815068.9841231601</v>
      </c>
      <c r="E3178">
        <v>0.2</v>
      </c>
      <c r="F3178">
        <v>2</v>
      </c>
      <c r="G3178">
        <v>1.725295547</v>
      </c>
      <c r="H3178" t="s">
        <v>9617</v>
      </c>
      <c r="W3178" s="2" t="s">
        <v>9616</v>
      </c>
      <c r="X3178" s="1" t="s">
        <v>9615</v>
      </c>
    </row>
    <row r="3179" spans="1:24" x14ac:dyDescent="0.3">
      <c r="A3179">
        <v>3.0095893280000001</v>
      </c>
      <c r="B3179">
        <v>227.221705440753</v>
      </c>
      <c r="C3179">
        <f t="shared" si="98"/>
        <v>199.838357311012</v>
      </c>
      <c r="D3179">
        <f t="shared" si="99"/>
        <v>2814846.1041616499</v>
      </c>
      <c r="E3179">
        <v>0.2</v>
      </c>
      <c r="F3179">
        <v>2</v>
      </c>
      <c r="G3179">
        <v>1.68977562</v>
      </c>
      <c r="H3179" t="s">
        <v>9614</v>
      </c>
      <c r="W3179" s="2" t="s">
        <v>9613</v>
      </c>
      <c r="X3179" s="1" t="s">
        <v>9612</v>
      </c>
    </row>
    <row r="3180" spans="1:24" x14ac:dyDescent="0.3">
      <c r="A3180">
        <v>3.0290068880000001</v>
      </c>
      <c r="B3180">
        <v>227.21908407010201</v>
      </c>
      <c r="C3180">
        <f t="shared" si="98"/>
        <v>199.916027552532</v>
      </c>
      <c r="D3180">
        <f t="shared" si="99"/>
        <v>2816457.7050757702</v>
      </c>
      <c r="E3180">
        <v>0.18</v>
      </c>
      <c r="F3180">
        <v>2</v>
      </c>
      <c r="G3180">
        <v>1.654255692</v>
      </c>
      <c r="H3180" t="s">
        <v>9611</v>
      </c>
      <c r="W3180" s="2" t="s">
        <v>9610</v>
      </c>
      <c r="X3180" s="1" t="s">
        <v>9609</v>
      </c>
    </row>
    <row r="3181" spans="1:24" x14ac:dyDescent="0.3">
      <c r="A3181">
        <v>3.0484244490000001</v>
      </c>
      <c r="B3181">
        <v>227.21646269945001</v>
      </c>
      <c r="C3181">
        <f t="shared" si="98"/>
        <v>199.99369779405299</v>
      </c>
      <c r="D3181">
        <f t="shared" si="99"/>
        <v>2818069.3059898899</v>
      </c>
      <c r="E3181">
        <v>0.18</v>
      </c>
      <c r="F3181">
        <v>2</v>
      </c>
      <c r="G3181">
        <v>1.618735765</v>
      </c>
      <c r="H3181" t="s">
        <v>9608</v>
      </c>
      <c r="W3181" s="2" t="s">
        <v>9607</v>
      </c>
      <c r="X3181" s="1" t="s">
        <v>9606</v>
      </c>
    </row>
    <row r="3182" spans="1:24" x14ac:dyDescent="0.3">
      <c r="A3182">
        <v>3.067842009</v>
      </c>
      <c r="B3182">
        <v>227.21384132879899</v>
      </c>
      <c r="C3182">
        <f t="shared" si="98"/>
        <v>200.07136803557401</v>
      </c>
      <c r="D3182">
        <f t="shared" si="99"/>
        <v>2819680.9069040101</v>
      </c>
      <c r="E3182">
        <v>0.18</v>
      </c>
      <c r="F3182">
        <v>2</v>
      </c>
      <c r="G3182">
        <v>1.583215837</v>
      </c>
      <c r="H3182" t="s">
        <v>9605</v>
      </c>
      <c r="W3182" s="2" t="s">
        <v>9604</v>
      </c>
      <c r="X3182" s="1" t="s">
        <v>9603</v>
      </c>
    </row>
    <row r="3183" spans="1:24" x14ac:dyDescent="0.3">
      <c r="A3183">
        <v>3.087259569</v>
      </c>
      <c r="B3183">
        <v>227.21121995814801</v>
      </c>
      <c r="C3183">
        <f t="shared" si="98"/>
        <v>200.14903827709401</v>
      </c>
      <c r="D3183">
        <f t="shared" si="99"/>
        <v>2821292.5078181298</v>
      </c>
      <c r="E3183">
        <v>0.18</v>
      </c>
      <c r="F3183">
        <v>2</v>
      </c>
      <c r="G3183">
        <v>1.5476959100000001</v>
      </c>
      <c r="H3183" t="s">
        <v>9602</v>
      </c>
      <c r="W3183" s="2" t="s">
        <v>9601</v>
      </c>
      <c r="X3183" s="1" t="s">
        <v>9600</v>
      </c>
    </row>
    <row r="3184" spans="1:24" x14ac:dyDescent="0.3">
      <c r="A3184">
        <v>3.10667713</v>
      </c>
      <c r="B3184">
        <v>227.208598587496</v>
      </c>
      <c r="C3184">
        <f t="shared" si="98"/>
        <v>200.226708518615</v>
      </c>
      <c r="D3184">
        <f t="shared" si="99"/>
        <v>2823124.96415684</v>
      </c>
      <c r="E3184">
        <v>0.18</v>
      </c>
      <c r="F3184">
        <v>2</v>
      </c>
      <c r="G3184">
        <v>1.512175982</v>
      </c>
      <c r="H3184" t="s">
        <v>9599</v>
      </c>
      <c r="W3184" s="2" t="s">
        <v>9598</v>
      </c>
      <c r="X3184" s="1" t="s">
        <v>9597</v>
      </c>
    </row>
    <row r="3185" spans="1:24" x14ac:dyDescent="0.3">
      <c r="A3185">
        <v>3.12609469</v>
      </c>
      <c r="B3185">
        <v>227.20597721684501</v>
      </c>
      <c r="C3185">
        <f t="shared" si="98"/>
        <v>200.30437876013599</v>
      </c>
      <c r="D3185">
        <f t="shared" si="99"/>
        <v>2825121.7262448799</v>
      </c>
      <c r="E3185">
        <v>0.19</v>
      </c>
      <c r="F3185">
        <v>2</v>
      </c>
      <c r="G3185">
        <v>1.4766560550000001</v>
      </c>
      <c r="H3185" t="s">
        <v>9596</v>
      </c>
      <c r="W3185" s="2" t="s">
        <v>9595</v>
      </c>
      <c r="X3185" s="1" t="s">
        <v>9594</v>
      </c>
    </row>
    <row r="3186" spans="1:24" x14ac:dyDescent="0.3">
      <c r="A3186">
        <v>3.1455122499999999</v>
      </c>
      <c r="B3186">
        <v>227.203355846194</v>
      </c>
      <c r="C3186">
        <f t="shared" si="98"/>
        <v>200.38204900165599</v>
      </c>
      <c r="D3186">
        <f t="shared" si="99"/>
        <v>2827118.48833293</v>
      </c>
      <c r="E3186">
        <v>0.2</v>
      </c>
      <c r="F3186">
        <v>2</v>
      </c>
      <c r="G3186">
        <v>1.441136127</v>
      </c>
      <c r="H3186" t="s">
        <v>9593</v>
      </c>
      <c r="W3186" s="2" t="s">
        <v>9592</v>
      </c>
      <c r="X3186" s="1" t="s">
        <v>9591</v>
      </c>
    </row>
    <row r="3187" spans="1:24" x14ac:dyDescent="0.3">
      <c r="A3187">
        <v>3.1649298109999999</v>
      </c>
      <c r="B3187">
        <v>227.20073447554199</v>
      </c>
      <c r="C3187">
        <f t="shared" si="98"/>
        <v>200.45971924317701</v>
      </c>
      <c r="D3187">
        <f t="shared" si="99"/>
        <v>2829115.2504209699</v>
      </c>
      <c r="E3187">
        <v>0.2</v>
      </c>
      <c r="F3187">
        <v>2</v>
      </c>
      <c r="G3187">
        <v>1.4056162000000001</v>
      </c>
      <c r="H3187" t="s">
        <v>9590</v>
      </c>
      <c r="W3187" s="2" t="s">
        <v>9589</v>
      </c>
      <c r="X3187" s="1" t="s">
        <v>9588</v>
      </c>
    </row>
    <row r="3188" spans="1:24" x14ac:dyDescent="0.3">
      <c r="A3188">
        <v>3.1843473709999999</v>
      </c>
      <c r="B3188">
        <v>227.19811310489101</v>
      </c>
      <c r="C3188">
        <f t="shared" si="98"/>
        <v>200.537389484697</v>
      </c>
      <c r="D3188">
        <f t="shared" si="99"/>
        <v>2831112.01250902</v>
      </c>
      <c r="E3188">
        <v>0.2</v>
      </c>
      <c r="F3188">
        <v>2</v>
      </c>
      <c r="G3188">
        <v>1.3700962720000001</v>
      </c>
      <c r="H3188" t="s">
        <v>9587</v>
      </c>
      <c r="W3188" s="2" t="s">
        <v>9586</v>
      </c>
      <c r="X3188" s="1" t="s">
        <v>9585</v>
      </c>
    </row>
    <row r="3189" spans="1:24" x14ac:dyDescent="0.3">
      <c r="A3189">
        <v>3.2037649319999999</v>
      </c>
      <c r="B3189">
        <v>227.19549173423999</v>
      </c>
      <c r="C3189">
        <f t="shared" si="98"/>
        <v>200.61505972621799</v>
      </c>
      <c r="D3189">
        <f t="shared" si="99"/>
        <v>2832887.3880202002</v>
      </c>
      <c r="E3189">
        <v>0.2</v>
      </c>
      <c r="F3189">
        <v>2</v>
      </c>
      <c r="G3189">
        <v>1.3345763450000001</v>
      </c>
      <c r="H3189" t="s">
        <v>9584</v>
      </c>
      <c r="W3189" s="2" t="s">
        <v>9583</v>
      </c>
      <c r="X3189" s="1" t="s">
        <v>9582</v>
      </c>
    </row>
    <row r="3190" spans="1:24" x14ac:dyDescent="0.3">
      <c r="A3190">
        <v>3.2231824919999998</v>
      </c>
      <c r="B3190">
        <v>227.19287036358801</v>
      </c>
      <c r="C3190">
        <f t="shared" si="98"/>
        <v>200.69272996773901</v>
      </c>
      <c r="D3190">
        <f t="shared" si="99"/>
        <v>2834595.7474139999</v>
      </c>
      <c r="E3190">
        <v>0.15</v>
      </c>
      <c r="F3190">
        <v>2</v>
      </c>
      <c r="G3190">
        <v>1.2990564170000001</v>
      </c>
      <c r="H3190" t="s">
        <v>9581</v>
      </c>
      <c r="W3190">
        <v>2834595.7474139999</v>
      </c>
      <c r="X3190" s="1" t="s">
        <v>9580</v>
      </c>
    </row>
    <row r="3191" spans="1:24" x14ac:dyDescent="0.3">
      <c r="A3191">
        <v>3.2426000519999998</v>
      </c>
      <c r="B3191">
        <v>227.190248992937</v>
      </c>
      <c r="C3191">
        <f t="shared" si="98"/>
        <v>200.77040020925901</v>
      </c>
      <c r="D3191">
        <f t="shared" si="99"/>
        <v>2836304.1068077902</v>
      </c>
      <c r="E3191">
        <v>0.19</v>
      </c>
      <c r="F3191">
        <v>2</v>
      </c>
      <c r="G3191">
        <v>1.2635364899999999</v>
      </c>
      <c r="H3191" t="s">
        <v>9579</v>
      </c>
      <c r="W3191" s="2" t="s">
        <v>9578</v>
      </c>
      <c r="X3191" s="1" t="s">
        <v>9577</v>
      </c>
    </row>
    <row r="3192" spans="1:24" x14ac:dyDescent="0.3">
      <c r="A3192">
        <v>3.2620176129999998</v>
      </c>
      <c r="B3192">
        <v>227.18762762228599</v>
      </c>
      <c r="C3192">
        <f t="shared" si="98"/>
        <v>200.84807045078</v>
      </c>
      <c r="D3192">
        <f t="shared" si="99"/>
        <v>2838012.4662015801</v>
      </c>
      <c r="E3192">
        <v>0.19</v>
      </c>
      <c r="F3192">
        <v>2</v>
      </c>
      <c r="G3192">
        <v>1.2280165620000001</v>
      </c>
      <c r="H3192" t="s">
        <v>9576</v>
      </c>
      <c r="W3192" s="2" t="s">
        <v>9575</v>
      </c>
      <c r="X3192" s="1" t="s">
        <v>9574</v>
      </c>
    </row>
    <row r="3193" spans="1:24" x14ac:dyDescent="0.3">
      <c r="A3193">
        <v>3.2814351730000002</v>
      </c>
      <c r="B3193">
        <v>227.18500625163401</v>
      </c>
      <c r="C3193">
        <f t="shared" si="98"/>
        <v>200.92574069230099</v>
      </c>
      <c r="D3193">
        <f t="shared" si="99"/>
        <v>2839720.8255953798</v>
      </c>
      <c r="E3193">
        <v>0.21</v>
      </c>
      <c r="F3193">
        <v>2</v>
      </c>
      <c r="G3193">
        <v>1.1924966349999999</v>
      </c>
      <c r="H3193" t="s">
        <v>9573</v>
      </c>
      <c r="W3193">
        <v>2839720.8255953798</v>
      </c>
      <c r="X3193" s="1">
        <v>200.92574069230099</v>
      </c>
    </row>
    <row r="3194" spans="1:24" x14ac:dyDescent="0.3">
      <c r="A3194">
        <v>3.3008527330000001</v>
      </c>
      <c r="B3194">
        <v>227.18238488098299</v>
      </c>
      <c r="C3194">
        <f t="shared" si="98"/>
        <v>201.00341093382099</v>
      </c>
      <c r="D3194">
        <f t="shared" si="99"/>
        <v>2836233.0377676198</v>
      </c>
      <c r="E3194">
        <v>0.2</v>
      </c>
      <c r="F3194">
        <v>2</v>
      </c>
      <c r="G3194">
        <v>1.1569767070000001</v>
      </c>
      <c r="H3194" t="s">
        <v>9572</v>
      </c>
      <c r="W3194" s="2" t="s">
        <v>9571</v>
      </c>
      <c r="X3194" s="1" t="s">
        <v>9570</v>
      </c>
    </row>
    <row r="3195" spans="1:24" x14ac:dyDescent="0.3">
      <c r="A3195">
        <v>3.3202702940000002</v>
      </c>
      <c r="B3195">
        <v>227.17976351033201</v>
      </c>
      <c r="C3195">
        <f t="shared" si="98"/>
        <v>201.08108117534201</v>
      </c>
      <c r="D3195">
        <f t="shared" si="99"/>
        <v>2832539.1527543799</v>
      </c>
      <c r="E3195">
        <v>0.21</v>
      </c>
      <c r="F3195">
        <v>2</v>
      </c>
      <c r="G3195">
        <v>1.1214567799999999</v>
      </c>
      <c r="H3195" t="s">
        <v>9569</v>
      </c>
      <c r="W3195" s="2" t="s">
        <v>9568</v>
      </c>
      <c r="X3195" s="1" t="s">
        <v>9567</v>
      </c>
    </row>
    <row r="3196" spans="1:24" x14ac:dyDescent="0.3">
      <c r="A3196">
        <v>3.3396878540000001</v>
      </c>
      <c r="B3196">
        <v>227.17714213968</v>
      </c>
      <c r="C3196">
        <f t="shared" si="98"/>
        <v>201.158751416862</v>
      </c>
      <c r="D3196">
        <f t="shared" si="99"/>
        <v>2828845.26774116</v>
      </c>
      <c r="E3196">
        <v>0.2</v>
      </c>
      <c r="F3196">
        <v>2</v>
      </c>
      <c r="G3196">
        <v>1.0859368519999999</v>
      </c>
      <c r="H3196" t="s">
        <v>9566</v>
      </c>
      <c r="W3196">
        <v>2828845.26774116</v>
      </c>
      <c r="X3196" s="1" t="s">
        <v>9565</v>
      </c>
    </row>
    <row r="3197" spans="1:24" x14ac:dyDescent="0.3">
      <c r="A3197">
        <v>3.3591054150000001</v>
      </c>
      <c r="B3197">
        <v>227.17452076902899</v>
      </c>
      <c r="C3197">
        <f t="shared" si="98"/>
        <v>201.23642165838299</v>
      </c>
      <c r="D3197">
        <f t="shared" si="99"/>
        <v>2825151.3827279299</v>
      </c>
      <c r="E3197">
        <v>0.21</v>
      </c>
      <c r="F3197">
        <v>2</v>
      </c>
      <c r="G3197">
        <v>1.0504169249999999</v>
      </c>
      <c r="H3197" t="s">
        <v>9564</v>
      </c>
      <c r="W3197" s="2" t="s">
        <v>9563</v>
      </c>
      <c r="X3197" s="1" t="s">
        <v>9562</v>
      </c>
    </row>
    <row r="3198" spans="1:24" x14ac:dyDescent="0.3">
      <c r="A3198">
        <v>3.3785229750000001</v>
      </c>
      <c r="B3198">
        <v>227.171899398378</v>
      </c>
      <c r="C3198">
        <f t="shared" si="98"/>
        <v>201.31409189990401</v>
      </c>
      <c r="D3198">
        <f t="shared" si="99"/>
        <v>2822802.0743324501</v>
      </c>
      <c r="E3198">
        <v>0.21</v>
      </c>
      <c r="F3198">
        <v>2</v>
      </c>
      <c r="G3198">
        <v>1.0148969969999999</v>
      </c>
      <c r="H3198" t="s">
        <v>9561</v>
      </c>
      <c r="W3198" s="2" t="s">
        <v>9560</v>
      </c>
      <c r="X3198" s="1" t="s">
        <v>9559</v>
      </c>
    </row>
    <row r="3199" spans="1:24" x14ac:dyDescent="0.3">
      <c r="A3199">
        <v>3.397940535</v>
      </c>
      <c r="B3199">
        <v>227.16927802772599</v>
      </c>
      <c r="C3199">
        <f t="shared" si="98"/>
        <v>201.39176214142401</v>
      </c>
      <c r="D3199">
        <f t="shared" si="99"/>
        <v>2827723.4394996399</v>
      </c>
      <c r="E3199">
        <v>0.21</v>
      </c>
      <c r="F3199">
        <v>2.0019106999999998</v>
      </c>
      <c r="G3199">
        <v>1.00574484</v>
      </c>
      <c r="H3199" t="s">
        <v>9558</v>
      </c>
      <c r="W3199" s="2" t="s">
        <v>9557</v>
      </c>
      <c r="X3199" s="1" t="s">
        <v>9556</v>
      </c>
    </row>
    <row r="3200" spans="1:24" x14ac:dyDescent="0.3">
      <c r="A3200">
        <v>3.4041995389999999</v>
      </c>
      <c r="B3200">
        <v>227.15140393037001</v>
      </c>
      <c r="C3200">
        <f t="shared" si="98"/>
        <v>201.387401382126</v>
      </c>
      <c r="D3200">
        <f t="shared" si="99"/>
        <v>2832644.80466682</v>
      </c>
      <c r="E3200">
        <v>0.21</v>
      </c>
      <c r="F3200">
        <v>2.0052015949999999</v>
      </c>
      <c r="G3200">
        <v>1.0156394710000001</v>
      </c>
      <c r="H3200" t="s">
        <v>9555</v>
      </c>
      <c r="W3200" s="2" t="s">
        <v>9554</v>
      </c>
      <c r="X3200" s="1" t="s">
        <v>9553</v>
      </c>
    </row>
    <row r="3201" spans="1:24" x14ac:dyDescent="0.3">
      <c r="A3201">
        <v>3.4088973359999999</v>
      </c>
      <c r="B3201">
        <v>227.13172016150099</v>
      </c>
      <c r="C3201">
        <f t="shared" si="98"/>
        <v>201.37330799152801</v>
      </c>
      <c r="D3201">
        <f t="shared" si="99"/>
        <v>2837566.1698340098</v>
      </c>
      <c r="E3201">
        <v>0.21</v>
      </c>
      <c r="F3201">
        <v>2.0084924910000002</v>
      </c>
      <c r="G3201">
        <v>1.0255341019999999</v>
      </c>
      <c r="H3201" t="s">
        <v>9552</v>
      </c>
      <c r="W3201" s="2" t="s">
        <v>9551</v>
      </c>
      <c r="X3201" s="1" t="s">
        <v>9550</v>
      </c>
    </row>
    <row r="3202" spans="1:24" x14ac:dyDescent="0.3">
      <c r="A3202">
        <v>3.4135951329999998</v>
      </c>
      <c r="B3202">
        <v>227.11203639263201</v>
      </c>
      <c r="C3202">
        <f t="shared" ref="C3202:C3265" si="100">VALUE(X3202)</f>
        <v>201.35921460092899</v>
      </c>
      <c r="D3202">
        <f t="shared" ref="D3202:D3265" si="101">VALUE(W3202)</f>
        <v>2842487.5350012002</v>
      </c>
      <c r="E3202">
        <v>0.18</v>
      </c>
      <c r="F3202">
        <v>2.0117833859999998</v>
      </c>
      <c r="G3202">
        <v>1.0354287339999999</v>
      </c>
      <c r="H3202" t="s">
        <v>9549</v>
      </c>
      <c r="W3202" s="2" t="s">
        <v>9548</v>
      </c>
      <c r="X3202" s="1" t="s">
        <v>9547</v>
      </c>
    </row>
    <row r="3203" spans="1:24" x14ac:dyDescent="0.3">
      <c r="A3203">
        <v>3.4182929299999998</v>
      </c>
      <c r="B3203">
        <v>227.092352623762</v>
      </c>
      <c r="C3203">
        <f t="shared" si="100"/>
        <v>201.345121210331</v>
      </c>
      <c r="D3203">
        <f t="shared" si="101"/>
        <v>2846173.7214337201</v>
      </c>
      <c r="E3203">
        <v>0.18</v>
      </c>
      <c r="F3203">
        <v>2.015074282</v>
      </c>
      <c r="G3203">
        <v>1.045323365</v>
      </c>
      <c r="H3203" t="s">
        <v>9546</v>
      </c>
      <c r="W3203" s="2" t="s">
        <v>9545</v>
      </c>
      <c r="X3203" s="1" t="s">
        <v>9544</v>
      </c>
    </row>
    <row r="3204" spans="1:24" x14ac:dyDescent="0.3">
      <c r="A3204">
        <v>3.4229907270000002</v>
      </c>
      <c r="B3204">
        <v>227.07266885489301</v>
      </c>
      <c r="C3204">
        <f t="shared" si="100"/>
        <v>201.33102781973199</v>
      </c>
      <c r="D3204">
        <f t="shared" si="101"/>
        <v>2847568.9162857798</v>
      </c>
      <c r="E3204">
        <v>0.18</v>
      </c>
      <c r="F3204">
        <v>2.0183651779999998</v>
      </c>
      <c r="G3204">
        <v>1.0552179960000001</v>
      </c>
      <c r="H3204" t="s">
        <v>9543</v>
      </c>
      <c r="W3204" s="2" t="s">
        <v>9542</v>
      </c>
      <c r="X3204" s="1" t="s">
        <v>9541</v>
      </c>
    </row>
    <row r="3205" spans="1:24" x14ac:dyDescent="0.3">
      <c r="A3205">
        <v>3.4276885240000001</v>
      </c>
      <c r="B3205">
        <v>227.05298508602399</v>
      </c>
      <c r="C3205">
        <f t="shared" si="100"/>
        <v>201.31693442913399</v>
      </c>
      <c r="D3205">
        <f t="shared" si="101"/>
        <v>2848964.1111378302</v>
      </c>
      <c r="E3205">
        <v>0.18</v>
      </c>
      <c r="F3205">
        <v>2.0216560729999999</v>
      </c>
      <c r="G3205">
        <v>1.065112627</v>
      </c>
      <c r="H3205" t="s">
        <v>9540</v>
      </c>
      <c r="W3205" s="2" t="s">
        <v>9539</v>
      </c>
      <c r="X3205" s="1" t="s">
        <v>9538</v>
      </c>
    </row>
    <row r="3206" spans="1:24" x14ac:dyDescent="0.3">
      <c r="A3206">
        <v>3.43238632</v>
      </c>
      <c r="B3206">
        <v>227.03330131715501</v>
      </c>
      <c r="C3206">
        <f t="shared" si="100"/>
        <v>201.30284103853501</v>
      </c>
      <c r="D3206">
        <f t="shared" si="101"/>
        <v>2850359.3059898899</v>
      </c>
      <c r="E3206">
        <v>0.2</v>
      </c>
      <c r="F3206">
        <v>2.0249469690000002</v>
      </c>
      <c r="G3206">
        <v>1.0750072589999999</v>
      </c>
      <c r="H3206" t="s">
        <v>9537</v>
      </c>
      <c r="W3206" s="2" t="s">
        <v>9536</v>
      </c>
      <c r="X3206" s="1" t="s">
        <v>9535</v>
      </c>
    </row>
    <row r="3207" spans="1:24" x14ac:dyDescent="0.3">
      <c r="A3207">
        <v>3.4370841169999999</v>
      </c>
      <c r="B3207">
        <v>227.013617548285</v>
      </c>
      <c r="C3207">
        <f t="shared" si="100"/>
        <v>201.28874764793699</v>
      </c>
      <c r="D3207">
        <f t="shared" si="101"/>
        <v>2851754.5008419501</v>
      </c>
      <c r="E3207">
        <v>0.19</v>
      </c>
      <c r="F3207">
        <v>2.0282378649999999</v>
      </c>
      <c r="G3207">
        <v>1.08490189</v>
      </c>
      <c r="H3207" t="s">
        <v>9534</v>
      </c>
      <c r="W3207" s="2" t="s">
        <v>9533</v>
      </c>
      <c r="X3207" s="1" t="s">
        <v>9532</v>
      </c>
    </row>
    <row r="3208" spans="1:24" x14ac:dyDescent="0.3">
      <c r="A3208">
        <v>3.4417819139999999</v>
      </c>
      <c r="B3208">
        <v>226.99393377941601</v>
      </c>
      <c r="C3208">
        <f t="shared" si="100"/>
        <v>201.274654257338</v>
      </c>
      <c r="D3208">
        <f t="shared" si="101"/>
        <v>2853345.36973779</v>
      </c>
      <c r="E3208">
        <v>0.19</v>
      </c>
      <c r="F3208">
        <v>2.03152876</v>
      </c>
      <c r="G3208">
        <v>1.0947965209999999</v>
      </c>
      <c r="H3208" t="s">
        <v>9531</v>
      </c>
      <c r="W3208" s="2" t="s">
        <v>9530</v>
      </c>
      <c r="X3208" s="1" t="s">
        <v>9529</v>
      </c>
    </row>
    <row r="3209" spans="1:24" x14ac:dyDescent="0.3">
      <c r="A3209">
        <v>3.4464797109999998</v>
      </c>
      <c r="B3209">
        <v>226.974250010547</v>
      </c>
      <c r="C3209">
        <f t="shared" si="100"/>
        <v>201.26056086674001</v>
      </c>
      <c r="D3209">
        <f t="shared" si="101"/>
        <v>2855099.9235025202</v>
      </c>
      <c r="E3209">
        <v>0.19</v>
      </c>
      <c r="F3209">
        <v>2.0348196559999998</v>
      </c>
      <c r="G3209">
        <v>1.1046911530000001</v>
      </c>
      <c r="H3209" t="s">
        <v>9528</v>
      </c>
      <c r="W3209" s="2" t="s">
        <v>9527</v>
      </c>
      <c r="X3209" s="1" t="s">
        <v>9526</v>
      </c>
    </row>
    <row r="3210" spans="1:24" x14ac:dyDescent="0.3">
      <c r="A3210">
        <v>3.4511775079999998</v>
      </c>
      <c r="B3210">
        <v>226.95456624167801</v>
      </c>
      <c r="C3210">
        <f t="shared" si="100"/>
        <v>201.24646747614099</v>
      </c>
      <c r="D3210">
        <f t="shared" si="101"/>
        <v>2856854.4772672602</v>
      </c>
      <c r="E3210">
        <v>0.19</v>
      </c>
      <c r="F3210">
        <v>2.0381105509999999</v>
      </c>
      <c r="G3210">
        <v>1.114585784</v>
      </c>
      <c r="H3210" t="s">
        <v>9525</v>
      </c>
      <c r="W3210" s="2" t="s">
        <v>9524</v>
      </c>
      <c r="X3210" s="1" t="s">
        <v>9523</v>
      </c>
    </row>
    <row r="3211" spans="1:24" x14ac:dyDescent="0.3">
      <c r="A3211">
        <v>3.4558753050000002</v>
      </c>
      <c r="B3211">
        <v>226.934882472808</v>
      </c>
      <c r="C3211">
        <f t="shared" si="100"/>
        <v>201.232374085543</v>
      </c>
      <c r="D3211">
        <f t="shared" si="101"/>
        <v>2858609.03103199</v>
      </c>
      <c r="E3211">
        <v>0.19</v>
      </c>
      <c r="F3211">
        <v>2.0414014470000001</v>
      </c>
      <c r="G3211">
        <v>1.1244804150000001</v>
      </c>
      <c r="H3211" t="s">
        <v>9522</v>
      </c>
      <c r="W3211" s="2" t="s">
        <v>9521</v>
      </c>
      <c r="X3211" s="1" t="s">
        <v>9520</v>
      </c>
    </row>
    <row r="3212" spans="1:24" x14ac:dyDescent="0.3">
      <c r="A3212">
        <v>3.4605731020000001</v>
      </c>
      <c r="B3212">
        <v>226.91519870393901</v>
      </c>
      <c r="C3212">
        <f t="shared" si="100"/>
        <v>201.21828069494401</v>
      </c>
      <c r="D3212">
        <f t="shared" si="101"/>
        <v>2860363.5847967202</v>
      </c>
      <c r="E3212">
        <v>0.21</v>
      </c>
      <c r="F3212">
        <v>2.0446923429999999</v>
      </c>
      <c r="G3212">
        <v>1.1343750459999999</v>
      </c>
      <c r="H3212" t="s">
        <v>9519</v>
      </c>
      <c r="W3212" s="2" t="s">
        <v>9518</v>
      </c>
      <c r="X3212" s="1" t="s">
        <v>9517</v>
      </c>
    </row>
    <row r="3213" spans="1:24" x14ac:dyDescent="0.3">
      <c r="A3213">
        <v>3.4652708990000001</v>
      </c>
      <c r="B3213">
        <v>226.89551493507</v>
      </c>
      <c r="C3213">
        <f t="shared" si="100"/>
        <v>201.20418730434599</v>
      </c>
      <c r="D3213">
        <f t="shared" si="101"/>
        <v>2860649.6836660998</v>
      </c>
      <c r="E3213">
        <v>0.19</v>
      </c>
      <c r="F3213">
        <v>2.047983238</v>
      </c>
      <c r="G3213">
        <v>1.1442696779999999</v>
      </c>
      <c r="H3213" t="s">
        <v>9516</v>
      </c>
      <c r="W3213" s="2" t="s">
        <v>9515</v>
      </c>
      <c r="X3213" s="1" t="s">
        <v>9514</v>
      </c>
    </row>
    <row r="3214" spans="1:24" x14ac:dyDescent="0.3">
      <c r="A3214">
        <v>3.4699686949999999</v>
      </c>
      <c r="B3214">
        <v>226.87583116620101</v>
      </c>
      <c r="C3214">
        <f t="shared" si="100"/>
        <v>201.19009391374701</v>
      </c>
      <c r="D3214">
        <f t="shared" si="101"/>
        <v>2860416.4229011298</v>
      </c>
      <c r="E3214">
        <v>0.19</v>
      </c>
      <c r="F3214">
        <v>2.0512741339999998</v>
      </c>
      <c r="G3214">
        <v>1.154164309</v>
      </c>
      <c r="H3214" t="s">
        <v>9513</v>
      </c>
      <c r="W3214" s="2" t="s">
        <v>9512</v>
      </c>
      <c r="X3214" s="1" t="s">
        <v>9511</v>
      </c>
    </row>
    <row r="3215" spans="1:24" x14ac:dyDescent="0.3">
      <c r="A3215">
        <v>3.4746664919999999</v>
      </c>
      <c r="B3215">
        <v>226.856147397331</v>
      </c>
      <c r="C3215">
        <f t="shared" si="100"/>
        <v>201.17600052314901</v>
      </c>
      <c r="D3215">
        <f t="shared" si="101"/>
        <v>2860183.1621361501</v>
      </c>
      <c r="E3215">
        <v>0.19</v>
      </c>
      <c r="F3215">
        <v>2.05456503</v>
      </c>
      <c r="G3215">
        <v>1.1640589400000001</v>
      </c>
      <c r="H3215" t="s">
        <v>9510</v>
      </c>
      <c r="W3215" s="2" t="s">
        <v>9509</v>
      </c>
      <c r="X3215" s="1" t="s">
        <v>9508</v>
      </c>
    </row>
    <row r="3216" spans="1:24" x14ac:dyDescent="0.3">
      <c r="A3216">
        <v>3.4793642889999998</v>
      </c>
      <c r="B3216">
        <v>226.83646362846201</v>
      </c>
      <c r="C3216">
        <f t="shared" si="100"/>
        <v>201.16190713255</v>
      </c>
      <c r="D3216">
        <f t="shared" si="101"/>
        <v>2859949.9013711801</v>
      </c>
      <c r="E3216">
        <v>0.19</v>
      </c>
      <c r="F3216">
        <v>2.0578559250000001</v>
      </c>
      <c r="G3216">
        <v>1.1739535720000001</v>
      </c>
      <c r="H3216" t="s">
        <v>9507</v>
      </c>
      <c r="W3216" s="2" t="s">
        <v>9506</v>
      </c>
      <c r="X3216" s="1" t="s">
        <v>9505</v>
      </c>
    </row>
    <row r="3217" spans="1:24" x14ac:dyDescent="0.3">
      <c r="A3217">
        <v>3.4840620859999998</v>
      </c>
      <c r="B3217">
        <v>226.816779859593</v>
      </c>
      <c r="C3217">
        <f t="shared" si="100"/>
        <v>201.14781374195201</v>
      </c>
      <c r="D3217">
        <f t="shared" si="101"/>
        <v>2859716.6406061999</v>
      </c>
      <c r="E3217">
        <v>0.19</v>
      </c>
      <c r="F3217">
        <v>2.0611468209999999</v>
      </c>
      <c r="G3217">
        <v>1.1838482029999999</v>
      </c>
      <c r="H3217" t="s">
        <v>9504</v>
      </c>
      <c r="W3217" s="2" t="s">
        <v>9503</v>
      </c>
      <c r="X3217" s="1" t="s">
        <v>9502</v>
      </c>
    </row>
    <row r="3218" spans="1:24" x14ac:dyDescent="0.3">
      <c r="A3218">
        <v>3.4887598830000002</v>
      </c>
      <c r="B3218">
        <v>226.79709609072401</v>
      </c>
      <c r="C3218">
        <f t="shared" si="100"/>
        <v>201.13372035135299</v>
      </c>
      <c r="D3218">
        <f t="shared" si="101"/>
        <v>2857996.5352417598</v>
      </c>
      <c r="E3218">
        <v>0.2</v>
      </c>
      <c r="F3218">
        <v>2.064437716</v>
      </c>
      <c r="G3218">
        <v>1.193742834</v>
      </c>
      <c r="H3218" t="s">
        <v>9501</v>
      </c>
      <c r="W3218" s="2" t="s">
        <v>9500</v>
      </c>
      <c r="X3218" s="1" t="s">
        <v>9499</v>
      </c>
    </row>
    <row r="3219" spans="1:24" x14ac:dyDescent="0.3">
      <c r="A3219">
        <v>3.4934576800000001</v>
      </c>
      <c r="B3219">
        <v>226.777412321854</v>
      </c>
      <c r="C3219">
        <f t="shared" si="100"/>
        <v>201.119626960755</v>
      </c>
      <c r="D3219">
        <f t="shared" si="101"/>
        <v>2856169.5686793299</v>
      </c>
      <c r="E3219">
        <v>0.2</v>
      </c>
      <c r="F3219">
        <v>2.0677286119999998</v>
      </c>
      <c r="G3219">
        <v>1.2036374649999999</v>
      </c>
      <c r="H3219" t="s">
        <v>9498</v>
      </c>
      <c r="W3219" s="2" t="s">
        <v>9497</v>
      </c>
      <c r="X3219" s="1" t="s">
        <v>9496</v>
      </c>
    </row>
    <row r="3220" spans="1:24" x14ac:dyDescent="0.3">
      <c r="A3220">
        <v>3.4981554770000001</v>
      </c>
      <c r="B3220">
        <v>226.75772855298499</v>
      </c>
      <c r="C3220">
        <f t="shared" si="100"/>
        <v>201.10553357015601</v>
      </c>
      <c r="D3220">
        <f t="shared" si="101"/>
        <v>2854342.6021169098</v>
      </c>
      <c r="E3220">
        <v>0.19</v>
      </c>
      <c r="F3220">
        <v>2.071019508</v>
      </c>
      <c r="G3220">
        <v>1.2135320970000001</v>
      </c>
      <c r="H3220" t="s">
        <v>9495</v>
      </c>
      <c r="W3220" s="2" t="s">
        <v>9494</v>
      </c>
      <c r="X3220" s="1" t="s">
        <v>9493</v>
      </c>
    </row>
    <row r="3221" spans="1:24" x14ac:dyDescent="0.3">
      <c r="A3221">
        <v>3.5117935299999998</v>
      </c>
      <c r="B3221">
        <v>226.74548897462699</v>
      </c>
      <c r="C3221">
        <f t="shared" si="100"/>
        <v>201.17665794750999</v>
      </c>
      <c r="D3221">
        <f t="shared" si="101"/>
        <v>2852515.6355544799</v>
      </c>
      <c r="E3221">
        <v>0.2</v>
      </c>
      <c r="F3221">
        <v>2.0743104030000001</v>
      </c>
      <c r="G3221">
        <v>1.223426728</v>
      </c>
      <c r="H3221" t="s">
        <v>9492</v>
      </c>
      <c r="W3221" s="2" t="s">
        <v>9491</v>
      </c>
      <c r="X3221" s="1" t="s">
        <v>9490</v>
      </c>
    </row>
    <row r="3222" spans="1:24" x14ac:dyDescent="0.3">
      <c r="A3222">
        <v>3.5312110909999999</v>
      </c>
      <c r="B3222">
        <v>226.738061757781</v>
      </c>
      <c r="C3222">
        <f t="shared" si="100"/>
        <v>201.30287208998101</v>
      </c>
      <c r="D3222">
        <f t="shared" si="101"/>
        <v>2851101.62545104</v>
      </c>
      <c r="E3222">
        <v>0.2</v>
      </c>
      <c r="F3222">
        <v>2.0776012989999999</v>
      </c>
      <c r="G3222">
        <v>1.2333213590000001</v>
      </c>
      <c r="H3222" t="s">
        <v>9489</v>
      </c>
      <c r="W3222" s="2" t="s">
        <v>9488</v>
      </c>
      <c r="X3222" s="1" t="s">
        <v>9487</v>
      </c>
    </row>
    <row r="3223" spans="1:24" x14ac:dyDescent="0.3">
      <c r="A3223">
        <v>3.5506286509999998</v>
      </c>
      <c r="B3223">
        <v>226.73063454093599</v>
      </c>
      <c r="C3223">
        <f t="shared" si="100"/>
        <v>201.42908623245199</v>
      </c>
      <c r="D3223">
        <f t="shared" si="101"/>
        <v>2852521.9983160901</v>
      </c>
      <c r="E3223">
        <v>0.19</v>
      </c>
      <c r="F3223">
        <v>2.0808921950000001</v>
      </c>
      <c r="G3223">
        <v>1.2432159899999999</v>
      </c>
      <c r="H3223" t="s">
        <v>9486</v>
      </c>
      <c r="W3223" s="2" t="s">
        <v>9485</v>
      </c>
      <c r="X3223" s="1" t="s">
        <v>9484</v>
      </c>
    </row>
    <row r="3224" spans="1:24" x14ac:dyDescent="0.3">
      <c r="A3224">
        <v>3.5700462119999998</v>
      </c>
      <c r="B3224">
        <v>226.72320732409099</v>
      </c>
      <c r="C3224">
        <f t="shared" si="100"/>
        <v>201.55530037492301</v>
      </c>
      <c r="D3224">
        <f t="shared" si="101"/>
        <v>2853942.3711811402</v>
      </c>
      <c r="E3224">
        <v>0.19</v>
      </c>
      <c r="F3224">
        <v>2.0841830899999998</v>
      </c>
      <c r="G3224">
        <v>1.2531106219999999</v>
      </c>
      <c r="H3224" t="s">
        <v>9483</v>
      </c>
      <c r="W3224" s="2" t="s">
        <v>9482</v>
      </c>
      <c r="X3224" s="1" t="s">
        <v>9481</v>
      </c>
    </row>
    <row r="3225" spans="1:24" x14ac:dyDescent="0.3">
      <c r="A3225">
        <v>3.5894637720000002</v>
      </c>
      <c r="B3225">
        <v>226.715780107245</v>
      </c>
      <c r="C3225">
        <f t="shared" si="100"/>
        <v>201.68151451739399</v>
      </c>
      <c r="D3225">
        <f t="shared" si="101"/>
        <v>2855362.74404618</v>
      </c>
      <c r="E3225">
        <v>0.18</v>
      </c>
      <c r="F3225">
        <v>2.087473986</v>
      </c>
      <c r="G3225">
        <v>1.263005253</v>
      </c>
      <c r="H3225" t="s">
        <v>9480</v>
      </c>
      <c r="W3225" s="2" t="s">
        <v>9479</v>
      </c>
      <c r="X3225" s="1" t="s">
        <v>9478</v>
      </c>
    </row>
    <row r="3226" spans="1:24" x14ac:dyDescent="0.3">
      <c r="A3226">
        <v>3.6088813320000002</v>
      </c>
      <c r="B3226">
        <v>226.70835289039999</v>
      </c>
      <c r="C3226">
        <f t="shared" si="100"/>
        <v>201.80772865986501</v>
      </c>
      <c r="D3226">
        <f t="shared" si="101"/>
        <v>2856783.1169112301</v>
      </c>
      <c r="E3226">
        <v>0.17</v>
      </c>
      <c r="F3226">
        <v>2.0907648810000001</v>
      </c>
      <c r="G3226">
        <v>1.2728998840000001</v>
      </c>
      <c r="H3226" t="s">
        <v>9477</v>
      </c>
      <c r="W3226" s="2" t="s">
        <v>9476</v>
      </c>
      <c r="X3226" s="1" t="s">
        <v>9475</v>
      </c>
    </row>
    <row r="3227" spans="1:24" x14ac:dyDescent="0.3">
      <c r="A3227">
        <v>3.6282988930000002</v>
      </c>
      <c r="B3227">
        <v>226.700925673554</v>
      </c>
      <c r="C3227">
        <f t="shared" si="100"/>
        <v>201.93394280233599</v>
      </c>
      <c r="D3227">
        <f t="shared" si="101"/>
        <v>2858134.4077459699</v>
      </c>
      <c r="E3227">
        <v>0.18</v>
      </c>
      <c r="F3227">
        <v>2.0940557769999999</v>
      </c>
      <c r="G3227">
        <v>1.2827945160000001</v>
      </c>
      <c r="H3227" t="s">
        <v>9474</v>
      </c>
      <c r="W3227" s="2" t="s">
        <v>9473</v>
      </c>
      <c r="X3227" s="1" t="s">
        <v>9472</v>
      </c>
    </row>
    <row r="3228" spans="1:24" x14ac:dyDescent="0.3">
      <c r="A3228">
        <v>3.6477164530000001</v>
      </c>
      <c r="B3228">
        <v>226.69349845670899</v>
      </c>
      <c r="C3228">
        <f t="shared" si="100"/>
        <v>202.06015694480701</v>
      </c>
      <c r="D3228">
        <f t="shared" si="101"/>
        <v>2859339.8311282098</v>
      </c>
      <c r="E3228">
        <v>0.18</v>
      </c>
      <c r="F3228">
        <v>2.1176148860000001</v>
      </c>
      <c r="G3228">
        <v>1.2782011440000001</v>
      </c>
      <c r="H3228" t="s">
        <v>9471</v>
      </c>
      <c r="W3228" s="2" t="s">
        <v>9470</v>
      </c>
      <c r="X3228" s="1" t="s">
        <v>9469</v>
      </c>
    </row>
    <row r="3229" spans="1:24" x14ac:dyDescent="0.3">
      <c r="A3229">
        <v>3.6671340130000001</v>
      </c>
      <c r="B3229">
        <v>226.68607123986399</v>
      </c>
      <c r="C3229">
        <f t="shared" si="100"/>
        <v>202.18637108727799</v>
      </c>
      <c r="D3229">
        <f t="shared" si="101"/>
        <v>2860545.25451046</v>
      </c>
      <c r="E3229">
        <v>0.18</v>
      </c>
      <c r="F3229">
        <v>2.1482683599999999</v>
      </c>
      <c r="G3229">
        <v>1.268536621</v>
      </c>
      <c r="H3229" t="s">
        <v>9468</v>
      </c>
      <c r="W3229" s="2" t="s">
        <v>9467</v>
      </c>
      <c r="X3229" s="1" t="s">
        <v>9466</v>
      </c>
    </row>
    <row r="3230" spans="1:24" x14ac:dyDescent="0.3">
      <c r="A3230">
        <v>3.6865515740000001</v>
      </c>
      <c r="B3230">
        <v>226.67864402301799</v>
      </c>
      <c r="C3230">
        <f t="shared" si="100"/>
        <v>202.312585229749</v>
      </c>
      <c r="D3230">
        <f t="shared" si="101"/>
        <v>2861750.6778927101</v>
      </c>
      <c r="E3230">
        <v>0.19</v>
      </c>
      <c r="F3230">
        <v>2.1789218350000001</v>
      </c>
      <c r="G3230">
        <v>1.258872097</v>
      </c>
      <c r="H3230" t="s">
        <v>9465</v>
      </c>
      <c r="W3230">
        <v>2861750.6778927101</v>
      </c>
      <c r="X3230" s="1" t="s">
        <v>9464</v>
      </c>
    </row>
    <row r="3231" spans="1:24" x14ac:dyDescent="0.3">
      <c r="A3231">
        <v>3.7059691340000001</v>
      </c>
      <c r="B3231">
        <v>226.67121680617299</v>
      </c>
      <c r="C3231">
        <f t="shared" si="100"/>
        <v>202.43879937221999</v>
      </c>
      <c r="D3231">
        <f t="shared" si="101"/>
        <v>2862956.10127495</v>
      </c>
      <c r="E3231">
        <v>0.19</v>
      </c>
      <c r="F3231">
        <v>2.20957531</v>
      </c>
      <c r="G3231">
        <v>1.2492075739999999</v>
      </c>
      <c r="H3231" t="s">
        <v>9463</v>
      </c>
      <c r="W3231" s="2" t="s">
        <v>9462</v>
      </c>
      <c r="X3231" s="1" t="s">
        <v>9461</v>
      </c>
    </row>
    <row r="3232" spans="1:24" x14ac:dyDescent="0.3">
      <c r="A3232">
        <v>3.7253866950000001</v>
      </c>
      <c r="B3232">
        <v>226.663789589327</v>
      </c>
      <c r="C3232">
        <f t="shared" si="100"/>
        <v>202.565013514691</v>
      </c>
      <c r="D3232">
        <f t="shared" si="101"/>
        <v>2863016.4301178702</v>
      </c>
      <c r="E3232">
        <v>0.19</v>
      </c>
      <c r="F3232">
        <v>2.2402287849999998</v>
      </c>
      <c r="G3232">
        <v>1.23954305</v>
      </c>
      <c r="H3232" t="s">
        <v>9460</v>
      </c>
      <c r="W3232" s="2" t="s">
        <v>9459</v>
      </c>
      <c r="X3232" s="1" t="s">
        <v>9458</v>
      </c>
    </row>
    <row r="3233" spans="1:24" x14ac:dyDescent="0.3">
      <c r="A3233">
        <v>3.744804255</v>
      </c>
      <c r="B3233">
        <v>226.65636237248199</v>
      </c>
      <c r="C3233">
        <f t="shared" si="100"/>
        <v>202.69122765716199</v>
      </c>
      <c r="D3233">
        <f t="shared" si="101"/>
        <v>2862000.9862881801</v>
      </c>
      <c r="E3233">
        <v>0.18</v>
      </c>
      <c r="F3233">
        <v>2.270882259</v>
      </c>
      <c r="G3233">
        <v>1.229878526</v>
      </c>
      <c r="H3233" t="s">
        <v>9457</v>
      </c>
      <c r="W3233" s="2" t="s">
        <v>9456</v>
      </c>
      <c r="X3233" s="1" t="s">
        <v>9455</v>
      </c>
    </row>
    <row r="3234" spans="1:24" x14ac:dyDescent="0.3">
      <c r="A3234">
        <v>3.764221815</v>
      </c>
      <c r="B3234">
        <v>226.648935155636</v>
      </c>
      <c r="C3234">
        <f t="shared" si="100"/>
        <v>202.817441799633</v>
      </c>
      <c r="D3234">
        <f t="shared" si="101"/>
        <v>2860985.5424584998</v>
      </c>
      <c r="E3234">
        <v>0.18</v>
      </c>
      <c r="F3234">
        <v>2.3015357340000002</v>
      </c>
      <c r="G3234">
        <v>1.2202140029999999</v>
      </c>
      <c r="H3234" t="s">
        <v>9454</v>
      </c>
      <c r="W3234" s="2" t="s">
        <v>9453</v>
      </c>
      <c r="X3234" s="1" t="s">
        <v>9452</v>
      </c>
    </row>
    <row r="3235" spans="1:24" x14ac:dyDescent="0.3">
      <c r="A3235">
        <v>3.783639376</v>
      </c>
      <c r="B3235">
        <v>226.64150793879099</v>
      </c>
      <c r="C3235">
        <f t="shared" si="100"/>
        <v>202.94365594210399</v>
      </c>
      <c r="D3235">
        <f t="shared" si="101"/>
        <v>2859970.0986288101</v>
      </c>
      <c r="E3235">
        <v>0.19</v>
      </c>
      <c r="F3235">
        <v>2.332189209</v>
      </c>
      <c r="G3235">
        <v>1.210549479</v>
      </c>
      <c r="H3235" t="s">
        <v>9451</v>
      </c>
      <c r="W3235" s="2" t="s">
        <v>9450</v>
      </c>
      <c r="X3235" s="1" t="s">
        <v>9449</v>
      </c>
    </row>
    <row r="3236" spans="1:24" x14ac:dyDescent="0.3">
      <c r="A3236">
        <v>3.8030569359999999</v>
      </c>
      <c r="B3236">
        <v>226.63408072194599</v>
      </c>
      <c r="C3236">
        <f t="shared" si="100"/>
        <v>203.069870084575</v>
      </c>
      <c r="D3236">
        <f t="shared" si="101"/>
        <v>2858954.6547991298</v>
      </c>
      <c r="E3236">
        <v>0.2</v>
      </c>
      <c r="F3236">
        <v>2.3628426830000002</v>
      </c>
      <c r="G3236">
        <v>1.2008849559999999</v>
      </c>
      <c r="H3236" t="s">
        <v>9448</v>
      </c>
      <c r="W3236" s="2" t="s">
        <v>9447</v>
      </c>
      <c r="X3236" s="1" t="s">
        <v>9446</v>
      </c>
    </row>
    <row r="3237" spans="1:24" x14ac:dyDescent="0.3">
      <c r="A3237">
        <v>3.8224744959999999</v>
      </c>
      <c r="B3237">
        <v>226.62665350509999</v>
      </c>
      <c r="C3237">
        <f t="shared" si="100"/>
        <v>203.19608422704599</v>
      </c>
      <c r="D3237">
        <f t="shared" si="101"/>
        <v>2857955.1628578301</v>
      </c>
      <c r="E3237">
        <v>0.19</v>
      </c>
      <c r="F3237">
        <v>2.393496158</v>
      </c>
      <c r="G3237">
        <v>1.1912204319999999</v>
      </c>
      <c r="H3237" t="s">
        <v>9445</v>
      </c>
      <c r="W3237" s="2" t="s">
        <v>9444</v>
      </c>
      <c r="X3237" s="1" t="s">
        <v>9443</v>
      </c>
    </row>
    <row r="3238" spans="1:24" x14ac:dyDescent="0.3">
      <c r="A3238">
        <v>3.8418920569999999</v>
      </c>
      <c r="B3238">
        <v>226.61922628825499</v>
      </c>
      <c r="C3238">
        <f t="shared" si="100"/>
        <v>203.322298369517</v>
      </c>
      <c r="D3238">
        <f t="shared" si="101"/>
        <v>2856962.1919653602</v>
      </c>
      <c r="E3238">
        <v>0.19</v>
      </c>
      <c r="F3238">
        <v>2.4241496329999999</v>
      </c>
      <c r="G3238">
        <v>1.181555908</v>
      </c>
      <c r="H3238" t="s">
        <v>9442</v>
      </c>
      <c r="W3238">
        <v>2856962.1919653602</v>
      </c>
      <c r="X3238" s="1" t="s">
        <v>9441</v>
      </c>
    </row>
    <row r="3239" spans="1:24" x14ac:dyDescent="0.3">
      <c r="A3239">
        <v>3.8613096169999999</v>
      </c>
      <c r="B3239">
        <v>226.611799071409</v>
      </c>
      <c r="C3239">
        <f t="shared" si="100"/>
        <v>203.44851251198801</v>
      </c>
      <c r="D3239">
        <f t="shared" si="101"/>
        <v>2855969.2210728801</v>
      </c>
      <c r="E3239">
        <v>0.19</v>
      </c>
      <c r="F3239">
        <v>2.454803107</v>
      </c>
      <c r="G3239">
        <v>1.1718913849999999</v>
      </c>
      <c r="H3239" t="s">
        <v>9440</v>
      </c>
      <c r="W3239" s="2" t="s">
        <v>9439</v>
      </c>
      <c r="X3239" s="1" t="s">
        <v>9438</v>
      </c>
    </row>
    <row r="3240" spans="1:24" x14ac:dyDescent="0.3">
      <c r="A3240">
        <v>3.8807271779999999</v>
      </c>
      <c r="B3240">
        <v>226.60437185456399</v>
      </c>
      <c r="C3240">
        <f t="shared" si="100"/>
        <v>203.574726654459</v>
      </c>
      <c r="D3240">
        <f t="shared" si="101"/>
        <v>2854976.2501804102</v>
      </c>
      <c r="E3240">
        <v>0.19</v>
      </c>
      <c r="F3240">
        <v>2.4854565819999999</v>
      </c>
      <c r="G3240">
        <v>1.1622268609999999</v>
      </c>
      <c r="H3240" t="s">
        <v>9437</v>
      </c>
      <c r="W3240" s="2" t="s">
        <v>9436</v>
      </c>
      <c r="X3240" s="1" t="s">
        <v>9435</v>
      </c>
    </row>
    <row r="3241" spans="1:24" x14ac:dyDescent="0.3">
      <c r="A3241">
        <v>3.8999649829999998</v>
      </c>
      <c r="B3241">
        <v>226.59682806527499</v>
      </c>
      <c r="C3241">
        <f t="shared" si="100"/>
        <v>203.69982491372201</v>
      </c>
      <c r="D3241">
        <f t="shared" si="101"/>
        <v>2853983.2792879399</v>
      </c>
      <c r="E3241">
        <v>0.18</v>
      </c>
      <c r="F3241">
        <v>2.5161100570000001</v>
      </c>
      <c r="G3241">
        <v>1.1525623380000001</v>
      </c>
      <c r="H3241" t="s">
        <v>9434</v>
      </c>
      <c r="W3241" s="2" t="s">
        <v>9433</v>
      </c>
      <c r="X3241" s="1" t="s">
        <v>9432</v>
      </c>
    </row>
    <row r="3242" spans="1:24" x14ac:dyDescent="0.3">
      <c r="A3242">
        <v>3.8952671859999999</v>
      </c>
      <c r="B3242">
        <v>226.57376188266201</v>
      </c>
      <c r="C3242">
        <f t="shared" si="100"/>
        <v>203.676335929391</v>
      </c>
      <c r="D3242">
        <f t="shared" si="101"/>
        <v>2854931.1056050002</v>
      </c>
      <c r="E3242">
        <v>0.19</v>
      </c>
      <c r="F3242">
        <v>2.5467635319999999</v>
      </c>
      <c r="G3242">
        <v>1.1428978139999999</v>
      </c>
      <c r="H3242" t="s">
        <v>9431</v>
      </c>
      <c r="W3242" s="2" t="s">
        <v>9430</v>
      </c>
      <c r="X3242" s="1" t="s">
        <v>9429</v>
      </c>
    </row>
    <row r="3243" spans="1:24" x14ac:dyDescent="0.3">
      <c r="A3243">
        <v>3.8905693889999999</v>
      </c>
      <c r="B3243">
        <v>226.550695700049</v>
      </c>
      <c r="C3243">
        <f t="shared" si="100"/>
        <v>203.65284694505999</v>
      </c>
      <c r="D3243">
        <f t="shared" si="101"/>
        <v>2856084.9244647501</v>
      </c>
      <c r="E3243">
        <v>0.19</v>
      </c>
      <c r="F3243">
        <v>2.5774170060000001</v>
      </c>
      <c r="G3243">
        <v>1.133233291</v>
      </c>
      <c r="H3243" t="s">
        <v>9428</v>
      </c>
      <c r="W3243" s="2" t="s">
        <v>9427</v>
      </c>
      <c r="X3243" s="1" t="s">
        <v>9426</v>
      </c>
    </row>
    <row r="3244" spans="1:24" x14ac:dyDescent="0.3">
      <c r="A3244">
        <v>3.885871592</v>
      </c>
      <c r="B3244">
        <v>226.527629517436</v>
      </c>
      <c r="C3244">
        <f t="shared" si="100"/>
        <v>203.62935796073</v>
      </c>
      <c r="D3244">
        <f t="shared" si="101"/>
        <v>2857238.7433245098</v>
      </c>
      <c r="E3244">
        <v>0.19</v>
      </c>
      <c r="F3244">
        <v>2.6080704809999999</v>
      </c>
      <c r="G3244">
        <v>1.1235687670000001</v>
      </c>
      <c r="H3244" t="s">
        <v>9425</v>
      </c>
      <c r="W3244" s="2" t="s">
        <v>9424</v>
      </c>
      <c r="X3244" s="1" t="s">
        <v>9423</v>
      </c>
    </row>
    <row r="3245" spans="1:24" x14ac:dyDescent="0.3">
      <c r="A3245">
        <v>3.881173795</v>
      </c>
      <c r="B3245">
        <v>226.50456333482401</v>
      </c>
      <c r="C3245">
        <f t="shared" si="100"/>
        <v>203.60586897639899</v>
      </c>
      <c r="D3245">
        <f t="shared" si="101"/>
        <v>2858392.5621842602</v>
      </c>
      <c r="E3245">
        <v>0.19</v>
      </c>
      <c r="F3245">
        <v>2.6387239560000002</v>
      </c>
      <c r="G3245">
        <v>1.1139042429999999</v>
      </c>
      <c r="H3245" t="s">
        <v>9422</v>
      </c>
      <c r="W3245" s="2" t="s">
        <v>9421</v>
      </c>
      <c r="X3245" s="1" t="s">
        <v>9420</v>
      </c>
    </row>
    <row r="3246" spans="1:24" x14ac:dyDescent="0.3">
      <c r="A3246">
        <v>3.8764759980000001</v>
      </c>
      <c r="B3246">
        <v>226.48149715221101</v>
      </c>
      <c r="C3246">
        <f t="shared" si="100"/>
        <v>203.58237999206801</v>
      </c>
      <c r="D3246">
        <f t="shared" si="101"/>
        <v>2859401.7767620799</v>
      </c>
      <c r="E3246">
        <v>0.17</v>
      </c>
      <c r="F3246">
        <v>2.6693774299999999</v>
      </c>
      <c r="G3246">
        <v>1.10423972</v>
      </c>
      <c r="H3246" t="s">
        <v>9419</v>
      </c>
      <c r="W3246" s="2" t="s">
        <v>9418</v>
      </c>
      <c r="X3246" s="1" t="s">
        <v>9417</v>
      </c>
    </row>
    <row r="3247" spans="1:24" x14ac:dyDescent="0.3">
      <c r="A3247">
        <v>3.8717782019999998</v>
      </c>
      <c r="B3247">
        <v>226.458430969598</v>
      </c>
      <c r="C3247">
        <f t="shared" si="100"/>
        <v>203.558891007737</v>
      </c>
      <c r="D3247">
        <f t="shared" si="101"/>
        <v>2859084.0343998</v>
      </c>
      <c r="E3247">
        <v>0.17</v>
      </c>
      <c r="F3247">
        <v>2.7000309050000002</v>
      </c>
      <c r="G3247">
        <v>1.0945751960000001</v>
      </c>
      <c r="H3247" t="s">
        <v>9416</v>
      </c>
      <c r="W3247" s="2" t="s">
        <v>9415</v>
      </c>
      <c r="X3247" s="1" t="s">
        <v>9414</v>
      </c>
    </row>
    <row r="3248" spans="1:24" x14ac:dyDescent="0.3">
      <c r="A3248">
        <v>3.8670804049999998</v>
      </c>
      <c r="B3248">
        <v>226.43536478698499</v>
      </c>
      <c r="C3248">
        <f t="shared" si="100"/>
        <v>203.53540202340599</v>
      </c>
      <c r="D3248">
        <f t="shared" si="101"/>
        <v>2858766.2920375201</v>
      </c>
      <c r="E3248">
        <v>0.17</v>
      </c>
      <c r="F3248">
        <v>2.73068438</v>
      </c>
      <c r="G3248">
        <v>1.084910673</v>
      </c>
      <c r="H3248" t="s">
        <v>9413</v>
      </c>
      <c r="W3248" s="2" t="s">
        <v>9412</v>
      </c>
      <c r="X3248" s="1" t="s">
        <v>9411</v>
      </c>
    </row>
    <row r="3249" spans="1:24" x14ac:dyDescent="0.3">
      <c r="A3249">
        <v>3.8623826079999999</v>
      </c>
      <c r="B3249">
        <v>226.41229860437201</v>
      </c>
      <c r="C3249">
        <f t="shared" si="100"/>
        <v>203.51191303907501</v>
      </c>
      <c r="D3249">
        <f t="shared" si="101"/>
        <v>2858448.5496752402</v>
      </c>
      <c r="E3249">
        <v>0.18</v>
      </c>
      <c r="F3249">
        <v>2.7613378549999998</v>
      </c>
      <c r="G3249">
        <v>1.075246149</v>
      </c>
      <c r="H3249" t="s">
        <v>9410</v>
      </c>
      <c r="W3249" s="2" t="s">
        <v>9409</v>
      </c>
      <c r="X3249" s="1" t="s">
        <v>9408</v>
      </c>
    </row>
    <row r="3250" spans="1:24" x14ac:dyDescent="0.3">
      <c r="A3250">
        <v>3.8576848109999999</v>
      </c>
      <c r="B3250">
        <v>226.389232421759</v>
      </c>
      <c r="C3250">
        <f t="shared" si="100"/>
        <v>203.488424054745</v>
      </c>
      <c r="D3250">
        <f t="shared" si="101"/>
        <v>2858130.8073129598</v>
      </c>
      <c r="E3250">
        <v>0.18</v>
      </c>
      <c r="F3250">
        <v>2.791991329</v>
      </c>
      <c r="G3250">
        <v>1.0655816259999999</v>
      </c>
      <c r="H3250" t="s">
        <v>9407</v>
      </c>
      <c r="W3250" s="2" t="s">
        <v>9406</v>
      </c>
      <c r="X3250" s="1" t="s">
        <v>9405</v>
      </c>
    </row>
    <row r="3251" spans="1:24" x14ac:dyDescent="0.3">
      <c r="A3251">
        <v>3.852987014</v>
      </c>
      <c r="B3251">
        <v>226.366166239146</v>
      </c>
      <c r="C3251">
        <f t="shared" si="100"/>
        <v>203.46493507041399</v>
      </c>
      <c r="D3251">
        <f t="shared" si="101"/>
        <v>2858789.5220110598</v>
      </c>
      <c r="E3251">
        <v>0.17</v>
      </c>
      <c r="F3251">
        <v>2.8226448039999998</v>
      </c>
      <c r="G3251">
        <v>1.055917102</v>
      </c>
      <c r="H3251" t="s">
        <v>9404</v>
      </c>
      <c r="W3251" s="2" t="s">
        <v>9403</v>
      </c>
      <c r="X3251" s="1" t="s">
        <v>9402</v>
      </c>
    </row>
    <row r="3252" spans="1:24" x14ac:dyDescent="0.3">
      <c r="A3252">
        <v>3.848289217</v>
      </c>
      <c r="B3252">
        <v>226.34310005653299</v>
      </c>
      <c r="C3252">
        <f t="shared" si="100"/>
        <v>203.441446086083</v>
      </c>
      <c r="D3252">
        <f t="shared" si="101"/>
        <v>2861810.2593216202</v>
      </c>
      <c r="E3252">
        <v>0.18</v>
      </c>
      <c r="F3252">
        <v>2.8532982790000001</v>
      </c>
      <c r="G3252">
        <v>1.046252578</v>
      </c>
      <c r="H3252" t="s">
        <v>9401</v>
      </c>
      <c r="W3252" s="2" t="s">
        <v>9400</v>
      </c>
      <c r="X3252" s="1" t="s">
        <v>9399</v>
      </c>
    </row>
    <row r="3253" spans="1:24" x14ac:dyDescent="0.3">
      <c r="A3253">
        <v>3.8435914200000001</v>
      </c>
      <c r="B3253">
        <v>226.32003387392101</v>
      </c>
      <c r="C3253">
        <f t="shared" si="100"/>
        <v>203.41795710175199</v>
      </c>
      <c r="D3253">
        <f t="shared" si="101"/>
        <v>2864830.9966321802</v>
      </c>
      <c r="E3253">
        <v>0.18</v>
      </c>
      <c r="F3253">
        <v>2.8839517529999998</v>
      </c>
      <c r="G3253">
        <v>1.036588055</v>
      </c>
      <c r="H3253" t="s">
        <v>9398</v>
      </c>
      <c r="W3253" s="2" t="s">
        <v>9397</v>
      </c>
      <c r="X3253" s="1" t="s">
        <v>9396</v>
      </c>
    </row>
    <row r="3254" spans="1:24" x14ac:dyDescent="0.3">
      <c r="A3254">
        <v>3.8388936230000001</v>
      </c>
      <c r="B3254">
        <v>226.296967691308</v>
      </c>
      <c r="C3254">
        <f t="shared" si="100"/>
        <v>203.39446811742101</v>
      </c>
      <c r="D3254">
        <f t="shared" si="101"/>
        <v>2867851.7339427401</v>
      </c>
      <c r="E3254">
        <v>0.18</v>
      </c>
      <c r="F3254">
        <v>2.9146052280000001</v>
      </c>
      <c r="G3254">
        <v>1.026923531</v>
      </c>
      <c r="H3254" t="s">
        <v>9395</v>
      </c>
      <c r="W3254" s="2" t="s">
        <v>9394</v>
      </c>
      <c r="X3254" s="1" t="s">
        <v>9393</v>
      </c>
    </row>
    <row r="3255" spans="1:24" x14ac:dyDescent="0.3">
      <c r="A3255">
        <v>3.8341958269999998</v>
      </c>
      <c r="B3255">
        <v>226.27390150869499</v>
      </c>
      <c r="C3255">
        <f t="shared" si="100"/>
        <v>203.37097913309</v>
      </c>
      <c r="D3255">
        <f t="shared" si="101"/>
        <v>2870872.4712533001</v>
      </c>
      <c r="E3255">
        <v>0.18</v>
      </c>
      <c r="F3255">
        <v>2.9452587029999999</v>
      </c>
      <c r="G3255">
        <v>1.0172590079999999</v>
      </c>
      <c r="H3255" t="s">
        <v>9392</v>
      </c>
      <c r="W3255" s="2" t="s">
        <v>9391</v>
      </c>
      <c r="X3255" s="1" t="s">
        <v>9390</v>
      </c>
    </row>
    <row r="3256" spans="1:24" x14ac:dyDescent="0.3">
      <c r="A3256">
        <v>3.8294980299999999</v>
      </c>
      <c r="B3256">
        <v>226.25083532608201</v>
      </c>
      <c r="C3256">
        <f t="shared" si="100"/>
        <v>203.34749014875999</v>
      </c>
      <c r="D3256">
        <f t="shared" si="101"/>
        <v>2871895.5600192398</v>
      </c>
      <c r="E3256">
        <v>0.09</v>
      </c>
      <c r="F3256">
        <v>2.9759121770000001</v>
      </c>
      <c r="G3256">
        <v>1.007594484</v>
      </c>
      <c r="H3256" t="s">
        <v>9389</v>
      </c>
      <c r="W3256" s="2" t="s">
        <v>9388</v>
      </c>
      <c r="X3256" s="1" t="s">
        <v>9387</v>
      </c>
    </row>
    <row r="3257" spans="1:24" x14ac:dyDescent="0.3">
      <c r="A3257">
        <v>3.8248002329999999</v>
      </c>
      <c r="B3257">
        <v>226.227769143469</v>
      </c>
      <c r="C3257">
        <f t="shared" si="100"/>
        <v>203.32400116442901</v>
      </c>
      <c r="D3257">
        <f t="shared" si="101"/>
        <v>2870811.8650469002</v>
      </c>
      <c r="E3257">
        <v>0.15</v>
      </c>
      <c r="F3257">
        <v>3</v>
      </c>
      <c r="G3257">
        <v>1.0064984960000001</v>
      </c>
      <c r="H3257" t="s">
        <v>9386</v>
      </c>
      <c r="W3257" s="2" t="s">
        <v>9385</v>
      </c>
      <c r="X3257" s="1" t="s">
        <v>9384</v>
      </c>
    </row>
    <row r="3258" spans="1:24" x14ac:dyDescent="0.3">
      <c r="A3258">
        <v>3.820102436</v>
      </c>
      <c r="B3258">
        <v>226.204702960856</v>
      </c>
      <c r="C3258">
        <f t="shared" si="100"/>
        <v>203.300512180098</v>
      </c>
      <c r="D3258">
        <f t="shared" si="101"/>
        <v>2869728.17007457</v>
      </c>
      <c r="E3258">
        <v>0.17</v>
      </c>
      <c r="F3258">
        <v>3</v>
      </c>
      <c r="G3258">
        <v>1.0368384340000001</v>
      </c>
      <c r="H3258" t="s">
        <v>9383</v>
      </c>
      <c r="W3258" s="2" t="s">
        <v>9382</v>
      </c>
      <c r="X3258" s="1" t="s">
        <v>9381</v>
      </c>
    </row>
    <row r="3259" spans="1:24" x14ac:dyDescent="0.3">
      <c r="A3259">
        <v>3.815404639</v>
      </c>
      <c r="B3259">
        <v>226.18163677824299</v>
      </c>
      <c r="C3259">
        <f t="shared" si="100"/>
        <v>203.27702319576699</v>
      </c>
      <c r="D3259">
        <f t="shared" si="101"/>
        <v>2868644.47510223</v>
      </c>
      <c r="E3259">
        <v>0.16</v>
      </c>
      <c r="F3259">
        <v>3</v>
      </c>
      <c r="G3259">
        <v>1.0671783720000001</v>
      </c>
      <c r="H3259" t="s">
        <v>9380</v>
      </c>
      <c r="W3259" s="2" t="s">
        <v>9379</v>
      </c>
      <c r="X3259" s="1" t="s">
        <v>9378</v>
      </c>
    </row>
    <row r="3260" spans="1:24" x14ac:dyDescent="0.3">
      <c r="A3260">
        <v>3.8107068420000001</v>
      </c>
      <c r="B3260">
        <v>226.15857059563001</v>
      </c>
      <c r="C3260">
        <f t="shared" si="100"/>
        <v>203.253534211436</v>
      </c>
      <c r="D3260">
        <f t="shared" si="101"/>
        <v>2867560.7801299002</v>
      </c>
      <c r="E3260">
        <v>0.16</v>
      </c>
      <c r="F3260">
        <v>3</v>
      </c>
      <c r="G3260">
        <v>1.0975183100000001</v>
      </c>
      <c r="H3260" t="s">
        <v>9377</v>
      </c>
      <c r="W3260" s="2" t="s">
        <v>9376</v>
      </c>
      <c r="X3260" s="1" t="s">
        <v>9375</v>
      </c>
    </row>
    <row r="3261" spans="1:24" x14ac:dyDescent="0.3">
      <c r="A3261">
        <v>3.8060090450000001</v>
      </c>
      <c r="B3261">
        <v>226.135504413017</v>
      </c>
      <c r="C3261">
        <f t="shared" si="100"/>
        <v>203.23004522710499</v>
      </c>
      <c r="D3261">
        <f t="shared" si="101"/>
        <v>2866699.3947558301</v>
      </c>
      <c r="E3261">
        <v>0.16</v>
      </c>
      <c r="F3261">
        <v>3</v>
      </c>
      <c r="G3261">
        <v>1.1278582479999999</v>
      </c>
      <c r="H3261" t="s">
        <v>9374</v>
      </c>
      <c r="W3261" s="2" t="s">
        <v>9373</v>
      </c>
      <c r="X3261" s="1" t="s">
        <v>9372</v>
      </c>
    </row>
    <row r="3262" spans="1:24" x14ac:dyDescent="0.3">
      <c r="A3262">
        <v>3.8013112489999998</v>
      </c>
      <c r="B3262">
        <v>226.11243823040499</v>
      </c>
      <c r="C3262">
        <f t="shared" si="100"/>
        <v>203.20655624277501</v>
      </c>
      <c r="D3262">
        <f t="shared" si="101"/>
        <v>2865942.1816213601</v>
      </c>
      <c r="E3262">
        <v>0.17</v>
      </c>
      <c r="F3262">
        <v>3</v>
      </c>
      <c r="G3262">
        <v>1.1581981859999999</v>
      </c>
      <c r="H3262" t="s">
        <v>9371</v>
      </c>
      <c r="W3262" s="2" t="s">
        <v>9370</v>
      </c>
      <c r="X3262" s="1" t="s">
        <v>9369</v>
      </c>
    </row>
    <row r="3263" spans="1:24" x14ac:dyDescent="0.3">
      <c r="A3263">
        <v>3.7932269029999999</v>
      </c>
      <c r="B3263">
        <v>226.08192164150699</v>
      </c>
      <c r="C3263">
        <f t="shared" si="100"/>
        <v>203.24741167635599</v>
      </c>
      <c r="D3263">
        <f t="shared" si="101"/>
        <v>2865184.9684868902</v>
      </c>
      <c r="E3263">
        <v>0.18</v>
      </c>
      <c r="F3263">
        <v>3</v>
      </c>
      <c r="G3263">
        <v>1.188538125</v>
      </c>
      <c r="H3263" t="s">
        <v>9368</v>
      </c>
      <c r="W3263">
        <v>2865184.9684868902</v>
      </c>
      <c r="X3263" s="1" t="s">
        <v>9367</v>
      </c>
    </row>
    <row r="3264" spans="1:24" x14ac:dyDescent="0.3">
      <c r="A3264">
        <v>3.7838313100000001</v>
      </c>
      <c r="B3264">
        <v>226.048520305789</v>
      </c>
      <c r="C3264">
        <f t="shared" si="100"/>
        <v>203.313180832482</v>
      </c>
      <c r="D3264">
        <f t="shared" si="101"/>
        <v>2864427.75535241</v>
      </c>
      <c r="E3264">
        <v>0.18</v>
      </c>
      <c r="F3264">
        <v>3</v>
      </c>
      <c r="G3264">
        <v>1.218878063</v>
      </c>
      <c r="H3264" t="s">
        <v>9366</v>
      </c>
      <c r="W3264" s="2" t="s">
        <v>9365</v>
      </c>
      <c r="X3264" s="1" t="s">
        <v>9364</v>
      </c>
    </row>
    <row r="3265" spans="1:24" x14ac:dyDescent="0.3">
      <c r="A3265">
        <v>3.7744357160000002</v>
      </c>
      <c r="B3265">
        <v>226.01511897007001</v>
      </c>
      <c r="C3265">
        <f t="shared" si="100"/>
        <v>203.37894998860801</v>
      </c>
      <c r="D3265">
        <f t="shared" si="101"/>
        <v>2863670.5422179401</v>
      </c>
      <c r="E3265">
        <v>0.18</v>
      </c>
      <c r="F3265">
        <v>3</v>
      </c>
      <c r="G3265">
        <v>1.249218001</v>
      </c>
      <c r="H3265" t="s">
        <v>9363</v>
      </c>
      <c r="W3265" s="2" t="s">
        <v>9362</v>
      </c>
      <c r="X3265" s="1" t="s">
        <v>9361</v>
      </c>
    </row>
    <row r="3266" spans="1:24" x14ac:dyDescent="0.3">
      <c r="A3266">
        <v>3.7650401219999998</v>
      </c>
      <c r="B3266">
        <v>225.98171763435201</v>
      </c>
      <c r="C3266">
        <f t="shared" ref="C3266:C3329" si="102">VALUE(X3266)</f>
        <v>203.44471914473499</v>
      </c>
      <c r="D3266">
        <f t="shared" ref="D3266:D3329" si="103">VALUE(W3266)</f>
        <v>2864982.7416405999</v>
      </c>
      <c r="E3266">
        <v>0.19</v>
      </c>
      <c r="F3266">
        <v>3</v>
      </c>
      <c r="G3266">
        <v>1.279557939</v>
      </c>
      <c r="H3266" t="s">
        <v>9360</v>
      </c>
      <c r="W3266" s="2" t="s">
        <v>9359</v>
      </c>
      <c r="X3266" s="1" t="s">
        <v>9358</v>
      </c>
    </row>
    <row r="3267" spans="1:24" x14ac:dyDescent="0.3">
      <c r="A3267">
        <v>3.7556445279999999</v>
      </c>
      <c r="B3267">
        <v>225.94831629863299</v>
      </c>
      <c r="C3267">
        <f t="shared" si="102"/>
        <v>203.510488300861</v>
      </c>
      <c r="D3267">
        <f t="shared" si="103"/>
        <v>2866590.1808996801</v>
      </c>
      <c r="E3267">
        <v>0.19</v>
      </c>
      <c r="F3267">
        <v>3</v>
      </c>
      <c r="G3267">
        <v>1.309897877</v>
      </c>
      <c r="H3267" t="s">
        <v>9357</v>
      </c>
      <c r="W3267" s="2" t="s">
        <v>9356</v>
      </c>
      <c r="X3267" s="1" t="s">
        <v>9355</v>
      </c>
    </row>
    <row r="3268" spans="1:24" x14ac:dyDescent="0.3">
      <c r="A3268">
        <v>3.7462489350000001</v>
      </c>
      <c r="B3268">
        <v>225.91491496291499</v>
      </c>
      <c r="C3268">
        <f t="shared" si="102"/>
        <v>203.57625745698701</v>
      </c>
      <c r="D3268">
        <f t="shared" si="103"/>
        <v>2868197.6201587599</v>
      </c>
      <c r="E3268">
        <v>0.18</v>
      </c>
      <c r="F3268">
        <v>3</v>
      </c>
      <c r="G3268">
        <v>1.3402378150000001</v>
      </c>
      <c r="H3268" t="s">
        <v>9354</v>
      </c>
      <c r="W3268" s="2" t="s">
        <v>9353</v>
      </c>
      <c r="X3268" s="1" t="s">
        <v>9352</v>
      </c>
    </row>
    <row r="3269" spans="1:24" x14ac:dyDescent="0.3">
      <c r="A3269">
        <v>3.7368533410000002</v>
      </c>
      <c r="B3269">
        <v>225.88151362719699</v>
      </c>
      <c r="C3269">
        <f t="shared" si="102"/>
        <v>203.64202661311401</v>
      </c>
      <c r="D3269">
        <f t="shared" si="103"/>
        <v>2869805.0594178499</v>
      </c>
      <c r="E3269">
        <v>0.18</v>
      </c>
      <c r="F3269">
        <v>3</v>
      </c>
      <c r="G3269">
        <v>1.3705777530000001</v>
      </c>
      <c r="H3269" t="s">
        <v>9351</v>
      </c>
      <c r="W3269" s="2" t="s">
        <v>9350</v>
      </c>
      <c r="X3269" s="1" t="s">
        <v>9349</v>
      </c>
    </row>
    <row r="3270" spans="1:24" x14ac:dyDescent="0.3">
      <c r="A3270">
        <v>3.7274577469999999</v>
      </c>
      <c r="B3270">
        <v>225.848112291478</v>
      </c>
      <c r="C3270">
        <f t="shared" si="102"/>
        <v>203.70779576923999</v>
      </c>
      <c r="D3270">
        <f t="shared" si="103"/>
        <v>2871398.7579985498</v>
      </c>
      <c r="E3270">
        <v>0.18</v>
      </c>
      <c r="F3270">
        <v>3</v>
      </c>
      <c r="G3270">
        <v>1.4009176910000001</v>
      </c>
      <c r="H3270" t="s">
        <v>9348</v>
      </c>
      <c r="W3270" s="2" t="s">
        <v>9347</v>
      </c>
      <c r="X3270" s="1" t="s">
        <v>9346</v>
      </c>
    </row>
    <row r="3271" spans="1:24" x14ac:dyDescent="0.3">
      <c r="A3271">
        <v>3.7180621540000001</v>
      </c>
      <c r="B3271">
        <v>225.81471095576001</v>
      </c>
      <c r="C3271">
        <f t="shared" si="102"/>
        <v>203.773564925366</v>
      </c>
      <c r="D3271">
        <f t="shared" si="103"/>
        <v>2872808.10247774</v>
      </c>
      <c r="E3271">
        <v>0.18</v>
      </c>
      <c r="F3271">
        <v>3</v>
      </c>
      <c r="G3271">
        <v>1.4312576290000001</v>
      </c>
      <c r="H3271" t="s">
        <v>9345</v>
      </c>
      <c r="W3271" s="2" t="s">
        <v>9344</v>
      </c>
      <c r="X3271" s="1" t="s">
        <v>9343</v>
      </c>
    </row>
    <row r="3272" spans="1:24" x14ac:dyDescent="0.3">
      <c r="A3272">
        <v>3.7086665600000002</v>
      </c>
      <c r="B3272">
        <v>225.78130962004099</v>
      </c>
      <c r="C3272">
        <f t="shared" si="102"/>
        <v>203.83933408149301</v>
      </c>
      <c r="D3272">
        <f t="shared" si="103"/>
        <v>2874217.44695694</v>
      </c>
      <c r="E3272">
        <v>0.18</v>
      </c>
      <c r="F3272">
        <v>3</v>
      </c>
      <c r="G3272">
        <v>1.4615975670000001</v>
      </c>
      <c r="H3272" t="s">
        <v>9342</v>
      </c>
      <c r="W3272" s="2" t="s">
        <v>9341</v>
      </c>
      <c r="X3272" s="1" t="s">
        <v>9340</v>
      </c>
    </row>
    <row r="3273" spans="1:24" x14ac:dyDescent="0.3">
      <c r="A3273">
        <v>3.6992709659999998</v>
      </c>
      <c r="B3273">
        <v>225.74790828432299</v>
      </c>
      <c r="C3273">
        <f t="shared" si="102"/>
        <v>203.90510323761899</v>
      </c>
      <c r="D3273">
        <f t="shared" si="103"/>
        <v>2875626.7914361302</v>
      </c>
      <c r="E3273">
        <v>0.19</v>
      </c>
      <c r="F3273">
        <v>3</v>
      </c>
      <c r="G3273">
        <v>1.4919375050000001</v>
      </c>
      <c r="H3273" t="s">
        <v>9339</v>
      </c>
      <c r="W3273" s="2" t="s">
        <v>9338</v>
      </c>
      <c r="X3273" s="1" t="s">
        <v>9337</v>
      </c>
    </row>
    <row r="3274" spans="1:24" x14ac:dyDescent="0.3">
      <c r="A3274">
        <v>3.6898753719999999</v>
      </c>
      <c r="B3274">
        <v>225.714506948604</v>
      </c>
      <c r="C3274">
        <f t="shared" si="102"/>
        <v>203.970872393745</v>
      </c>
      <c r="D3274">
        <f t="shared" si="103"/>
        <v>2877036.1359153199</v>
      </c>
      <c r="E3274">
        <v>0.19</v>
      </c>
      <c r="F3274">
        <v>3</v>
      </c>
      <c r="G3274">
        <v>1.522277444</v>
      </c>
      <c r="H3274" t="s">
        <v>9336</v>
      </c>
      <c r="W3274" s="2" t="s">
        <v>9335</v>
      </c>
      <c r="X3274" s="1" t="s">
        <v>9334</v>
      </c>
    </row>
    <row r="3275" spans="1:24" x14ac:dyDescent="0.3">
      <c r="A3275">
        <v>3.6804797790000001</v>
      </c>
      <c r="B3275">
        <v>225.681105612886</v>
      </c>
      <c r="C3275">
        <f t="shared" si="102"/>
        <v>204.036641549872</v>
      </c>
      <c r="D3275">
        <f t="shared" si="103"/>
        <v>2877636.8126052399</v>
      </c>
      <c r="E3275">
        <v>0.19</v>
      </c>
      <c r="F3275">
        <v>3</v>
      </c>
      <c r="G3275">
        <v>1.552617382</v>
      </c>
      <c r="H3275" t="s">
        <v>9333</v>
      </c>
      <c r="W3275" s="2" t="s">
        <v>9332</v>
      </c>
      <c r="X3275" s="1" t="s">
        <v>9331</v>
      </c>
    </row>
    <row r="3276" spans="1:24" x14ac:dyDescent="0.3">
      <c r="A3276">
        <v>3.6710841850000002</v>
      </c>
      <c r="B3276">
        <v>225.64770427716701</v>
      </c>
      <c r="C3276">
        <f t="shared" si="102"/>
        <v>204.10241070599801</v>
      </c>
      <c r="D3276">
        <f t="shared" si="103"/>
        <v>2875978.1849891702</v>
      </c>
      <c r="E3276">
        <v>0.19</v>
      </c>
      <c r="F3276">
        <v>3</v>
      </c>
      <c r="G3276">
        <v>1.58295732</v>
      </c>
      <c r="H3276" t="s">
        <v>9330</v>
      </c>
      <c r="W3276" s="2" t="s">
        <v>9329</v>
      </c>
      <c r="X3276" s="1" t="s">
        <v>9328</v>
      </c>
    </row>
    <row r="3277" spans="1:24" x14ac:dyDescent="0.3">
      <c r="A3277">
        <v>3.6616885909999999</v>
      </c>
      <c r="B3277">
        <v>225.61430294144901</v>
      </c>
      <c r="C3277">
        <f t="shared" si="102"/>
        <v>204.16817986212399</v>
      </c>
      <c r="D3277">
        <f t="shared" si="103"/>
        <v>2874319.5573731</v>
      </c>
      <c r="E3277">
        <v>0.2</v>
      </c>
      <c r="F3277">
        <v>3</v>
      </c>
      <c r="G3277">
        <v>1.613297258</v>
      </c>
      <c r="H3277" t="s">
        <v>9327</v>
      </c>
      <c r="W3277" s="2" t="s">
        <v>9326</v>
      </c>
      <c r="X3277" s="1" t="s">
        <v>9325</v>
      </c>
    </row>
    <row r="3278" spans="1:24" x14ac:dyDescent="0.3">
      <c r="A3278">
        <v>3.652292997</v>
      </c>
      <c r="B3278">
        <v>225.58090160573099</v>
      </c>
      <c r="C3278">
        <f t="shared" si="102"/>
        <v>204.233949018251</v>
      </c>
      <c r="D3278">
        <f t="shared" si="103"/>
        <v>2872660.9297570302</v>
      </c>
      <c r="E3278">
        <v>0.19</v>
      </c>
      <c r="F3278">
        <v>3</v>
      </c>
      <c r="G3278">
        <v>1.643637196</v>
      </c>
      <c r="H3278" t="s">
        <v>9324</v>
      </c>
      <c r="W3278" s="2" t="s">
        <v>9323</v>
      </c>
      <c r="X3278" s="1" t="s">
        <v>9322</v>
      </c>
    </row>
    <row r="3279" spans="1:24" x14ac:dyDescent="0.3">
      <c r="A3279">
        <v>3.6428974040000002</v>
      </c>
      <c r="B3279">
        <v>225.54750027001199</v>
      </c>
      <c r="C3279">
        <f t="shared" si="102"/>
        <v>204.29971817437701</v>
      </c>
      <c r="D3279">
        <f t="shared" si="103"/>
        <v>2871002.30214096</v>
      </c>
      <c r="E3279">
        <v>0.19</v>
      </c>
      <c r="F3279">
        <v>3</v>
      </c>
      <c r="G3279">
        <v>1.673977134</v>
      </c>
      <c r="H3279" t="s">
        <v>9321</v>
      </c>
      <c r="W3279" s="2" t="s">
        <v>9320</v>
      </c>
      <c r="X3279" s="1" t="s">
        <v>9319</v>
      </c>
    </row>
    <row r="3280" spans="1:24" x14ac:dyDescent="0.3">
      <c r="A3280">
        <v>3.6335018099999998</v>
      </c>
      <c r="B3280">
        <v>225.514098934294</v>
      </c>
      <c r="C3280">
        <f t="shared" si="102"/>
        <v>204.36548733050299</v>
      </c>
      <c r="D3280">
        <f t="shared" si="103"/>
        <v>2869640.7936011502</v>
      </c>
      <c r="E3280">
        <v>0.19</v>
      </c>
      <c r="F3280">
        <v>3</v>
      </c>
      <c r="G3280">
        <v>1.704317072</v>
      </c>
      <c r="H3280" t="s">
        <v>9318</v>
      </c>
      <c r="W3280" s="2" t="s">
        <v>9317</v>
      </c>
      <c r="X3280" s="1" t="s">
        <v>9316</v>
      </c>
    </row>
    <row r="3281" spans="1:24" x14ac:dyDescent="0.3">
      <c r="A3281">
        <v>3.6241062159999999</v>
      </c>
      <c r="B3281">
        <v>225.48069759857501</v>
      </c>
      <c r="C3281">
        <f t="shared" si="102"/>
        <v>204.43125648662999</v>
      </c>
      <c r="D3281">
        <f t="shared" si="103"/>
        <v>2868631.1760885199</v>
      </c>
      <c r="E3281">
        <v>0.19</v>
      </c>
      <c r="F3281">
        <v>3</v>
      </c>
      <c r="G3281">
        <v>1.7346570100000001</v>
      </c>
      <c r="H3281" t="s">
        <v>9315</v>
      </c>
      <c r="W3281" s="2" t="s">
        <v>9314</v>
      </c>
      <c r="X3281" s="1" t="s">
        <v>9313</v>
      </c>
    </row>
    <row r="3282" spans="1:24" x14ac:dyDescent="0.3">
      <c r="A3282">
        <v>3.614710622</v>
      </c>
      <c r="B3282">
        <v>225.44729626285701</v>
      </c>
      <c r="C3282">
        <f t="shared" si="102"/>
        <v>204.497025642756</v>
      </c>
      <c r="D3282">
        <f t="shared" si="103"/>
        <v>2867621.55857589</v>
      </c>
      <c r="E3282">
        <v>0.2</v>
      </c>
      <c r="F3282">
        <v>3</v>
      </c>
      <c r="G3282">
        <v>1.7649969480000001</v>
      </c>
      <c r="H3282" t="s">
        <v>9312</v>
      </c>
      <c r="W3282" s="2" t="s">
        <v>9311</v>
      </c>
      <c r="X3282" s="1" t="s">
        <v>9310</v>
      </c>
    </row>
    <row r="3283" spans="1:24" x14ac:dyDescent="0.3">
      <c r="A3283">
        <v>3.6053150289999998</v>
      </c>
      <c r="B3283">
        <v>225.41389492713799</v>
      </c>
      <c r="C3283">
        <f t="shared" si="102"/>
        <v>204.56279479888201</v>
      </c>
      <c r="D3283">
        <f t="shared" si="103"/>
        <v>2866611.9410632602</v>
      </c>
      <c r="E3283">
        <v>0.21</v>
      </c>
      <c r="F3283">
        <v>3</v>
      </c>
      <c r="G3283">
        <v>1.7953368860000001</v>
      </c>
      <c r="H3283" t="s">
        <v>9309</v>
      </c>
      <c r="W3283" s="2" t="s">
        <v>9308</v>
      </c>
      <c r="X3283" s="1" t="s">
        <v>9307</v>
      </c>
    </row>
    <row r="3284" spans="1:24" x14ac:dyDescent="0.3">
      <c r="A3284">
        <v>3.6</v>
      </c>
      <c r="B3284">
        <v>225.38258216060601</v>
      </c>
      <c r="C3284">
        <f t="shared" si="102"/>
        <v>204.58524195657799</v>
      </c>
      <c r="D3284">
        <f t="shared" si="103"/>
        <v>2865602.3235506299</v>
      </c>
      <c r="E3284">
        <v>0.21</v>
      </c>
      <c r="F3284">
        <v>3</v>
      </c>
      <c r="G3284">
        <v>1.8256768240000001</v>
      </c>
      <c r="H3284" t="s">
        <v>9306</v>
      </c>
      <c r="W3284" s="2" t="s">
        <v>9305</v>
      </c>
      <c r="X3284" s="1" t="s">
        <v>9304</v>
      </c>
    </row>
    <row r="3285" spans="1:24" x14ac:dyDescent="0.3">
      <c r="A3285">
        <v>3.6</v>
      </c>
      <c r="B3285">
        <v>225.35398980294701</v>
      </c>
      <c r="C3285">
        <f t="shared" si="102"/>
        <v>204.55126122591301</v>
      </c>
      <c r="D3285">
        <f t="shared" si="103"/>
        <v>2864050.5496752402</v>
      </c>
      <c r="E3285">
        <v>0.2</v>
      </c>
      <c r="F3285">
        <v>3</v>
      </c>
      <c r="G3285">
        <v>1.856016763</v>
      </c>
      <c r="H3285" t="s">
        <v>9303</v>
      </c>
      <c r="W3285" s="2" t="s">
        <v>9302</v>
      </c>
      <c r="X3285" s="1" t="s">
        <v>9301</v>
      </c>
    </row>
    <row r="3286" spans="1:24" x14ac:dyDescent="0.3">
      <c r="A3286">
        <v>3.6</v>
      </c>
      <c r="B3286">
        <v>225.325397445287</v>
      </c>
      <c r="C3286">
        <f t="shared" si="102"/>
        <v>204.517280495248</v>
      </c>
      <c r="D3286">
        <f t="shared" si="103"/>
        <v>2862209.4334856798</v>
      </c>
      <c r="E3286">
        <v>0.2</v>
      </c>
      <c r="F3286">
        <v>3</v>
      </c>
      <c r="G3286">
        <v>1.886356701</v>
      </c>
      <c r="H3286" t="s">
        <v>9300</v>
      </c>
      <c r="W3286" s="2" t="s">
        <v>9299</v>
      </c>
      <c r="X3286" s="1" t="s">
        <v>9298</v>
      </c>
    </row>
    <row r="3287" spans="1:24" x14ac:dyDescent="0.3">
      <c r="A3287">
        <v>3.6</v>
      </c>
      <c r="B3287">
        <v>225.29680508762701</v>
      </c>
      <c r="C3287">
        <f t="shared" si="102"/>
        <v>204.483299764582</v>
      </c>
      <c r="D3287">
        <f t="shared" si="103"/>
        <v>2860368.3172961199</v>
      </c>
      <c r="E3287">
        <v>0.2</v>
      </c>
      <c r="F3287">
        <v>3</v>
      </c>
      <c r="G3287">
        <v>1.916696639</v>
      </c>
      <c r="H3287" t="s">
        <v>9297</v>
      </c>
      <c r="W3287" s="2" t="s">
        <v>9296</v>
      </c>
      <c r="X3287" s="1" t="s">
        <v>9295</v>
      </c>
    </row>
    <row r="3288" spans="1:24" x14ac:dyDescent="0.3">
      <c r="A3288">
        <v>3.6</v>
      </c>
      <c r="B3288">
        <v>225.26821272996699</v>
      </c>
      <c r="C3288">
        <f t="shared" si="102"/>
        <v>204.44931903391699</v>
      </c>
      <c r="D3288">
        <f t="shared" si="103"/>
        <v>2858527.20110656</v>
      </c>
      <c r="E3288">
        <v>0.2</v>
      </c>
      <c r="F3288">
        <v>3</v>
      </c>
      <c r="G3288">
        <v>1.947036577</v>
      </c>
      <c r="H3288" t="s">
        <v>9294</v>
      </c>
      <c r="W3288" s="2" t="s">
        <v>9293</v>
      </c>
      <c r="X3288" s="1" t="s">
        <v>9292</v>
      </c>
    </row>
    <row r="3289" spans="1:24" x14ac:dyDescent="0.3">
      <c r="A3289">
        <v>3.6</v>
      </c>
      <c r="B3289">
        <v>225.239620372307</v>
      </c>
      <c r="C3289">
        <f t="shared" si="102"/>
        <v>204.41533830325201</v>
      </c>
      <c r="D3289">
        <f t="shared" si="103"/>
        <v>2856686.084917</v>
      </c>
      <c r="E3289">
        <v>0.2</v>
      </c>
      <c r="F3289">
        <v>3</v>
      </c>
      <c r="G3289">
        <v>1.977376515</v>
      </c>
      <c r="H3289" t="s">
        <v>9291</v>
      </c>
      <c r="W3289" s="2" t="s">
        <v>9290</v>
      </c>
      <c r="X3289" s="1" t="s">
        <v>9289</v>
      </c>
    </row>
    <row r="3290" spans="1:24" x14ac:dyDescent="0.3">
      <c r="A3290">
        <v>3.6</v>
      </c>
      <c r="B3290">
        <v>225.21102801464801</v>
      </c>
      <c r="C3290">
        <f t="shared" si="102"/>
        <v>204.38135757258601</v>
      </c>
      <c r="D3290">
        <f t="shared" si="103"/>
        <v>2851322.1416887101</v>
      </c>
      <c r="E3290">
        <v>0.2</v>
      </c>
      <c r="F3290">
        <v>3</v>
      </c>
      <c r="G3290">
        <v>2</v>
      </c>
      <c r="H3290" t="s">
        <v>9288</v>
      </c>
      <c r="W3290" s="2" t="s">
        <v>9287</v>
      </c>
      <c r="X3290" s="1" t="s">
        <v>9286</v>
      </c>
    </row>
    <row r="3291" spans="1:24" x14ac:dyDescent="0.3">
      <c r="A3291">
        <v>3.6</v>
      </c>
      <c r="B3291">
        <v>225.18243565698799</v>
      </c>
      <c r="C3291">
        <f t="shared" si="102"/>
        <v>204.347376841921</v>
      </c>
      <c r="D3291">
        <f t="shared" si="103"/>
        <v>2845318.1219629501</v>
      </c>
      <c r="E3291">
        <v>0.2</v>
      </c>
      <c r="F3291">
        <v>3</v>
      </c>
      <c r="G3291">
        <v>2</v>
      </c>
      <c r="H3291" t="s">
        <v>9285</v>
      </c>
      <c r="W3291">
        <v>2845318.1219629501</v>
      </c>
      <c r="X3291" s="1" t="s">
        <v>9284</v>
      </c>
    </row>
    <row r="3292" spans="1:24" x14ac:dyDescent="0.3">
      <c r="A3292">
        <v>3.6</v>
      </c>
      <c r="B3292">
        <v>225.153843299328</v>
      </c>
      <c r="C3292">
        <f t="shared" si="102"/>
        <v>204.313396111256</v>
      </c>
      <c r="D3292">
        <f t="shared" si="103"/>
        <v>2839314.1022371799</v>
      </c>
      <c r="E3292">
        <v>0.2</v>
      </c>
      <c r="F3292">
        <v>3</v>
      </c>
      <c r="G3292">
        <v>2</v>
      </c>
      <c r="H3292" t="s">
        <v>9283</v>
      </c>
      <c r="W3292" s="2" t="s">
        <v>9282</v>
      </c>
      <c r="X3292" s="1" t="s">
        <v>9281</v>
      </c>
    </row>
    <row r="3293" spans="1:24" x14ac:dyDescent="0.3">
      <c r="A3293">
        <v>3.6</v>
      </c>
      <c r="B3293">
        <v>225.12525094166801</v>
      </c>
      <c r="C3293">
        <f t="shared" si="102"/>
        <v>204.27941538059099</v>
      </c>
      <c r="D3293">
        <f t="shared" si="103"/>
        <v>2833310.0825114199</v>
      </c>
      <c r="E3293">
        <v>0.2</v>
      </c>
      <c r="F3293">
        <v>3</v>
      </c>
      <c r="G3293">
        <v>2</v>
      </c>
      <c r="H3293" t="s">
        <v>9280</v>
      </c>
      <c r="W3293" s="2" t="s">
        <v>9279</v>
      </c>
      <c r="X3293" s="1" t="s">
        <v>9278</v>
      </c>
    </row>
    <row r="3294" spans="1:24" x14ac:dyDescent="0.3">
      <c r="A3294">
        <v>3.6</v>
      </c>
      <c r="B3294">
        <v>225.09665858400899</v>
      </c>
      <c r="C3294">
        <f t="shared" si="102"/>
        <v>204.24543464992499</v>
      </c>
      <c r="D3294">
        <f t="shared" si="103"/>
        <v>2827411.3995669899</v>
      </c>
      <c r="E3294">
        <v>0.2</v>
      </c>
      <c r="F3294">
        <v>3</v>
      </c>
      <c r="G3294">
        <v>2</v>
      </c>
      <c r="H3294" t="s">
        <v>9277</v>
      </c>
      <c r="W3294" s="2" t="s">
        <v>9276</v>
      </c>
      <c r="X3294" s="1" t="s">
        <v>9275</v>
      </c>
    </row>
    <row r="3295" spans="1:24" x14ac:dyDescent="0.3">
      <c r="A3295">
        <v>3.6</v>
      </c>
      <c r="B3295">
        <v>225.068066226349</v>
      </c>
      <c r="C3295">
        <f t="shared" si="102"/>
        <v>204.21145391926001</v>
      </c>
      <c r="D3295">
        <f t="shared" si="103"/>
        <v>2824010.7031513099</v>
      </c>
      <c r="E3295">
        <v>0.2</v>
      </c>
      <c r="F3295">
        <v>3</v>
      </c>
      <c r="G3295">
        <v>2</v>
      </c>
      <c r="H3295" t="s">
        <v>9274</v>
      </c>
      <c r="W3295" s="2" t="s">
        <v>9273</v>
      </c>
      <c r="X3295" s="1" t="s">
        <v>9272</v>
      </c>
    </row>
    <row r="3296" spans="1:24" x14ac:dyDescent="0.3">
      <c r="A3296">
        <v>3.6</v>
      </c>
      <c r="B3296">
        <v>225.03947386868899</v>
      </c>
      <c r="C3296">
        <f t="shared" si="102"/>
        <v>204.177473188595</v>
      </c>
      <c r="D3296">
        <f t="shared" si="103"/>
        <v>2820610.0067356299</v>
      </c>
      <c r="E3296">
        <v>0.2</v>
      </c>
      <c r="F3296">
        <v>3</v>
      </c>
      <c r="G3296">
        <v>2</v>
      </c>
      <c r="H3296" t="s">
        <v>9271</v>
      </c>
      <c r="W3296">
        <v>2820610.0067356299</v>
      </c>
      <c r="X3296" s="1" t="s">
        <v>9270</v>
      </c>
    </row>
    <row r="3297" spans="1:24" x14ac:dyDescent="0.3">
      <c r="A3297">
        <v>3.6</v>
      </c>
      <c r="B3297">
        <v>225.010881511029</v>
      </c>
      <c r="C3297">
        <f t="shared" si="102"/>
        <v>204.14349245792999</v>
      </c>
      <c r="D3297">
        <f t="shared" si="103"/>
        <v>2817209.3103199401</v>
      </c>
      <c r="E3297">
        <v>0.2</v>
      </c>
      <c r="F3297">
        <v>3</v>
      </c>
      <c r="G3297">
        <v>2</v>
      </c>
      <c r="H3297" t="s">
        <v>9269</v>
      </c>
      <c r="W3297" s="2" t="s">
        <v>9268</v>
      </c>
      <c r="X3297" s="1" t="s">
        <v>9267</v>
      </c>
    </row>
    <row r="3298" spans="1:24" x14ac:dyDescent="0.3">
      <c r="A3298">
        <v>3.6</v>
      </c>
      <c r="B3298">
        <v>224.98228915337</v>
      </c>
      <c r="C3298">
        <f t="shared" si="102"/>
        <v>204.10951172726399</v>
      </c>
      <c r="D3298">
        <f t="shared" si="103"/>
        <v>2813808.6139042499</v>
      </c>
      <c r="E3298">
        <v>0.21</v>
      </c>
      <c r="F3298">
        <v>3</v>
      </c>
      <c r="G3298">
        <v>2</v>
      </c>
      <c r="H3298" t="s">
        <v>9266</v>
      </c>
      <c r="W3298" s="2" t="s">
        <v>9265</v>
      </c>
      <c r="X3298" s="1" t="s">
        <v>9264</v>
      </c>
    </row>
    <row r="3299" spans="1:24" x14ac:dyDescent="0.3">
      <c r="A3299">
        <v>3.6</v>
      </c>
      <c r="B3299">
        <v>224.95369679570999</v>
      </c>
      <c r="C3299">
        <f t="shared" si="102"/>
        <v>204.07553099659901</v>
      </c>
      <c r="D3299">
        <f t="shared" si="103"/>
        <v>2810108.0810680701</v>
      </c>
      <c r="E3299">
        <v>0.21</v>
      </c>
      <c r="F3299">
        <v>3</v>
      </c>
      <c r="G3299">
        <v>2</v>
      </c>
      <c r="H3299" t="s">
        <v>9263</v>
      </c>
      <c r="W3299" s="2" t="s">
        <v>9262</v>
      </c>
      <c r="X3299" s="1" t="s">
        <v>9261</v>
      </c>
    </row>
    <row r="3300" spans="1:24" x14ac:dyDescent="0.3">
      <c r="A3300">
        <v>3.6</v>
      </c>
      <c r="B3300">
        <v>224.92510443805</v>
      </c>
      <c r="C3300">
        <f t="shared" si="102"/>
        <v>204.04155026593401</v>
      </c>
      <c r="D3300">
        <f t="shared" si="103"/>
        <v>2805429.7565552099</v>
      </c>
      <c r="E3300">
        <v>0.2</v>
      </c>
      <c r="F3300">
        <v>3</v>
      </c>
      <c r="G3300">
        <v>2</v>
      </c>
      <c r="H3300" t="s">
        <v>9260</v>
      </c>
      <c r="W3300" s="2" t="s">
        <v>9259</v>
      </c>
      <c r="X3300" s="1" t="s">
        <v>9258</v>
      </c>
    </row>
    <row r="3301" spans="1:24" x14ac:dyDescent="0.3">
      <c r="A3301">
        <v>3.6</v>
      </c>
      <c r="B3301">
        <v>224.89651208039001</v>
      </c>
      <c r="C3301">
        <f t="shared" si="102"/>
        <v>204.007569535269</v>
      </c>
      <c r="D3301">
        <f t="shared" si="103"/>
        <v>2800751.43204233</v>
      </c>
      <c r="E3301">
        <v>0.2</v>
      </c>
      <c r="F3301">
        <v>3</v>
      </c>
      <c r="G3301">
        <v>2</v>
      </c>
      <c r="H3301" t="s">
        <v>9257</v>
      </c>
      <c r="W3301" s="2" t="s">
        <v>9256</v>
      </c>
      <c r="X3301" s="1">
        <v>204.007569535269</v>
      </c>
    </row>
    <row r="3302" spans="1:24" x14ac:dyDescent="0.3">
      <c r="A3302">
        <v>3.6</v>
      </c>
      <c r="B3302">
        <v>224.86791972272999</v>
      </c>
      <c r="C3302">
        <f t="shared" si="102"/>
        <v>203.973588804603</v>
      </c>
      <c r="D3302">
        <f t="shared" si="103"/>
        <v>2796073.10752946</v>
      </c>
      <c r="E3302">
        <v>0.19</v>
      </c>
      <c r="F3302">
        <v>3</v>
      </c>
      <c r="G3302">
        <v>2</v>
      </c>
      <c r="H3302" t="s">
        <v>9255</v>
      </c>
      <c r="W3302" s="2" t="s">
        <v>9254</v>
      </c>
      <c r="X3302" s="1" t="s">
        <v>9253</v>
      </c>
    </row>
    <row r="3303" spans="1:24" x14ac:dyDescent="0.3">
      <c r="A3303">
        <v>3.6</v>
      </c>
      <c r="B3303">
        <v>224.839327365071</v>
      </c>
      <c r="C3303">
        <f t="shared" si="102"/>
        <v>203.93960807393799</v>
      </c>
      <c r="D3303">
        <f t="shared" si="103"/>
        <v>2791394.7830165899</v>
      </c>
      <c r="E3303">
        <v>0.2</v>
      </c>
      <c r="F3303">
        <v>3</v>
      </c>
      <c r="G3303">
        <v>2</v>
      </c>
      <c r="H3303" t="s">
        <v>9252</v>
      </c>
      <c r="W3303" s="2" t="s">
        <v>9251</v>
      </c>
      <c r="X3303" s="1" t="s">
        <v>9250</v>
      </c>
    </row>
    <row r="3304" spans="1:24" x14ac:dyDescent="0.3">
      <c r="A3304">
        <v>3.6</v>
      </c>
      <c r="B3304">
        <v>224.81073500741101</v>
      </c>
      <c r="C3304">
        <f t="shared" si="102"/>
        <v>203.90562734327301</v>
      </c>
      <c r="D3304">
        <f t="shared" si="103"/>
        <v>2787497.90570122</v>
      </c>
      <c r="E3304">
        <v>0.2</v>
      </c>
      <c r="F3304">
        <v>3</v>
      </c>
      <c r="G3304">
        <v>2</v>
      </c>
      <c r="H3304" t="s">
        <v>9249</v>
      </c>
      <c r="W3304" s="2" t="s">
        <v>9248</v>
      </c>
      <c r="X3304" s="1" t="s">
        <v>9247</v>
      </c>
    </row>
    <row r="3305" spans="1:24" x14ac:dyDescent="0.3">
      <c r="A3305">
        <v>3.6</v>
      </c>
      <c r="B3305">
        <v>224.80600000000001</v>
      </c>
      <c r="C3305">
        <f t="shared" si="102"/>
        <v>203.90783964628301</v>
      </c>
      <c r="D3305">
        <f t="shared" si="103"/>
        <v>2784641.5537647302</v>
      </c>
      <c r="E3305">
        <v>0.2</v>
      </c>
      <c r="F3305">
        <v>3</v>
      </c>
      <c r="G3305">
        <v>2</v>
      </c>
      <c r="H3305" t="s">
        <v>9246</v>
      </c>
      <c r="W3305" s="2" t="s">
        <v>9245</v>
      </c>
      <c r="X3305" s="1" t="s">
        <v>9244</v>
      </c>
    </row>
    <row r="3306" spans="1:24" x14ac:dyDescent="0.3">
      <c r="A3306">
        <v>3.6</v>
      </c>
      <c r="B3306">
        <v>224.80600000000001</v>
      </c>
      <c r="C3306">
        <f t="shared" si="102"/>
        <v>203.917235240015</v>
      </c>
      <c r="D3306">
        <f t="shared" si="103"/>
        <v>2781785.20182824</v>
      </c>
      <c r="E3306">
        <v>0.2</v>
      </c>
      <c r="F3306">
        <v>3</v>
      </c>
      <c r="G3306">
        <v>2</v>
      </c>
      <c r="H3306" t="s">
        <v>9243</v>
      </c>
      <c r="W3306" s="2" t="s">
        <v>9242</v>
      </c>
      <c r="X3306" s="1" t="s">
        <v>9241</v>
      </c>
    </row>
    <row r="3307" spans="1:24" x14ac:dyDescent="0.3">
      <c r="A3307">
        <v>3.6</v>
      </c>
      <c r="B3307">
        <v>224.80600000000001</v>
      </c>
      <c r="C3307">
        <f t="shared" si="102"/>
        <v>203.92663083374799</v>
      </c>
      <c r="D3307">
        <f t="shared" si="103"/>
        <v>2778928.8498917501</v>
      </c>
      <c r="E3307">
        <v>0.2</v>
      </c>
      <c r="F3307">
        <v>3</v>
      </c>
      <c r="G3307">
        <v>2</v>
      </c>
      <c r="H3307" t="s">
        <v>9240</v>
      </c>
      <c r="W3307" s="2" t="s">
        <v>9239</v>
      </c>
      <c r="X3307" s="1" t="s">
        <v>9238</v>
      </c>
    </row>
    <row r="3308" spans="1:24" x14ac:dyDescent="0.3">
      <c r="A3308">
        <v>3.6</v>
      </c>
      <c r="B3308">
        <v>224.80600000000001</v>
      </c>
      <c r="C3308">
        <f t="shared" si="102"/>
        <v>203.93602642747999</v>
      </c>
      <c r="D3308">
        <f t="shared" si="103"/>
        <v>2776072.4979552501</v>
      </c>
      <c r="E3308">
        <v>0.2</v>
      </c>
      <c r="F3308">
        <v>3</v>
      </c>
      <c r="G3308">
        <v>2</v>
      </c>
      <c r="H3308" t="s">
        <v>9237</v>
      </c>
      <c r="W3308" s="2" t="s">
        <v>9236</v>
      </c>
      <c r="X3308" s="1" t="s">
        <v>9235</v>
      </c>
    </row>
    <row r="3309" spans="1:24" x14ac:dyDescent="0.3">
      <c r="A3309">
        <v>3.6</v>
      </c>
      <c r="B3309">
        <v>224.80600000000001</v>
      </c>
      <c r="C3309">
        <f t="shared" si="102"/>
        <v>203.94542202121201</v>
      </c>
      <c r="D3309">
        <f t="shared" si="103"/>
        <v>2772793.4517680998</v>
      </c>
      <c r="E3309">
        <v>0.2</v>
      </c>
      <c r="F3309">
        <v>3</v>
      </c>
      <c r="G3309">
        <v>2</v>
      </c>
      <c r="H3309" t="s">
        <v>9234</v>
      </c>
      <c r="W3309" s="2" t="s">
        <v>9233</v>
      </c>
      <c r="X3309" s="1" t="s">
        <v>9232</v>
      </c>
    </row>
    <row r="3310" spans="1:24" x14ac:dyDescent="0.3">
      <c r="A3310">
        <v>3.6</v>
      </c>
      <c r="B3310">
        <v>224.80600000000001</v>
      </c>
      <c r="C3310">
        <f t="shared" si="102"/>
        <v>203.954817614945</v>
      </c>
      <c r="D3310">
        <f t="shared" si="103"/>
        <v>2769258.7500601402</v>
      </c>
      <c r="E3310">
        <v>0.2</v>
      </c>
      <c r="F3310">
        <v>3</v>
      </c>
      <c r="G3310">
        <v>2</v>
      </c>
      <c r="H3310" t="s">
        <v>9231</v>
      </c>
      <c r="W3310">
        <v>2769258.7500601402</v>
      </c>
      <c r="X3310" s="1" t="s">
        <v>9230</v>
      </c>
    </row>
    <row r="3311" spans="1:24" x14ac:dyDescent="0.3">
      <c r="A3311">
        <v>3.6</v>
      </c>
      <c r="B3311">
        <v>224.80600000000001</v>
      </c>
      <c r="C3311">
        <f t="shared" si="102"/>
        <v>203.96421320867699</v>
      </c>
      <c r="D3311">
        <f t="shared" si="103"/>
        <v>2765724.0483521698</v>
      </c>
      <c r="E3311">
        <v>0.21</v>
      </c>
      <c r="F3311">
        <v>3</v>
      </c>
      <c r="G3311">
        <v>2</v>
      </c>
      <c r="H3311" t="s">
        <v>9229</v>
      </c>
      <c r="W3311" s="2" t="s">
        <v>9228</v>
      </c>
      <c r="X3311" s="1" t="s">
        <v>9227</v>
      </c>
    </row>
    <row r="3312" spans="1:24" x14ac:dyDescent="0.3">
      <c r="A3312">
        <v>3.6</v>
      </c>
      <c r="B3312">
        <v>224.80600000000001</v>
      </c>
      <c r="C3312">
        <f t="shared" si="102"/>
        <v>203.97360880240899</v>
      </c>
      <c r="D3312">
        <f t="shared" si="103"/>
        <v>2762189.3466442102</v>
      </c>
      <c r="E3312">
        <v>0.21</v>
      </c>
      <c r="F3312">
        <v>3</v>
      </c>
      <c r="G3312">
        <v>2</v>
      </c>
      <c r="H3312" t="s">
        <v>9226</v>
      </c>
      <c r="W3312" s="2" t="s">
        <v>9225</v>
      </c>
      <c r="X3312" s="1" t="s">
        <v>9224</v>
      </c>
    </row>
    <row r="3313" spans="1:24" x14ac:dyDescent="0.3">
      <c r="A3313">
        <v>3.6</v>
      </c>
      <c r="B3313">
        <v>224.80600000000001</v>
      </c>
      <c r="C3313">
        <f t="shared" si="102"/>
        <v>203.98300439614201</v>
      </c>
      <c r="D3313">
        <f t="shared" si="103"/>
        <v>2758654.6449362501</v>
      </c>
      <c r="E3313">
        <v>0.2</v>
      </c>
      <c r="F3313">
        <v>3</v>
      </c>
      <c r="G3313">
        <v>2</v>
      </c>
      <c r="H3313" t="s">
        <v>9223</v>
      </c>
      <c r="W3313">
        <v>2758654.6449362501</v>
      </c>
      <c r="X3313" s="1" t="s">
        <v>9222</v>
      </c>
    </row>
    <row r="3314" spans="1:24" x14ac:dyDescent="0.3">
      <c r="A3314">
        <v>3.6</v>
      </c>
      <c r="B3314">
        <v>224.80600000000001</v>
      </c>
      <c r="C3314">
        <f t="shared" si="102"/>
        <v>203.992399989874</v>
      </c>
      <c r="D3314">
        <f t="shared" si="103"/>
        <v>2755711.1224440699</v>
      </c>
      <c r="E3314">
        <v>0.2</v>
      </c>
      <c r="F3314">
        <v>3</v>
      </c>
      <c r="G3314">
        <v>2</v>
      </c>
      <c r="H3314" t="s">
        <v>9221</v>
      </c>
      <c r="W3314" s="2" t="s">
        <v>9220</v>
      </c>
      <c r="X3314" s="1" t="s">
        <v>9219</v>
      </c>
    </row>
    <row r="3315" spans="1:24" x14ac:dyDescent="0.3">
      <c r="A3315">
        <v>3.6</v>
      </c>
      <c r="B3315">
        <v>224.80600000000001</v>
      </c>
      <c r="C3315">
        <f t="shared" si="102"/>
        <v>204.001795583606</v>
      </c>
      <c r="D3315">
        <f t="shared" si="103"/>
        <v>2752899.7163820001</v>
      </c>
      <c r="E3315">
        <v>0.19</v>
      </c>
      <c r="F3315">
        <v>3</v>
      </c>
      <c r="G3315">
        <v>2</v>
      </c>
      <c r="H3315" t="s">
        <v>9218</v>
      </c>
      <c r="W3315" s="2" t="s">
        <v>9217</v>
      </c>
      <c r="X3315" s="1" t="s">
        <v>9216</v>
      </c>
    </row>
    <row r="3316" spans="1:24" x14ac:dyDescent="0.3">
      <c r="A3316">
        <v>3.6</v>
      </c>
      <c r="B3316">
        <v>224.80600000000001</v>
      </c>
      <c r="C3316">
        <f t="shared" si="102"/>
        <v>204.01119117733899</v>
      </c>
      <c r="D3316">
        <f t="shared" si="103"/>
        <v>2750088.3103199401</v>
      </c>
      <c r="E3316">
        <v>0.19</v>
      </c>
      <c r="F3316">
        <v>3</v>
      </c>
      <c r="G3316">
        <v>2</v>
      </c>
      <c r="H3316" t="s">
        <v>9215</v>
      </c>
      <c r="W3316" s="2" t="s">
        <v>9214</v>
      </c>
      <c r="X3316" s="1" t="s">
        <v>9213</v>
      </c>
    </row>
    <row r="3317" spans="1:24" x14ac:dyDescent="0.3">
      <c r="A3317">
        <v>3.6</v>
      </c>
      <c r="B3317">
        <v>224.80600000000001</v>
      </c>
      <c r="C3317">
        <f t="shared" si="102"/>
        <v>204.02058677107101</v>
      </c>
      <c r="D3317">
        <f t="shared" si="103"/>
        <v>2747276.9042578698</v>
      </c>
      <c r="E3317">
        <v>0.19</v>
      </c>
      <c r="F3317">
        <v>3</v>
      </c>
      <c r="G3317">
        <v>2</v>
      </c>
      <c r="H3317" t="s">
        <v>9212</v>
      </c>
      <c r="W3317" s="2" t="s">
        <v>9211</v>
      </c>
      <c r="X3317" s="1" t="s">
        <v>9210</v>
      </c>
    </row>
    <row r="3318" spans="1:24" x14ac:dyDescent="0.3">
      <c r="A3318">
        <v>3.6</v>
      </c>
      <c r="B3318">
        <v>224.80600000000001</v>
      </c>
      <c r="C3318">
        <f t="shared" si="102"/>
        <v>204.029982364803</v>
      </c>
      <c r="D3318">
        <f t="shared" si="103"/>
        <v>2744436.0779408198</v>
      </c>
      <c r="E3318">
        <v>0.19</v>
      </c>
      <c r="F3318">
        <v>3</v>
      </c>
      <c r="G3318">
        <v>2</v>
      </c>
      <c r="H3318" t="s">
        <v>9209</v>
      </c>
      <c r="W3318" s="2" t="s">
        <v>9208</v>
      </c>
      <c r="X3318" s="1" t="s">
        <v>9207</v>
      </c>
    </row>
    <row r="3319" spans="1:24" x14ac:dyDescent="0.3">
      <c r="A3319">
        <v>3.6</v>
      </c>
      <c r="B3319">
        <v>224.80600000000001</v>
      </c>
      <c r="C3319">
        <f t="shared" si="102"/>
        <v>204.03937795853599</v>
      </c>
      <c r="D3319">
        <f t="shared" si="103"/>
        <v>2739079.8198219799</v>
      </c>
      <c r="E3319">
        <v>0.2</v>
      </c>
      <c r="F3319">
        <v>3</v>
      </c>
      <c r="G3319">
        <v>2</v>
      </c>
      <c r="H3319" t="s">
        <v>9206</v>
      </c>
      <c r="W3319" s="2" t="s">
        <v>9205</v>
      </c>
      <c r="X3319" s="1" t="s">
        <v>9204</v>
      </c>
    </row>
    <row r="3320" spans="1:24" x14ac:dyDescent="0.3">
      <c r="A3320">
        <v>3.6</v>
      </c>
      <c r="B3320">
        <v>224.80600000000001</v>
      </c>
      <c r="C3320">
        <f t="shared" si="102"/>
        <v>204.04877355226799</v>
      </c>
      <c r="D3320">
        <f t="shared" si="103"/>
        <v>2733723.5617031399</v>
      </c>
      <c r="E3320">
        <v>0.2</v>
      </c>
      <c r="F3320">
        <v>3</v>
      </c>
      <c r="G3320">
        <v>2</v>
      </c>
      <c r="H3320" t="s">
        <v>9203</v>
      </c>
      <c r="W3320" s="2" t="s">
        <v>9202</v>
      </c>
      <c r="X3320" s="1" t="s">
        <v>9201</v>
      </c>
    </row>
    <row r="3321" spans="1:24" x14ac:dyDescent="0.3">
      <c r="A3321">
        <v>3.6</v>
      </c>
      <c r="B3321">
        <v>224.80600000000001</v>
      </c>
      <c r="C3321">
        <f t="shared" si="102"/>
        <v>204.05816914600001</v>
      </c>
      <c r="D3321">
        <f t="shared" si="103"/>
        <v>2728367.3035843102</v>
      </c>
      <c r="E3321">
        <v>0.2</v>
      </c>
      <c r="F3321">
        <v>3</v>
      </c>
      <c r="G3321">
        <v>2</v>
      </c>
      <c r="H3321" t="s">
        <v>9200</v>
      </c>
      <c r="W3321" s="2" t="s">
        <v>9199</v>
      </c>
      <c r="X3321" s="1" t="s">
        <v>9198</v>
      </c>
    </row>
    <row r="3322" spans="1:24" x14ac:dyDescent="0.3">
      <c r="A3322">
        <v>3.6</v>
      </c>
      <c r="B3322">
        <v>224.80600000000001</v>
      </c>
      <c r="C3322">
        <f t="shared" si="102"/>
        <v>204.067564739733</v>
      </c>
      <c r="D3322">
        <f t="shared" si="103"/>
        <v>2723011.0454654801</v>
      </c>
      <c r="E3322">
        <v>0.2</v>
      </c>
      <c r="F3322">
        <v>3</v>
      </c>
      <c r="G3322">
        <v>2</v>
      </c>
      <c r="H3322" t="s">
        <v>9197</v>
      </c>
      <c r="W3322" s="2" t="s">
        <v>9196</v>
      </c>
      <c r="X3322" s="1" t="s">
        <v>9195</v>
      </c>
    </row>
    <row r="3323" spans="1:24" x14ac:dyDescent="0.3">
      <c r="A3323">
        <v>3.6</v>
      </c>
      <c r="B3323">
        <v>224.80600000000001</v>
      </c>
      <c r="C3323">
        <f t="shared" si="102"/>
        <v>204.076960333465</v>
      </c>
      <c r="D3323">
        <f t="shared" si="103"/>
        <v>2717567.8212653301</v>
      </c>
      <c r="E3323">
        <v>0.17</v>
      </c>
      <c r="F3323">
        <v>3</v>
      </c>
      <c r="G3323">
        <v>2</v>
      </c>
      <c r="H3323" t="s">
        <v>9194</v>
      </c>
      <c r="W3323" s="2" t="s">
        <v>9193</v>
      </c>
      <c r="X3323" s="1" t="s">
        <v>9192</v>
      </c>
    </row>
    <row r="3324" spans="1:24" x14ac:dyDescent="0.3">
      <c r="A3324">
        <v>3.6</v>
      </c>
      <c r="B3324">
        <v>224.80600000000001</v>
      </c>
      <c r="C3324">
        <f t="shared" si="102"/>
        <v>204.08635592719699</v>
      </c>
      <c r="D3324">
        <f t="shared" si="103"/>
        <v>2711788.9470772101</v>
      </c>
      <c r="E3324">
        <v>0.09</v>
      </c>
      <c r="F3324">
        <v>3</v>
      </c>
      <c r="G3324">
        <v>2</v>
      </c>
      <c r="H3324" t="s">
        <v>9191</v>
      </c>
      <c r="W3324" s="2" t="s">
        <v>9190</v>
      </c>
      <c r="X3324" s="1" t="s">
        <v>9189</v>
      </c>
    </row>
    <row r="3325" spans="1:24" x14ac:dyDescent="0.3">
      <c r="A3325">
        <v>3.6</v>
      </c>
      <c r="B3325">
        <v>224.80600000000001</v>
      </c>
      <c r="C3325">
        <f t="shared" si="102"/>
        <v>204.09575152093001</v>
      </c>
      <c r="D3325">
        <f t="shared" si="103"/>
        <v>2706010.0728890998</v>
      </c>
      <c r="E3325">
        <v>0.16</v>
      </c>
      <c r="F3325">
        <v>3</v>
      </c>
      <c r="G3325">
        <v>2</v>
      </c>
      <c r="H3325" t="s">
        <v>9188</v>
      </c>
      <c r="W3325" s="2" t="s">
        <v>9187</v>
      </c>
      <c r="X3325" s="1" t="s">
        <v>9186</v>
      </c>
    </row>
    <row r="3326" spans="1:24" x14ac:dyDescent="0.3">
      <c r="A3326">
        <v>3.5893626300000001</v>
      </c>
      <c r="B3326">
        <v>224.78703888743499</v>
      </c>
      <c r="C3326">
        <f t="shared" si="102"/>
        <v>204.07340657424299</v>
      </c>
      <c r="D3326">
        <f t="shared" si="103"/>
        <v>2700231.1987009798</v>
      </c>
      <c r="E3326">
        <v>0.17</v>
      </c>
      <c r="F3326">
        <v>3</v>
      </c>
      <c r="G3326">
        <v>2</v>
      </c>
      <c r="H3326" t="s">
        <v>9185</v>
      </c>
      <c r="W3326" s="2" t="s">
        <v>9184</v>
      </c>
      <c r="X3326" s="1" t="s">
        <v>9183</v>
      </c>
    </row>
    <row r="3327" spans="1:24" x14ac:dyDescent="0.3">
      <c r="A3327">
        <v>3.5699450690000001</v>
      </c>
      <c r="B3327">
        <v>224.75242708605799</v>
      </c>
      <c r="C3327">
        <f t="shared" si="102"/>
        <v>204.024862673293</v>
      </c>
      <c r="D3327">
        <f t="shared" si="103"/>
        <v>2694452.3245128598</v>
      </c>
      <c r="E3327">
        <v>0.17</v>
      </c>
      <c r="F3327">
        <v>3</v>
      </c>
      <c r="G3327">
        <v>2</v>
      </c>
      <c r="H3327" t="s">
        <v>9182</v>
      </c>
      <c r="W3327" s="2" t="s">
        <v>9181</v>
      </c>
      <c r="X3327" s="1" t="s">
        <v>9180</v>
      </c>
    </row>
    <row r="3328" spans="1:24" x14ac:dyDescent="0.3">
      <c r="A3328">
        <v>3.5505275090000001</v>
      </c>
      <c r="B3328">
        <v>224.71781528468</v>
      </c>
      <c r="C3328">
        <f t="shared" si="102"/>
        <v>203.97631877234201</v>
      </c>
      <c r="D3328">
        <f t="shared" si="103"/>
        <v>2690551.9381765602</v>
      </c>
      <c r="E3328">
        <v>0.17</v>
      </c>
      <c r="F3328">
        <v>3</v>
      </c>
      <c r="G3328">
        <v>2</v>
      </c>
      <c r="H3328" t="s">
        <v>9179</v>
      </c>
      <c r="W3328" s="2" t="s">
        <v>9178</v>
      </c>
      <c r="X3328" s="1" t="s">
        <v>9177</v>
      </c>
    </row>
    <row r="3329" spans="1:24" x14ac:dyDescent="0.3">
      <c r="A3329">
        <v>3.5311099490000002</v>
      </c>
      <c r="B3329">
        <v>224.68320348330201</v>
      </c>
      <c r="C3329">
        <f t="shared" si="102"/>
        <v>203.92777487139199</v>
      </c>
      <c r="D3329">
        <f t="shared" si="103"/>
        <v>2689469.2836179901</v>
      </c>
      <c r="E3329">
        <v>0.17</v>
      </c>
      <c r="F3329">
        <v>2.9728661889999999</v>
      </c>
      <c r="G3329">
        <v>2</v>
      </c>
      <c r="H3329" t="s">
        <v>9176</v>
      </c>
      <c r="W3329" s="2" t="s">
        <v>9175</v>
      </c>
      <c r="X3329" s="1" t="s">
        <v>9174</v>
      </c>
    </row>
    <row r="3330" spans="1:24" x14ac:dyDescent="0.3">
      <c r="A3330">
        <v>3.5116923880000002</v>
      </c>
      <c r="B3330">
        <v>224.64859168192501</v>
      </c>
      <c r="C3330">
        <f t="shared" ref="C3330:C3393" si="104">VALUE(X3330)</f>
        <v>203.87923097044199</v>
      </c>
      <c r="D3330">
        <f t="shared" ref="D3330:D3393" si="105">VALUE(W3330)</f>
        <v>2688386.6290594102</v>
      </c>
      <c r="E3330">
        <v>0.18</v>
      </c>
      <c r="F3330">
        <v>2.938998351</v>
      </c>
      <c r="G3330">
        <v>2</v>
      </c>
      <c r="H3330" t="s">
        <v>9173</v>
      </c>
      <c r="W3330" s="2" t="s">
        <v>9172</v>
      </c>
      <c r="X3330" s="1" t="s">
        <v>9171</v>
      </c>
    </row>
    <row r="3331" spans="1:24" x14ac:dyDescent="0.3">
      <c r="A3331">
        <v>3.4922748280000002</v>
      </c>
      <c r="B3331">
        <v>224.61397988054699</v>
      </c>
      <c r="C3331">
        <f t="shared" si="104"/>
        <v>203.83068706949101</v>
      </c>
      <c r="D3331">
        <f t="shared" si="105"/>
        <v>2687303.9745008401</v>
      </c>
      <c r="E3331">
        <v>0.18</v>
      </c>
      <c r="F3331">
        <v>2.9051305140000001</v>
      </c>
      <c r="G3331">
        <v>2</v>
      </c>
      <c r="H3331" t="s">
        <v>9170</v>
      </c>
      <c r="W3331" s="2" t="s">
        <v>9169</v>
      </c>
      <c r="X3331" s="1" t="s">
        <v>9168</v>
      </c>
    </row>
    <row r="3332" spans="1:24" x14ac:dyDescent="0.3">
      <c r="A3332">
        <v>3.4728572670000002</v>
      </c>
      <c r="B3332">
        <v>224.579368079169</v>
      </c>
      <c r="C3332">
        <f t="shared" si="104"/>
        <v>203.78214316854101</v>
      </c>
      <c r="D3332">
        <f t="shared" si="105"/>
        <v>2686221.3199422602</v>
      </c>
      <c r="E3332">
        <v>0.18</v>
      </c>
      <c r="F3332">
        <v>2.8712626760000002</v>
      </c>
      <c r="G3332">
        <v>2</v>
      </c>
      <c r="H3332" t="s">
        <v>9167</v>
      </c>
      <c r="W3332" s="2" t="s">
        <v>9166</v>
      </c>
      <c r="X3332" s="1" t="s">
        <v>9165</v>
      </c>
    </row>
    <row r="3333" spans="1:24" x14ac:dyDescent="0.3">
      <c r="A3333">
        <v>3.4534397069999998</v>
      </c>
      <c r="B3333">
        <v>224.544756277792</v>
      </c>
      <c r="C3333">
        <f t="shared" si="104"/>
        <v>203.73359926758999</v>
      </c>
      <c r="D3333">
        <f t="shared" si="105"/>
        <v>2683262.8188597499</v>
      </c>
      <c r="E3333">
        <v>0.18</v>
      </c>
      <c r="F3333">
        <v>2.8373948379999998</v>
      </c>
      <c r="G3333">
        <v>2</v>
      </c>
      <c r="H3333" t="s">
        <v>9164</v>
      </c>
      <c r="W3333" s="2" t="s">
        <v>9163</v>
      </c>
      <c r="X3333" s="1" t="s">
        <v>9162</v>
      </c>
    </row>
    <row r="3334" spans="1:24" x14ac:dyDescent="0.3">
      <c r="A3334">
        <v>3.4340221469999999</v>
      </c>
      <c r="B3334">
        <v>224.51014447641401</v>
      </c>
      <c r="C3334">
        <f t="shared" si="104"/>
        <v>203.68505536664</v>
      </c>
      <c r="D3334">
        <f t="shared" si="105"/>
        <v>2679023.34087082</v>
      </c>
      <c r="E3334">
        <v>0.18</v>
      </c>
      <c r="F3334">
        <v>2.8035269999999999</v>
      </c>
      <c r="G3334">
        <v>2</v>
      </c>
      <c r="H3334" t="s">
        <v>9161</v>
      </c>
      <c r="W3334" s="2" t="s">
        <v>9160</v>
      </c>
      <c r="X3334" s="1" t="s">
        <v>9159</v>
      </c>
    </row>
    <row r="3335" spans="1:24" x14ac:dyDescent="0.3">
      <c r="A3335">
        <v>3.4146045859999998</v>
      </c>
      <c r="B3335">
        <v>224.47553267503699</v>
      </c>
      <c r="C3335">
        <f t="shared" si="104"/>
        <v>203.63651146569001</v>
      </c>
      <c r="D3335">
        <f t="shared" si="105"/>
        <v>2674783.8628818798</v>
      </c>
      <c r="E3335">
        <v>0.2</v>
      </c>
      <c r="F3335">
        <v>2.769659162</v>
      </c>
      <c r="G3335">
        <v>2</v>
      </c>
      <c r="H3335" t="s">
        <v>9158</v>
      </c>
      <c r="W3335" s="2" t="s">
        <v>9157</v>
      </c>
      <c r="X3335" s="1" t="s">
        <v>9156</v>
      </c>
    </row>
    <row r="3336" spans="1:24" x14ac:dyDescent="0.3">
      <c r="A3336">
        <v>3.3951870259999999</v>
      </c>
      <c r="B3336">
        <v>224.440920873659</v>
      </c>
      <c r="C3336">
        <f t="shared" si="104"/>
        <v>203.58796756473899</v>
      </c>
      <c r="D3336">
        <f t="shared" si="105"/>
        <v>2670544.3848929498</v>
      </c>
      <c r="E3336">
        <v>0.2</v>
      </c>
      <c r="F3336">
        <v>2.735791324</v>
      </c>
      <c r="G3336">
        <v>2</v>
      </c>
      <c r="H3336" t="s">
        <v>9155</v>
      </c>
      <c r="W3336" s="2" t="s">
        <v>9154</v>
      </c>
      <c r="X3336" s="1" t="s">
        <v>9153</v>
      </c>
    </row>
    <row r="3337" spans="1:24" x14ac:dyDescent="0.3">
      <c r="A3337">
        <v>3.3757694659999999</v>
      </c>
      <c r="B3337">
        <v>224.406309072281</v>
      </c>
      <c r="C3337">
        <f t="shared" si="104"/>
        <v>203.53942366378899</v>
      </c>
      <c r="D3337">
        <f t="shared" si="105"/>
        <v>2666304.9069040199</v>
      </c>
      <c r="E3337">
        <v>0.17</v>
      </c>
      <c r="F3337">
        <v>2.7019234860000001</v>
      </c>
      <c r="G3337">
        <v>2</v>
      </c>
      <c r="H3337" t="s">
        <v>9152</v>
      </c>
      <c r="W3337">
        <v>2666304.9069040199</v>
      </c>
      <c r="X3337" s="1" t="s">
        <v>9151</v>
      </c>
    </row>
    <row r="3338" spans="1:24" x14ac:dyDescent="0.3">
      <c r="A3338">
        <v>3.3563519049999999</v>
      </c>
      <c r="B3338">
        <v>224.37169727090401</v>
      </c>
      <c r="C3338">
        <f t="shared" si="104"/>
        <v>203.49087976283801</v>
      </c>
      <c r="D3338">
        <f t="shared" si="105"/>
        <v>2662662.9376954501</v>
      </c>
      <c r="E3338">
        <v>0.15</v>
      </c>
      <c r="F3338">
        <v>2.6680556480000002</v>
      </c>
      <c r="G3338">
        <v>2</v>
      </c>
      <c r="H3338" t="s">
        <v>9150</v>
      </c>
      <c r="W3338" s="2" t="s">
        <v>9149</v>
      </c>
      <c r="X3338" s="1" t="s">
        <v>9148</v>
      </c>
    </row>
    <row r="3339" spans="1:24" x14ac:dyDescent="0.3">
      <c r="A3339">
        <v>3.336934345</v>
      </c>
      <c r="B3339">
        <v>224.33708546952599</v>
      </c>
      <c r="C3339">
        <f t="shared" si="104"/>
        <v>203.44233586188801</v>
      </c>
      <c r="D3339">
        <f t="shared" si="105"/>
        <v>2659181.29708924</v>
      </c>
      <c r="E3339">
        <v>0.14000000000000001</v>
      </c>
      <c r="F3339">
        <v>2.6341878109999999</v>
      </c>
      <c r="G3339">
        <v>2</v>
      </c>
      <c r="H3339" t="s">
        <v>9147</v>
      </c>
      <c r="W3339" s="2" t="s">
        <v>9146</v>
      </c>
      <c r="X3339" s="1" t="s">
        <v>9145</v>
      </c>
    </row>
    <row r="3340" spans="1:24" x14ac:dyDescent="0.3">
      <c r="A3340">
        <v>3.3175167839999999</v>
      </c>
      <c r="B3340">
        <v>224.302473668148</v>
      </c>
      <c r="C3340">
        <f t="shared" si="104"/>
        <v>203.39379196093799</v>
      </c>
      <c r="D3340">
        <f t="shared" si="105"/>
        <v>2655699.6564830402</v>
      </c>
      <c r="E3340">
        <v>0.14000000000000001</v>
      </c>
      <c r="F3340">
        <v>2.600319973</v>
      </c>
      <c r="G3340">
        <v>2</v>
      </c>
      <c r="H3340" t="s">
        <v>9144</v>
      </c>
      <c r="W3340">
        <v>2655699.6564830402</v>
      </c>
      <c r="X3340" s="1" t="s">
        <v>9143</v>
      </c>
    </row>
    <row r="3341" spans="1:24" x14ac:dyDescent="0.3">
      <c r="A3341">
        <v>3.298099224</v>
      </c>
      <c r="B3341">
        <v>224.267861866771</v>
      </c>
      <c r="C3341">
        <f t="shared" si="104"/>
        <v>203.345248059987</v>
      </c>
      <c r="D3341">
        <f t="shared" si="105"/>
        <v>2652218.0158768301</v>
      </c>
      <c r="E3341">
        <v>0.17</v>
      </c>
      <c r="F3341">
        <v>2.566452135</v>
      </c>
      <c r="G3341">
        <v>2</v>
      </c>
      <c r="H3341" t="s">
        <v>9142</v>
      </c>
      <c r="W3341" s="2" t="s">
        <v>9141</v>
      </c>
      <c r="X3341" s="1" t="s">
        <v>9140</v>
      </c>
    </row>
    <row r="3342" spans="1:24" x14ac:dyDescent="0.3">
      <c r="A3342">
        <v>3.2786816640000001</v>
      </c>
      <c r="B3342">
        <v>224.23325006539301</v>
      </c>
      <c r="C3342">
        <f t="shared" si="104"/>
        <v>203.29670415903701</v>
      </c>
      <c r="D3342">
        <f t="shared" si="105"/>
        <v>2648736.37527062</v>
      </c>
      <c r="E3342">
        <v>0.17</v>
      </c>
      <c r="F3342">
        <v>2.5325842970000001</v>
      </c>
      <c r="G3342">
        <v>2</v>
      </c>
      <c r="H3342" t="s">
        <v>9139</v>
      </c>
      <c r="W3342" s="2" t="s">
        <v>9138</v>
      </c>
      <c r="X3342" s="1" t="s">
        <v>9137</v>
      </c>
    </row>
    <row r="3343" spans="1:24" x14ac:dyDescent="0.3">
      <c r="A3343">
        <v>3.259264103</v>
      </c>
      <c r="B3343">
        <v>224.19863826401601</v>
      </c>
      <c r="C3343">
        <f t="shared" si="104"/>
        <v>203.24816025808599</v>
      </c>
      <c r="D3343">
        <f t="shared" si="105"/>
        <v>2643328.3815251398</v>
      </c>
      <c r="E3343">
        <v>0.17</v>
      </c>
      <c r="F3343">
        <v>2.4987164590000002</v>
      </c>
      <c r="G3343">
        <v>2</v>
      </c>
      <c r="H3343" t="s">
        <v>9136</v>
      </c>
      <c r="W3343">
        <v>2643328.3815251398</v>
      </c>
      <c r="X3343" s="1" t="s">
        <v>9135</v>
      </c>
    </row>
    <row r="3344" spans="1:24" x14ac:dyDescent="0.3">
      <c r="A3344">
        <v>3.2398465430000001</v>
      </c>
      <c r="B3344">
        <v>224.16402646263799</v>
      </c>
      <c r="C3344">
        <f t="shared" si="104"/>
        <v>203.19961635713599</v>
      </c>
      <c r="D3344">
        <f t="shared" si="105"/>
        <v>2637886.3933124798</v>
      </c>
      <c r="E3344">
        <v>0.16</v>
      </c>
      <c r="F3344">
        <v>2.4648486209999998</v>
      </c>
      <c r="G3344">
        <v>2</v>
      </c>
      <c r="H3344" t="s">
        <v>9134</v>
      </c>
      <c r="W3344" s="2" t="s">
        <v>9133</v>
      </c>
      <c r="X3344" s="1" t="s">
        <v>9132</v>
      </c>
    </row>
    <row r="3345" spans="1:24" x14ac:dyDescent="0.3">
      <c r="A3345">
        <v>3.2204289820000001</v>
      </c>
      <c r="B3345">
        <v>224.12941466126</v>
      </c>
      <c r="C3345">
        <f t="shared" si="104"/>
        <v>203.151072456186</v>
      </c>
      <c r="D3345">
        <f t="shared" si="105"/>
        <v>2632444.4050998301</v>
      </c>
      <c r="E3345">
        <v>0.14000000000000001</v>
      </c>
      <c r="F3345">
        <v>2.4309807829999999</v>
      </c>
      <c r="G3345">
        <v>2</v>
      </c>
      <c r="H3345" t="s">
        <v>9131</v>
      </c>
      <c r="W3345" s="2" t="s">
        <v>9130</v>
      </c>
      <c r="X3345" s="1" t="s">
        <v>9129</v>
      </c>
    </row>
    <row r="3346" spans="1:24" x14ac:dyDescent="0.3">
      <c r="A3346">
        <v>3.2010114220000001</v>
      </c>
      <c r="B3346">
        <v>224.094802859883</v>
      </c>
      <c r="C3346">
        <f t="shared" si="104"/>
        <v>203.10252855523501</v>
      </c>
      <c r="D3346">
        <f t="shared" si="105"/>
        <v>2627002.4168871702</v>
      </c>
      <c r="E3346">
        <v>0.14000000000000001</v>
      </c>
      <c r="F3346">
        <v>2.397112946</v>
      </c>
      <c r="G3346">
        <v>2</v>
      </c>
      <c r="H3346" t="s">
        <v>9128</v>
      </c>
      <c r="W3346" s="2" t="s">
        <v>9127</v>
      </c>
      <c r="X3346" s="1" t="s">
        <v>9126</v>
      </c>
    </row>
    <row r="3347" spans="1:24" x14ac:dyDescent="0.3">
      <c r="A3347">
        <v>3.1777345100000001</v>
      </c>
      <c r="B3347">
        <v>224.04637606422901</v>
      </c>
      <c r="C3347">
        <f t="shared" si="104"/>
        <v>202.92632917907699</v>
      </c>
      <c r="D3347">
        <f t="shared" si="105"/>
        <v>2621743.3882607599</v>
      </c>
      <c r="E3347">
        <v>0.13</v>
      </c>
      <c r="F3347">
        <v>2.3632451080000001</v>
      </c>
      <c r="G3347">
        <v>2</v>
      </c>
      <c r="H3347" t="s">
        <v>9125</v>
      </c>
      <c r="W3347" s="2" t="s">
        <v>9124</v>
      </c>
      <c r="X3347" s="1" t="s">
        <v>9123</v>
      </c>
    </row>
    <row r="3348" spans="1:24" x14ac:dyDescent="0.3">
      <c r="A3348">
        <v>3.154245526</v>
      </c>
      <c r="B3348">
        <v>223.99719013104001</v>
      </c>
      <c r="C3348">
        <f t="shared" si="104"/>
        <v>202.74311510129601</v>
      </c>
      <c r="D3348">
        <f t="shared" si="105"/>
        <v>2617335.77940823</v>
      </c>
      <c r="E3348">
        <v>0.13</v>
      </c>
      <c r="F3348">
        <v>2.3293772700000002</v>
      </c>
      <c r="G3348">
        <v>2</v>
      </c>
      <c r="H3348" t="s">
        <v>9122</v>
      </c>
      <c r="W3348">
        <v>2617335.77940823</v>
      </c>
      <c r="X3348" s="1" t="s">
        <v>9121</v>
      </c>
    </row>
    <row r="3349" spans="1:24" x14ac:dyDescent="0.3">
      <c r="A3349">
        <v>3.1307565409999998</v>
      </c>
      <c r="B3349">
        <v>223.94800419785099</v>
      </c>
      <c r="C3349">
        <f t="shared" si="104"/>
        <v>202.55990102351601</v>
      </c>
      <c r="D3349">
        <f t="shared" si="105"/>
        <v>2612928.1705556801</v>
      </c>
      <c r="E3349">
        <v>0.11</v>
      </c>
      <c r="F3349">
        <v>2.2955094319999998</v>
      </c>
      <c r="G3349">
        <v>2</v>
      </c>
      <c r="H3349" t="s">
        <v>9120</v>
      </c>
      <c r="W3349" s="2" t="s">
        <v>9119</v>
      </c>
      <c r="X3349" s="1" t="s">
        <v>9118</v>
      </c>
    </row>
    <row r="3350" spans="1:24" x14ac:dyDescent="0.3">
      <c r="A3350">
        <v>3.1072675570000001</v>
      </c>
      <c r="B3350">
        <v>223.898818264662</v>
      </c>
      <c r="C3350">
        <f t="shared" si="104"/>
        <v>202.376686945735</v>
      </c>
      <c r="D3350">
        <f t="shared" si="105"/>
        <v>2608520.5617031399</v>
      </c>
      <c r="E3350">
        <v>0.12</v>
      </c>
      <c r="F3350">
        <v>2.2616415939999999</v>
      </c>
      <c r="G3350">
        <v>2</v>
      </c>
      <c r="H3350" t="s">
        <v>9117</v>
      </c>
      <c r="W3350" s="2" t="s">
        <v>9116</v>
      </c>
      <c r="X3350" s="1" t="s">
        <v>9115</v>
      </c>
    </row>
    <row r="3351" spans="1:24" x14ac:dyDescent="0.3">
      <c r="A3351">
        <v>3.083778573</v>
      </c>
      <c r="B3351">
        <v>223.849632331474</v>
      </c>
      <c r="C3351">
        <f t="shared" si="104"/>
        <v>202.19347286795499</v>
      </c>
      <c r="D3351">
        <f t="shared" si="105"/>
        <v>2604112.95285061</v>
      </c>
      <c r="E3351">
        <v>0.12</v>
      </c>
      <c r="F3351">
        <v>2.2277737559999999</v>
      </c>
      <c r="G3351">
        <v>2</v>
      </c>
      <c r="H3351" t="s">
        <v>9114</v>
      </c>
      <c r="W3351" s="2" t="s">
        <v>9113</v>
      </c>
      <c r="X3351" s="1" t="s">
        <v>9112</v>
      </c>
    </row>
    <row r="3352" spans="1:24" x14ac:dyDescent="0.3">
      <c r="A3352">
        <v>3.0602895879999998</v>
      </c>
      <c r="B3352">
        <v>223.800446398285</v>
      </c>
      <c r="C3352">
        <f t="shared" si="104"/>
        <v>202.01025879017499</v>
      </c>
      <c r="D3352">
        <f t="shared" si="105"/>
        <v>2599928.2756795702</v>
      </c>
      <c r="E3352">
        <v>0.13</v>
      </c>
      <c r="F3352">
        <v>2.193905918</v>
      </c>
      <c r="G3352">
        <v>2</v>
      </c>
      <c r="H3352" t="s">
        <v>9111</v>
      </c>
      <c r="W3352" s="2" t="s">
        <v>9110</v>
      </c>
      <c r="X3352" s="1" t="s">
        <v>9109</v>
      </c>
    </row>
    <row r="3353" spans="1:24" x14ac:dyDescent="0.3">
      <c r="A3353">
        <v>3.0368006040000002</v>
      </c>
      <c r="B3353">
        <v>223.75126046509601</v>
      </c>
      <c r="C3353">
        <f t="shared" si="104"/>
        <v>201.82704471239401</v>
      </c>
      <c r="D3353">
        <f t="shared" si="105"/>
        <v>2596121.4017320098</v>
      </c>
      <c r="E3353">
        <v>0.13</v>
      </c>
      <c r="F3353">
        <v>2.1600380800000001</v>
      </c>
      <c r="G3353">
        <v>2</v>
      </c>
      <c r="H3353" t="s">
        <v>9108</v>
      </c>
      <c r="W3353" s="2" t="s">
        <v>9107</v>
      </c>
      <c r="X3353" s="1" t="s">
        <v>9106</v>
      </c>
    </row>
    <row r="3354" spans="1:24" x14ac:dyDescent="0.3">
      <c r="A3354">
        <v>3.0133116200000001</v>
      </c>
      <c r="B3354">
        <v>223.70207453190699</v>
      </c>
      <c r="C3354">
        <f t="shared" si="104"/>
        <v>201.64383063461301</v>
      </c>
      <c r="D3354">
        <f t="shared" si="105"/>
        <v>2592314.5277844602</v>
      </c>
      <c r="E3354">
        <v>0.12</v>
      </c>
      <c r="F3354">
        <v>2.1261702429999998</v>
      </c>
      <c r="G3354">
        <v>2</v>
      </c>
      <c r="H3354" t="s">
        <v>9105</v>
      </c>
      <c r="W3354" s="2" t="s">
        <v>9104</v>
      </c>
      <c r="X3354" s="1" t="s">
        <v>9103</v>
      </c>
    </row>
    <row r="3355" spans="1:24" x14ac:dyDescent="0.3">
      <c r="A3355">
        <v>2.9898226349999999</v>
      </c>
      <c r="B3355">
        <v>223.65288859871899</v>
      </c>
      <c r="C3355">
        <f t="shared" si="104"/>
        <v>201.460616556833</v>
      </c>
      <c r="D3355">
        <f t="shared" si="105"/>
        <v>2588507.6538368999</v>
      </c>
      <c r="E3355">
        <v>0.12</v>
      </c>
      <c r="F3355">
        <v>2.0923024049999999</v>
      </c>
      <c r="G3355">
        <v>2</v>
      </c>
      <c r="H3355" t="s">
        <v>9102</v>
      </c>
      <c r="W3355" s="2" t="s">
        <v>9101</v>
      </c>
      <c r="X3355" s="1" t="s">
        <v>9100</v>
      </c>
    </row>
    <row r="3356" spans="1:24" x14ac:dyDescent="0.3">
      <c r="A3356">
        <v>2.9663336509999998</v>
      </c>
      <c r="B3356">
        <v>223.60370266552999</v>
      </c>
      <c r="C3356">
        <f t="shared" si="104"/>
        <v>201.27740247905299</v>
      </c>
      <c r="D3356">
        <f t="shared" si="105"/>
        <v>2584700.77988934</v>
      </c>
      <c r="E3356">
        <v>0.12</v>
      </c>
      <c r="F3356">
        <v>2.0584345669999999</v>
      </c>
      <c r="G3356">
        <v>2</v>
      </c>
      <c r="H3356" t="s">
        <v>9099</v>
      </c>
      <c r="W3356" s="2" t="s">
        <v>9098</v>
      </c>
      <c r="X3356" s="1">
        <v>201.27740247905299</v>
      </c>
    </row>
    <row r="3357" spans="1:24" x14ac:dyDescent="0.3">
      <c r="A3357">
        <v>2.9428446670000001</v>
      </c>
      <c r="B3357">
        <v>223.554516732341</v>
      </c>
      <c r="C3357">
        <f t="shared" si="104"/>
        <v>201.09418840127199</v>
      </c>
      <c r="D3357">
        <f t="shared" si="105"/>
        <v>2582343.73153716</v>
      </c>
      <c r="E3357">
        <v>0.12</v>
      </c>
      <c r="F3357">
        <v>2.024566729</v>
      </c>
      <c r="G3357">
        <v>2</v>
      </c>
      <c r="H3357" t="s">
        <v>9097</v>
      </c>
      <c r="W3357" s="2" t="s">
        <v>9096</v>
      </c>
      <c r="X3357" s="1" t="s">
        <v>9095</v>
      </c>
    </row>
    <row r="3358" spans="1:24" x14ac:dyDescent="0.3">
      <c r="A3358">
        <v>2.919355682</v>
      </c>
      <c r="B3358">
        <v>223.50533079915201</v>
      </c>
      <c r="C3358">
        <f t="shared" si="104"/>
        <v>200.91097432349099</v>
      </c>
      <c r="D3358">
        <f t="shared" si="105"/>
        <v>2581101.4775078101</v>
      </c>
      <c r="E3358">
        <v>0.12</v>
      </c>
      <c r="F3358">
        <v>2</v>
      </c>
      <c r="G3358">
        <v>1.9916677570000001</v>
      </c>
      <c r="H3358" t="s">
        <v>9094</v>
      </c>
      <c r="W3358" s="2" t="s">
        <v>9093</v>
      </c>
      <c r="X3358" s="1" t="s">
        <v>9092</v>
      </c>
    </row>
    <row r="3359" spans="1:24" x14ac:dyDescent="0.3">
      <c r="A3359">
        <v>2.8958666979999999</v>
      </c>
      <c r="B3359">
        <v>223.45614486596401</v>
      </c>
      <c r="C3359">
        <f t="shared" si="104"/>
        <v>200.72776024571101</v>
      </c>
      <c r="D3359">
        <f t="shared" si="105"/>
        <v>2579859.22347847</v>
      </c>
      <c r="E3359">
        <v>0.12</v>
      </c>
      <c r="F3359">
        <v>2</v>
      </c>
      <c r="G3359">
        <v>1.961327818</v>
      </c>
      <c r="H3359" t="s">
        <v>9091</v>
      </c>
      <c r="W3359" s="2" t="s">
        <v>9090</v>
      </c>
      <c r="X3359" s="1" t="s">
        <v>9089</v>
      </c>
    </row>
    <row r="3360" spans="1:24" x14ac:dyDescent="0.3">
      <c r="A3360">
        <v>2.8723777140000002</v>
      </c>
      <c r="B3360">
        <v>223.40695893277501</v>
      </c>
      <c r="C3360">
        <f t="shared" si="104"/>
        <v>200.54454616793001</v>
      </c>
      <c r="D3360">
        <f t="shared" si="105"/>
        <v>2578616.9694491201</v>
      </c>
      <c r="E3360">
        <v>0.13</v>
      </c>
      <c r="F3360">
        <v>2</v>
      </c>
      <c r="G3360">
        <v>1.93098788</v>
      </c>
      <c r="H3360" t="s">
        <v>9088</v>
      </c>
      <c r="W3360" s="2" t="s">
        <v>9087</v>
      </c>
      <c r="X3360" s="1" t="s">
        <v>9086</v>
      </c>
    </row>
    <row r="3361" spans="1:24" x14ac:dyDescent="0.3">
      <c r="A3361">
        <v>2.8488887300000001</v>
      </c>
      <c r="B3361">
        <v>223.35777299958599</v>
      </c>
      <c r="C3361">
        <f t="shared" si="104"/>
        <v>200.36133209015</v>
      </c>
      <c r="D3361">
        <f t="shared" si="105"/>
        <v>2577374.7154197702</v>
      </c>
      <c r="E3361">
        <v>0.13</v>
      </c>
      <c r="F3361">
        <v>2</v>
      </c>
      <c r="G3361">
        <v>1.900647942</v>
      </c>
      <c r="H3361" t="s">
        <v>9085</v>
      </c>
      <c r="W3361" s="2" t="s">
        <v>9084</v>
      </c>
      <c r="X3361" s="1" t="s">
        <v>9083</v>
      </c>
    </row>
    <row r="3362" spans="1:24" x14ac:dyDescent="0.3">
      <c r="A3362">
        <v>2.8253997449999999</v>
      </c>
      <c r="B3362">
        <v>223.308587066397</v>
      </c>
      <c r="C3362">
        <f t="shared" si="104"/>
        <v>200.17811801236999</v>
      </c>
      <c r="D3362">
        <f t="shared" si="105"/>
        <v>2572025.3026220798</v>
      </c>
      <c r="E3362">
        <v>0.13</v>
      </c>
      <c r="F3362">
        <v>2</v>
      </c>
      <c r="G3362">
        <v>1.870308004</v>
      </c>
      <c r="H3362" t="s">
        <v>9082</v>
      </c>
      <c r="W3362" s="2" t="s">
        <v>9081</v>
      </c>
      <c r="X3362" s="1" t="s">
        <v>9080</v>
      </c>
    </row>
    <row r="3363" spans="1:24" x14ac:dyDescent="0.3">
      <c r="A3363">
        <v>2.8019107609999998</v>
      </c>
      <c r="B3363">
        <v>223.259401133209</v>
      </c>
      <c r="C3363">
        <f t="shared" si="104"/>
        <v>199.99490393458899</v>
      </c>
      <c r="D3363">
        <f t="shared" si="105"/>
        <v>2565375.6021169098</v>
      </c>
      <c r="E3363">
        <v>0.14000000000000001</v>
      </c>
      <c r="F3363">
        <v>2</v>
      </c>
      <c r="G3363">
        <v>1.839968066</v>
      </c>
      <c r="H3363" t="s">
        <v>9079</v>
      </c>
      <c r="W3363" s="2" t="s">
        <v>9078</v>
      </c>
      <c r="X3363" s="1" t="s">
        <v>9077</v>
      </c>
    </row>
    <row r="3364" spans="1:24" x14ac:dyDescent="0.3">
      <c r="A3364">
        <v>2.7784217770000001</v>
      </c>
      <c r="B3364">
        <v>223.21021520002</v>
      </c>
      <c r="C3364">
        <f t="shared" si="104"/>
        <v>199.81168985680901</v>
      </c>
      <c r="D3364">
        <f t="shared" si="105"/>
        <v>2558725.90161173</v>
      </c>
      <c r="E3364">
        <v>0.13</v>
      </c>
      <c r="F3364">
        <v>2</v>
      </c>
      <c r="G3364">
        <v>1.8096281279999999</v>
      </c>
      <c r="H3364" t="s">
        <v>9076</v>
      </c>
      <c r="W3364" s="2" t="s">
        <v>9075</v>
      </c>
      <c r="X3364" s="1">
        <v>199.81168985680901</v>
      </c>
    </row>
    <row r="3365" spans="1:24" x14ac:dyDescent="0.3">
      <c r="A3365">
        <v>2.754932792</v>
      </c>
      <c r="B3365">
        <v>223.16102926683101</v>
      </c>
      <c r="C3365">
        <f t="shared" si="104"/>
        <v>199.62847577902801</v>
      </c>
      <c r="D3365">
        <f t="shared" si="105"/>
        <v>2552076.20110656</v>
      </c>
      <c r="E3365">
        <v>0.14000000000000001</v>
      </c>
      <c r="F3365">
        <v>2</v>
      </c>
      <c r="G3365">
        <v>1.7792881899999999</v>
      </c>
      <c r="H3365" t="s">
        <v>9074</v>
      </c>
      <c r="W3365" s="2" t="s">
        <v>9073</v>
      </c>
      <c r="X3365" s="1" t="s">
        <v>9072</v>
      </c>
    </row>
    <row r="3366" spans="1:24" x14ac:dyDescent="0.3">
      <c r="A3366">
        <v>2.7314438079999999</v>
      </c>
      <c r="B3366">
        <v>223.11184333364201</v>
      </c>
      <c r="C3366">
        <f t="shared" si="104"/>
        <v>199.44526170124701</v>
      </c>
      <c r="D3366">
        <f t="shared" si="105"/>
        <v>2545426.5006014002</v>
      </c>
      <c r="E3366">
        <v>0.12</v>
      </c>
      <c r="F3366">
        <v>2</v>
      </c>
      <c r="G3366">
        <v>1.7489482519999999</v>
      </c>
      <c r="H3366" t="s">
        <v>9071</v>
      </c>
      <c r="W3366" s="2" t="s">
        <v>9070</v>
      </c>
      <c r="X3366" s="1" t="s">
        <v>9069</v>
      </c>
    </row>
    <row r="3367" spans="1:24" x14ac:dyDescent="0.3">
      <c r="A3367">
        <v>2.7079548240000002</v>
      </c>
      <c r="B3367">
        <v>223.06265740045399</v>
      </c>
      <c r="C3367">
        <f t="shared" si="104"/>
        <v>199.262047623467</v>
      </c>
      <c r="D3367">
        <f t="shared" si="105"/>
        <v>2542757.7178253499</v>
      </c>
      <c r="E3367">
        <v>0.12</v>
      </c>
      <c r="F3367">
        <v>2</v>
      </c>
      <c r="G3367">
        <v>1.7186083139999999</v>
      </c>
      <c r="H3367" t="s">
        <v>9068</v>
      </c>
      <c r="W3367" s="2" t="s">
        <v>9067</v>
      </c>
      <c r="X3367" s="1" t="s">
        <v>9066</v>
      </c>
    </row>
    <row r="3368" spans="1:24" x14ac:dyDescent="0.3">
      <c r="A3368">
        <v>2.6793617580000002</v>
      </c>
      <c r="B3368">
        <v>223.006512163222</v>
      </c>
      <c r="C3368">
        <f t="shared" si="104"/>
        <v>199.08304996076299</v>
      </c>
      <c r="D3368">
        <f t="shared" si="105"/>
        <v>2540281.9492422398</v>
      </c>
      <c r="E3368">
        <v>0.12</v>
      </c>
      <c r="F3368">
        <v>2</v>
      </c>
      <c r="G3368">
        <v>1.6882683759999999</v>
      </c>
      <c r="H3368" t="s">
        <v>9065</v>
      </c>
      <c r="W3368" s="2" t="s">
        <v>9064</v>
      </c>
      <c r="X3368" s="1" t="s">
        <v>9063</v>
      </c>
    </row>
    <row r="3369" spans="1:24" x14ac:dyDescent="0.3">
      <c r="A3369">
        <v>2.6481549640000002</v>
      </c>
      <c r="B3369">
        <v>222.94680316505301</v>
      </c>
      <c r="C3369">
        <f t="shared" si="104"/>
        <v>198.906211464444</v>
      </c>
      <c r="D3369">
        <f t="shared" si="105"/>
        <v>2537806.18065912</v>
      </c>
      <c r="E3369">
        <v>0.12</v>
      </c>
      <c r="F3369">
        <v>2</v>
      </c>
      <c r="G3369">
        <v>1.6579284379999999</v>
      </c>
      <c r="H3369" t="s">
        <v>9062</v>
      </c>
      <c r="W3369" s="2" t="s">
        <v>9061</v>
      </c>
      <c r="X3369" s="1" t="s">
        <v>9060</v>
      </c>
    </row>
    <row r="3370" spans="1:24" x14ac:dyDescent="0.3">
      <c r="A3370">
        <v>2.6169481710000002</v>
      </c>
      <c r="B3370">
        <v>222.887094166884</v>
      </c>
      <c r="C3370">
        <f t="shared" si="104"/>
        <v>198.72937296812501</v>
      </c>
      <c r="D3370">
        <f t="shared" si="105"/>
        <v>2535330.4120760099</v>
      </c>
      <c r="E3370">
        <v>0.12</v>
      </c>
      <c r="F3370">
        <v>2</v>
      </c>
      <c r="G3370">
        <v>1.627588499</v>
      </c>
      <c r="H3370" t="s">
        <v>9059</v>
      </c>
      <c r="W3370" s="2" t="s">
        <v>9058</v>
      </c>
      <c r="X3370" s="1" t="s">
        <v>9057</v>
      </c>
    </row>
    <row r="3371" spans="1:24" x14ac:dyDescent="0.3">
      <c r="A3371">
        <v>2.5857413770000002</v>
      </c>
      <c r="B3371">
        <v>222.82738516871501</v>
      </c>
      <c r="C3371">
        <f t="shared" si="104"/>
        <v>198.55253447180499</v>
      </c>
      <c r="D3371">
        <f t="shared" si="105"/>
        <v>2532471.1361558801</v>
      </c>
      <c r="E3371">
        <v>0.12</v>
      </c>
      <c r="F3371">
        <v>2</v>
      </c>
      <c r="G3371">
        <v>1.597248561</v>
      </c>
      <c r="H3371" t="s">
        <v>9056</v>
      </c>
      <c r="W3371" s="2" t="s">
        <v>9055</v>
      </c>
      <c r="X3371" s="1" t="s">
        <v>9054</v>
      </c>
    </row>
    <row r="3372" spans="1:24" x14ac:dyDescent="0.3">
      <c r="A3372">
        <v>2.5545345840000002</v>
      </c>
      <c r="B3372">
        <v>222.767676170546</v>
      </c>
      <c r="C3372">
        <f t="shared" si="104"/>
        <v>198.375695975486</v>
      </c>
      <c r="D3372">
        <f t="shared" si="105"/>
        <v>2527403.6968967901</v>
      </c>
      <c r="E3372">
        <v>0.11</v>
      </c>
      <c r="F3372">
        <v>2</v>
      </c>
      <c r="G3372">
        <v>1.566908623</v>
      </c>
      <c r="H3372" t="s">
        <v>9053</v>
      </c>
      <c r="W3372" s="2" t="s">
        <v>9052</v>
      </c>
      <c r="X3372" s="1" t="s">
        <v>9051</v>
      </c>
    </row>
    <row r="3373" spans="1:24" x14ac:dyDescent="0.3">
      <c r="A3373">
        <v>2.5233277900000002</v>
      </c>
      <c r="B3373">
        <v>222.70796717237701</v>
      </c>
      <c r="C3373">
        <f t="shared" si="104"/>
        <v>198.198857479167</v>
      </c>
      <c r="D3373">
        <f t="shared" si="105"/>
        <v>2522336.2576377098</v>
      </c>
      <c r="E3373">
        <v>0.12</v>
      </c>
      <c r="F3373">
        <v>2</v>
      </c>
      <c r="G3373">
        <v>1.536568685</v>
      </c>
      <c r="H3373" t="s">
        <v>9050</v>
      </c>
      <c r="W3373" s="2" t="s">
        <v>9049</v>
      </c>
      <c r="X3373" s="1" t="s">
        <v>9048</v>
      </c>
    </row>
    <row r="3374" spans="1:24" x14ac:dyDescent="0.3">
      <c r="A3374">
        <v>2.4921209969999998</v>
      </c>
      <c r="B3374">
        <v>222.648258174208</v>
      </c>
      <c r="C3374">
        <f t="shared" si="104"/>
        <v>198.02201898284801</v>
      </c>
      <c r="D3374">
        <f t="shared" si="105"/>
        <v>2517268.8183786399</v>
      </c>
      <c r="E3374">
        <v>0.13</v>
      </c>
      <c r="F3374">
        <v>2</v>
      </c>
      <c r="G3374">
        <v>1.506228747</v>
      </c>
      <c r="H3374" t="s">
        <v>9047</v>
      </c>
      <c r="W3374" s="2" t="s">
        <v>9046</v>
      </c>
      <c r="X3374" s="1" t="s">
        <v>9045</v>
      </c>
    </row>
    <row r="3375" spans="1:24" x14ac:dyDescent="0.3">
      <c r="A3375">
        <v>2.4609142039999998</v>
      </c>
      <c r="B3375">
        <v>222.58854917603901</v>
      </c>
      <c r="C3375">
        <f t="shared" si="104"/>
        <v>197.84518048652799</v>
      </c>
      <c r="D3375">
        <f t="shared" si="105"/>
        <v>2512201.3791195499</v>
      </c>
      <c r="E3375">
        <v>0.13</v>
      </c>
      <c r="F3375">
        <v>2</v>
      </c>
      <c r="G3375">
        <v>1.475888809</v>
      </c>
      <c r="H3375" t="s">
        <v>9044</v>
      </c>
      <c r="W3375" s="2" t="s">
        <v>9043</v>
      </c>
      <c r="X3375" s="1" t="s">
        <v>9042</v>
      </c>
    </row>
    <row r="3376" spans="1:24" x14ac:dyDescent="0.3">
      <c r="A3376">
        <v>2.4297074099999998</v>
      </c>
      <c r="B3376">
        <v>222.52884017786999</v>
      </c>
      <c r="C3376">
        <f t="shared" si="104"/>
        <v>197.668341990209</v>
      </c>
      <c r="D3376">
        <f t="shared" si="105"/>
        <v>2508270.8020206802</v>
      </c>
      <c r="E3376">
        <v>0.12</v>
      </c>
      <c r="F3376">
        <v>2</v>
      </c>
      <c r="G3376">
        <v>1.445548871</v>
      </c>
      <c r="H3376" t="s">
        <v>9041</v>
      </c>
      <c r="W3376" s="2" t="s">
        <v>9040</v>
      </c>
      <c r="X3376" s="1" t="s">
        <v>9039</v>
      </c>
    </row>
    <row r="3377" spans="1:24" x14ac:dyDescent="0.3">
      <c r="A3377">
        <v>2.3985006169999998</v>
      </c>
      <c r="B3377">
        <v>222.46913117970101</v>
      </c>
      <c r="C3377">
        <f t="shared" si="104"/>
        <v>197.49150349389001</v>
      </c>
      <c r="D3377">
        <f t="shared" si="105"/>
        <v>2506525.61197979</v>
      </c>
      <c r="E3377">
        <v>0.12</v>
      </c>
      <c r="F3377">
        <v>2</v>
      </c>
      <c r="G3377">
        <v>1.4152089329999999</v>
      </c>
      <c r="H3377" t="s">
        <v>9038</v>
      </c>
      <c r="W3377" s="2" t="s">
        <v>9037</v>
      </c>
      <c r="X3377" s="1" t="s">
        <v>9036</v>
      </c>
    </row>
    <row r="3378" spans="1:24" x14ac:dyDescent="0.3">
      <c r="A3378">
        <v>2.3672938229999998</v>
      </c>
      <c r="B3378">
        <v>222.40942218153199</v>
      </c>
      <c r="C3378">
        <f t="shared" si="104"/>
        <v>197.31466499757099</v>
      </c>
      <c r="D3378">
        <f t="shared" si="105"/>
        <v>2504780.4219388901</v>
      </c>
      <c r="E3378">
        <v>0.12</v>
      </c>
      <c r="F3378">
        <v>2</v>
      </c>
      <c r="G3378">
        <v>1.3848689949999999</v>
      </c>
      <c r="H3378" t="s">
        <v>9035</v>
      </c>
      <c r="W3378" s="2" t="s">
        <v>9034</v>
      </c>
      <c r="X3378" s="1" t="s">
        <v>9033</v>
      </c>
    </row>
    <row r="3379" spans="1:24" x14ac:dyDescent="0.3">
      <c r="A3379">
        <v>2.3360870299999998</v>
      </c>
      <c r="B3379">
        <v>222.34971318336301</v>
      </c>
      <c r="C3379">
        <f t="shared" si="104"/>
        <v>197.13782650125199</v>
      </c>
      <c r="D3379">
        <f t="shared" si="105"/>
        <v>2503035.231898</v>
      </c>
      <c r="E3379">
        <v>0.11</v>
      </c>
      <c r="F3379">
        <v>2</v>
      </c>
      <c r="G3379">
        <v>1.3545290569999999</v>
      </c>
      <c r="H3379" t="s">
        <v>9032</v>
      </c>
      <c r="W3379" s="2" t="s">
        <v>9031</v>
      </c>
      <c r="X3379" s="1">
        <v>197.13782650125199</v>
      </c>
    </row>
    <row r="3380" spans="1:24" x14ac:dyDescent="0.3">
      <c r="A3380">
        <v>2.3048802359999998</v>
      </c>
      <c r="B3380">
        <v>222.29000418519399</v>
      </c>
      <c r="C3380">
        <f t="shared" si="104"/>
        <v>196.96098800493201</v>
      </c>
      <c r="D3380">
        <f t="shared" si="105"/>
        <v>2501290.0418571001</v>
      </c>
      <c r="E3380">
        <v>0.11</v>
      </c>
      <c r="F3380">
        <v>2</v>
      </c>
      <c r="G3380">
        <v>1.3241891180000001</v>
      </c>
      <c r="H3380" t="s">
        <v>9030</v>
      </c>
      <c r="W3380" s="2" t="s">
        <v>9029</v>
      </c>
      <c r="X3380" s="1" t="s">
        <v>9028</v>
      </c>
    </row>
    <row r="3381" spans="1:24" x14ac:dyDescent="0.3">
      <c r="A3381">
        <v>2.2736734429999998</v>
      </c>
      <c r="B3381">
        <v>222.23029518702501</v>
      </c>
      <c r="C3381">
        <f t="shared" si="104"/>
        <v>196.78414950861301</v>
      </c>
      <c r="D3381">
        <f t="shared" si="105"/>
        <v>2497013.8919894202</v>
      </c>
      <c r="E3381">
        <v>0.11</v>
      </c>
      <c r="F3381">
        <v>2</v>
      </c>
      <c r="G3381">
        <v>1.29384918</v>
      </c>
      <c r="H3381" t="s">
        <v>9027</v>
      </c>
      <c r="W3381">
        <v>2497013.8919894202</v>
      </c>
      <c r="X3381" s="1" t="s">
        <v>9026</v>
      </c>
    </row>
    <row r="3382" spans="1:24" x14ac:dyDescent="0.3">
      <c r="A3382">
        <v>2.2424666489999998</v>
      </c>
      <c r="B3382">
        <v>222.17058618885599</v>
      </c>
      <c r="C3382">
        <f t="shared" si="104"/>
        <v>196.60731101229399</v>
      </c>
      <c r="D3382">
        <f t="shared" si="105"/>
        <v>2490550.4255472701</v>
      </c>
      <c r="E3382">
        <v>0.11</v>
      </c>
      <c r="F3382">
        <v>2</v>
      </c>
      <c r="G3382">
        <v>1.263509242</v>
      </c>
      <c r="H3382" t="s">
        <v>9025</v>
      </c>
      <c r="W3382">
        <v>2490550.4255472701</v>
      </c>
      <c r="X3382" s="1">
        <v>196.60731101229399</v>
      </c>
    </row>
    <row r="3383" spans="1:24" x14ac:dyDescent="0.3">
      <c r="A3383">
        <v>2.2112598559999999</v>
      </c>
      <c r="B3383">
        <v>222.11087719068701</v>
      </c>
      <c r="C3383">
        <f t="shared" si="104"/>
        <v>196.430472515974</v>
      </c>
      <c r="D3383">
        <f t="shared" si="105"/>
        <v>2484086.95910512</v>
      </c>
      <c r="E3383">
        <v>0.11</v>
      </c>
      <c r="F3383">
        <v>2</v>
      </c>
      <c r="G3383">
        <v>1.233169304</v>
      </c>
      <c r="H3383" t="s">
        <v>9024</v>
      </c>
      <c r="W3383">
        <v>2484086.95910512</v>
      </c>
      <c r="X3383" s="1" t="s">
        <v>9023</v>
      </c>
    </row>
    <row r="3384" spans="1:24" x14ac:dyDescent="0.3">
      <c r="A3384">
        <v>2.1800530619999998</v>
      </c>
      <c r="B3384">
        <v>222.05116819251899</v>
      </c>
      <c r="C3384">
        <f t="shared" si="104"/>
        <v>196.25363401965501</v>
      </c>
      <c r="D3384">
        <f t="shared" si="105"/>
        <v>2477623.49266297</v>
      </c>
      <c r="E3384">
        <v>0.12</v>
      </c>
      <c r="F3384">
        <v>2</v>
      </c>
      <c r="G3384">
        <v>1.202829366</v>
      </c>
      <c r="H3384" t="s">
        <v>9022</v>
      </c>
      <c r="W3384" s="2" t="s">
        <v>9021</v>
      </c>
      <c r="X3384" s="1" t="s">
        <v>9020</v>
      </c>
    </row>
    <row r="3385" spans="1:24" x14ac:dyDescent="0.3">
      <c r="A3385">
        <v>2.1488462689999999</v>
      </c>
      <c r="B3385">
        <v>221.99145919434901</v>
      </c>
      <c r="C3385">
        <f t="shared" si="104"/>
        <v>196.07679552333599</v>
      </c>
      <c r="D3385">
        <f t="shared" si="105"/>
        <v>2471160.0262208302</v>
      </c>
      <c r="E3385">
        <v>0.12</v>
      </c>
      <c r="F3385">
        <v>2</v>
      </c>
      <c r="G3385">
        <v>1.172489428</v>
      </c>
      <c r="H3385" t="s">
        <v>9019</v>
      </c>
      <c r="W3385" s="2" t="s">
        <v>9018</v>
      </c>
      <c r="X3385" s="1" t="s">
        <v>9017</v>
      </c>
    </row>
    <row r="3386" spans="1:24" x14ac:dyDescent="0.3">
      <c r="A3386">
        <v>2.1176394749999998</v>
      </c>
      <c r="B3386">
        <v>221.93175019617999</v>
      </c>
      <c r="C3386">
        <f t="shared" si="104"/>
        <v>195.899957027016</v>
      </c>
      <c r="D3386">
        <f t="shared" si="105"/>
        <v>2465482.5689198901</v>
      </c>
      <c r="E3386">
        <v>0.12</v>
      </c>
      <c r="F3386">
        <v>2</v>
      </c>
      <c r="G3386">
        <v>1.14214949</v>
      </c>
      <c r="H3386" t="s">
        <v>9016</v>
      </c>
      <c r="W3386" s="2" t="s">
        <v>9015</v>
      </c>
      <c r="X3386" s="1" t="s">
        <v>9014</v>
      </c>
    </row>
    <row r="3387" spans="1:24" x14ac:dyDescent="0.3">
      <c r="A3387">
        <v>2.0897880400000002</v>
      </c>
      <c r="B3387">
        <v>221.88347859306501</v>
      </c>
      <c r="C3387">
        <f t="shared" si="104"/>
        <v>195.736685848809</v>
      </c>
      <c r="D3387">
        <f t="shared" si="105"/>
        <v>2460094.8903055098</v>
      </c>
      <c r="E3387">
        <v>0.05</v>
      </c>
      <c r="F3387">
        <v>2</v>
      </c>
      <c r="G3387">
        <v>1.111809552</v>
      </c>
      <c r="H3387" t="s">
        <v>9013</v>
      </c>
      <c r="W3387" s="2" t="s">
        <v>9012</v>
      </c>
      <c r="X3387" s="1" t="s">
        <v>9011</v>
      </c>
    </row>
    <row r="3388" spans="1:24" x14ac:dyDescent="0.3">
      <c r="A3388">
        <v>2.0662990560000001</v>
      </c>
      <c r="B3388">
        <v>221.85007725734701</v>
      </c>
      <c r="C3388">
        <f t="shared" si="104"/>
        <v>195.591054145958</v>
      </c>
      <c r="D3388">
        <f t="shared" si="105"/>
        <v>2454707.2116911202</v>
      </c>
      <c r="E3388">
        <v>0.05</v>
      </c>
      <c r="F3388">
        <v>2</v>
      </c>
      <c r="G3388">
        <v>1.081469614</v>
      </c>
      <c r="H3388" t="s">
        <v>9010</v>
      </c>
      <c r="W3388" s="2" t="s">
        <v>9009</v>
      </c>
      <c r="X3388" s="1" t="s">
        <v>9008</v>
      </c>
    </row>
    <row r="3389" spans="1:24" x14ac:dyDescent="0.3">
      <c r="A3389">
        <v>2.0428100709999999</v>
      </c>
      <c r="B3389">
        <v>221.81667592162799</v>
      </c>
      <c r="C3389">
        <f t="shared" si="104"/>
        <v>195.44542244310699</v>
      </c>
      <c r="D3389">
        <f t="shared" si="105"/>
        <v>2449319.5330767399</v>
      </c>
      <c r="E3389">
        <v>0.05</v>
      </c>
      <c r="F3389">
        <v>2</v>
      </c>
      <c r="G3389">
        <v>1.051129676</v>
      </c>
      <c r="H3389" t="s">
        <v>9007</v>
      </c>
      <c r="W3389">
        <v>2449319.5330767399</v>
      </c>
      <c r="X3389" s="1" t="s">
        <v>9006</v>
      </c>
    </row>
    <row r="3390" spans="1:24" x14ac:dyDescent="0.3">
      <c r="A3390">
        <v>2.0193210869999998</v>
      </c>
      <c r="B3390">
        <v>221.78327458590999</v>
      </c>
      <c r="C3390">
        <f t="shared" si="104"/>
        <v>195.29979074025599</v>
      </c>
      <c r="D3390">
        <f t="shared" si="105"/>
        <v>2443931.8544623498</v>
      </c>
      <c r="E3390">
        <v>0.11</v>
      </c>
      <c r="F3390">
        <v>2</v>
      </c>
      <c r="G3390">
        <v>1.0207897379999999</v>
      </c>
      <c r="H3390" t="s">
        <v>9005</v>
      </c>
      <c r="W3390" s="2" t="s">
        <v>9004</v>
      </c>
      <c r="X3390" s="1" t="s">
        <v>9003</v>
      </c>
    </row>
    <row r="3391" spans="1:24" x14ac:dyDescent="0.3">
      <c r="A3391">
        <v>1.9958321029999999</v>
      </c>
      <c r="B3391">
        <v>221.749873250191</v>
      </c>
      <c r="C3391">
        <f t="shared" si="104"/>
        <v>195.15415903740501</v>
      </c>
      <c r="D3391">
        <f t="shared" si="105"/>
        <v>2439993.10536444</v>
      </c>
      <c r="E3391">
        <v>0.12</v>
      </c>
      <c r="F3391">
        <v>2</v>
      </c>
      <c r="G3391">
        <v>1</v>
      </c>
      <c r="H3391" t="s">
        <v>9002</v>
      </c>
      <c r="W3391" s="2" t="s">
        <v>9001</v>
      </c>
      <c r="X3391" s="1" t="s">
        <v>9000</v>
      </c>
    </row>
    <row r="3392" spans="1:24" x14ac:dyDescent="0.3">
      <c r="A3392">
        <v>1.972343118</v>
      </c>
      <c r="B3392">
        <v>221.716471914473</v>
      </c>
      <c r="C3392">
        <f t="shared" si="104"/>
        <v>195.00852733455301</v>
      </c>
      <c r="D3392">
        <f t="shared" si="105"/>
        <v>2436172.0817897501</v>
      </c>
      <c r="E3392">
        <v>0.11</v>
      </c>
      <c r="F3392">
        <v>2</v>
      </c>
      <c r="G3392">
        <v>1</v>
      </c>
      <c r="H3392" t="s">
        <v>8999</v>
      </c>
      <c r="W3392" s="2" t="s">
        <v>8998</v>
      </c>
      <c r="X3392" s="1" t="s">
        <v>8997</v>
      </c>
    </row>
    <row r="3393" spans="1:24" x14ac:dyDescent="0.3">
      <c r="A3393">
        <v>1.9488541340000001</v>
      </c>
      <c r="B3393">
        <v>221.68307057875501</v>
      </c>
      <c r="C3393">
        <f t="shared" si="104"/>
        <v>194.862895631702</v>
      </c>
      <c r="D3393">
        <f t="shared" si="105"/>
        <v>2432351.05821505</v>
      </c>
      <c r="E3393">
        <v>0.11</v>
      </c>
      <c r="F3393">
        <v>2</v>
      </c>
      <c r="G3393">
        <v>1</v>
      </c>
      <c r="H3393" t="s">
        <v>8996</v>
      </c>
      <c r="W3393" s="2" t="s">
        <v>8995</v>
      </c>
      <c r="X3393" s="1" t="s">
        <v>8994</v>
      </c>
    </row>
    <row r="3394" spans="1:24" x14ac:dyDescent="0.3">
      <c r="A3394">
        <v>1.92536515</v>
      </c>
      <c r="B3394">
        <v>221.64966924303599</v>
      </c>
      <c r="C3394">
        <f t="shared" ref="C3394:C3457" si="106">VALUE(X3394)</f>
        <v>194.717263928851</v>
      </c>
      <c r="D3394">
        <f t="shared" ref="D3394:D3457" si="107">VALUE(W3394)</f>
        <v>2428530.0346403602</v>
      </c>
      <c r="E3394">
        <v>0.11</v>
      </c>
      <c r="F3394">
        <v>2</v>
      </c>
      <c r="G3394">
        <v>1</v>
      </c>
      <c r="H3394" t="s">
        <v>8993</v>
      </c>
      <c r="W3394" s="2" t="s">
        <v>8992</v>
      </c>
      <c r="X3394" s="1" t="s">
        <v>8991</v>
      </c>
    </row>
    <row r="3395" spans="1:24" x14ac:dyDescent="0.3">
      <c r="A3395">
        <v>1.901876165</v>
      </c>
      <c r="B3395">
        <v>221.61626790731799</v>
      </c>
      <c r="C3395">
        <f t="shared" si="106"/>
        <v>194.57163222599999</v>
      </c>
      <c r="D3395">
        <f t="shared" si="107"/>
        <v>2426228.61414481</v>
      </c>
      <c r="E3395">
        <v>0.11</v>
      </c>
      <c r="F3395">
        <v>2</v>
      </c>
      <c r="G3395">
        <v>1</v>
      </c>
      <c r="H3395" t="s">
        <v>8990</v>
      </c>
      <c r="W3395" s="2" t="s">
        <v>8989</v>
      </c>
      <c r="X3395" s="1" t="s">
        <v>8988</v>
      </c>
    </row>
    <row r="3396" spans="1:24" x14ac:dyDescent="0.3">
      <c r="A3396">
        <v>1.8783871809999999</v>
      </c>
      <c r="B3396">
        <v>221.582866571599</v>
      </c>
      <c r="C3396">
        <f t="shared" si="106"/>
        <v>194.42600052314901</v>
      </c>
      <c r="D3396">
        <f t="shared" si="107"/>
        <v>2435169.3057493302</v>
      </c>
      <c r="E3396">
        <v>0.12</v>
      </c>
      <c r="F3396">
        <v>2</v>
      </c>
      <c r="G3396">
        <v>1</v>
      </c>
      <c r="H3396" t="s">
        <v>8987</v>
      </c>
      <c r="W3396" s="2" t="s">
        <v>8986</v>
      </c>
      <c r="X3396" s="1" t="s">
        <v>8985</v>
      </c>
    </row>
    <row r="3397" spans="1:24" x14ac:dyDescent="0.3">
      <c r="A3397">
        <v>1.854898197</v>
      </c>
      <c r="B3397">
        <v>221.549465235881</v>
      </c>
      <c r="C3397">
        <f t="shared" si="106"/>
        <v>194.28036882029801</v>
      </c>
      <c r="D3397">
        <f t="shared" si="107"/>
        <v>2444109.9973538602</v>
      </c>
      <c r="E3397">
        <v>0.12</v>
      </c>
      <c r="F3397">
        <v>2</v>
      </c>
      <c r="G3397">
        <v>1</v>
      </c>
      <c r="H3397" t="s">
        <v>8984</v>
      </c>
      <c r="W3397" s="2" t="s">
        <v>8983</v>
      </c>
      <c r="X3397" s="1" t="s">
        <v>8982</v>
      </c>
    </row>
    <row r="3398" spans="1:24" x14ac:dyDescent="0.3">
      <c r="A3398">
        <v>1.8314092120000001</v>
      </c>
      <c r="B3398">
        <v>221.51606390016201</v>
      </c>
      <c r="C3398">
        <f t="shared" si="106"/>
        <v>194.134737117447</v>
      </c>
      <c r="D3398">
        <f t="shared" si="107"/>
        <v>2453050.6889583701</v>
      </c>
      <c r="E3398">
        <v>0.12</v>
      </c>
      <c r="F3398">
        <v>2</v>
      </c>
      <c r="G3398">
        <v>1</v>
      </c>
      <c r="H3398" t="s">
        <v>8981</v>
      </c>
      <c r="W3398" s="2" t="s">
        <v>8980</v>
      </c>
      <c r="X3398" s="1">
        <v>194.134737117447</v>
      </c>
    </row>
    <row r="3399" spans="1:24" x14ac:dyDescent="0.3">
      <c r="A3399">
        <v>1.807920228</v>
      </c>
      <c r="B3399">
        <v>221.48266256444401</v>
      </c>
      <c r="C3399">
        <f t="shared" si="106"/>
        <v>193.989105414595</v>
      </c>
      <c r="D3399">
        <f t="shared" si="107"/>
        <v>2461991.3805628899</v>
      </c>
      <c r="E3399">
        <v>0.13</v>
      </c>
      <c r="F3399">
        <v>2</v>
      </c>
      <c r="G3399">
        <v>1</v>
      </c>
      <c r="H3399" t="s">
        <v>8979</v>
      </c>
      <c r="W3399" s="2" t="s">
        <v>8978</v>
      </c>
      <c r="X3399" s="1" t="s">
        <v>8977</v>
      </c>
    </row>
    <row r="3400" spans="1:24" x14ac:dyDescent="0.3">
      <c r="A3400">
        <v>1.7844312440000001</v>
      </c>
      <c r="B3400">
        <v>221.44926122872599</v>
      </c>
      <c r="C3400">
        <f t="shared" si="106"/>
        <v>193.843473711744</v>
      </c>
      <c r="D3400">
        <f t="shared" si="107"/>
        <v>2466040.5123887402</v>
      </c>
      <c r="E3400">
        <v>0.14000000000000001</v>
      </c>
      <c r="F3400">
        <v>2</v>
      </c>
      <c r="G3400">
        <v>1</v>
      </c>
      <c r="H3400" t="s">
        <v>8976</v>
      </c>
      <c r="W3400" s="2" t="s">
        <v>8975</v>
      </c>
      <c r="X3400" s="1" t="s">
        <v>8974</v>
      </c>
    </row>
    <row r="3401" spans="1:24" x14ac:dyDescent="0.3">
      <c r="A3401">
        <v>1.7609422589999999</v>
      </c>
      <c r="B3401">
        <v>221.415859893007</v>
      </c>
      <c r="C3401">
        <f t="shared" si="106"/>
        <v>193.69784200889299</v>
      </c>
      <c r="D3401">
        <f t="shared" si="107"/>
        <v>2459367.9227808402</v>
      </c>
      <c r="E3401">
        <v>0.13</v>
      </c>
      <c r="F3401">
        <v>2</v>
      </c>
      <c r="G3401">
        <v>1</v>
      </c>
      <c r="H3401" t="s">
        <v>8973</v>
      </c>
      <c r="W3401" s="2" t="s">
        <v>8972</v>
      </c>
      <c r="X3401" s="1" t="s">
        <v>8971</v>
      </c>
    </row>
    <row r="3402" spans="1:24" x14ac:dyDescent="0.3">
      <c r="A3402">
        <v>1.737453275</v>
      </c>
      <c r="B3402">
        <v>221.382458557289</v>
      </c>
      <c r="C3402">
        <f t="shared" si="106"/>
        <v>193.55221030604201</v>
      </c>
      <c r="D3402">
        <f t="shared" si="107"/>
        <v>2452695.3331729602</v>
      </c>
      <c r="E3402">
        <v>0.12</v>
      </c>
      <c r="F3402">
        <v>2</v>
      </c>
      <c r="G3402">
        <v>1</v>
      </c>
      <c r="H3402" t="s">
        <v>8970</v>
      </c>
      <c r="W3402" s="2" t="s">
        <v>8969</v>
      </c>
      <c r="X3402" s="1" t="s">
        <v>8968</v>
      </c>
    </row>
    <row r="3403" spans="1:24" x14ac:dyDescent="0.3">
      <c r="A3403">
        <v>1.7139642909999999</v>
      </c>
      <c r="B3403">
        <v>221.34905722157001</v>
      </c>
      <c r="C3403">
        <f t="shared" si="106"/>
        <v>193.40657860319101</v>
      </c>
      <c r="D3403">
        <f t="shared" si="107"/>
        <v>2446022.74356507</v>
      </c>
      <c r="E3403">
        <v>0.12</v>
      </c>
      <c r="F3403">
        <v>2</v>
      </c>
      <c r="G3403">
        <v>1</v>
      </c>
      <c r="H3403" t="s">
        <v>8967</v>
      </c>
      <c r="W3403" s="2" t="s">
        <v>8966</v>
      </c>
      <c r="X3403" s="1" t="s">
        <v>8965</v>
      </c>
    </row>
    <row r="3404" spans="1:24" x14ac:dyDescent="0.3">
      <c r="A3404">
        <v>1.690475307</v>
      </c>
      <c r="B3404">
        <v>221.31565588585201</v>
      </c>
      <c r="C3404">
        <f t="shared" si="106"/>
        <v>193.26094690034</v>
      </c>
      <c r="D3404">
        <f t="shared" si="107"/>
        <v>2439350.1539571802</v>
      </c>
      <c r="E3404">
        <v>0.12</v>
      </c>
      <c r="F3404">
        <v>2</v>
      </c>
      <c r="G3404">
        <v>1</v>
      </c>
      <c r="H3404" t="s">
        <v>8964</v>
      </c>
      <c r="W3404" s="2" t="s">
        <v>8963</v>
      </c>
      <c r="X3404" s="1" t="s">
        <v>8962</v>
      </c>
    </row>
    <row r="3405" spans="1:24" x14ac:dyDescent="0.3">
      <c r="A3405">
        <v>1.6669863220000001</v>
      </c>
      <c r="B3405">
        <v>221.28225455013299</v>
      </c>
      <c r="C3405">
        <f t="shared" si="106"/>
        <v>193.115315197488</v>
      </c>
      <c r="D3405">
        <f t="shared" si="107"/>
        <v>2434427.75607409</v>
      </c>
      <c r="E3405">
        <v>0.12</v>
      </c>
      <c r="F3405">
        <v>2</v>
      </c>
      <c r="G3405">
        <v>1</v>
      </c>
      <c r="H3405" t="s">
        <v>8961</v>
      </c>
      <c r="W3405">
        <v>2434427.75607409</v>
      </c>
      <c r="X3405" s="1" t="s">
        <v>8960</v>
      </c>
    </row>
    <row r="3406" spans="1:24" x14ac:dyDescent="0.3">
      <c r="A3406">
        <v>1.643497338</v>
      </c>
      <c r="B3406">
        <v>221.24885321441499</v>
      </c>
      <c r="C3406">
        <f t="shared" si="106"/>
        <v>192.969683494637</v>
      </c>
      <c r="D3406">
        <f t="shared" si="107"/>
        <v>2431203.7219148399</v>
      </c>
      <c r="E3406">
        <v>0.12</v>
      </c>
      <c r="F3406">
        <v>2</v>
      </c>
      <c r="G3406">
        <v>1</v>
      </c>
      <c r="H3406" t="s">
        <v>8959</v>
      </c>
      <c r="W3406" s="2" t="s">
        <v>8958</v>
      </c>
      <c r="X3406" s="1" t="s">
        <v>8957</v>
      </c>
    </row>
    <row r="3407" spans="1:24" x14ac:dyDescent="0.3">
      <c r="A3407">
        <v>1.6200083540000001</v>
      </c>
      <c r="B3407">
        <v>221.215451878696</v>
      </c>
      <c r="C3407">
        <f t="shared" si="106"/>
        <v>192.82405179178599</v>
      </c>
      <c r="D3407">
        <f t="shared" si="107"/>
        <v>2427979.6877555898</v>
      </c>
      <c r="E3407">
        <v>0.12</v>
      </c>
      <c r="F3407">
        <v>2</v>
      </c>
      <c r="G3407">
        <v>1</v>
      </c>
      <c r="H3407" t="s">
        <v>8956</v>
      </c>
      <c r="W3407" s="2" t="s">
        <v>8955</v>
      </c>
      <c r="X3407" s="1" t="s">
        <v>8954</v>
      </c>
    </row>
    <row r="3408" spans="1:24" x14ac:dyDescent="0.3">
      <c r="A3408">
        <v>1.5993038740000001</v>
      </c>
      <c r="B3408">
        <v>221.18202269793099</v>
      </c>
      <c r="C3408">
        <f t="shared" si="106"/>
        <v>192.67911621509799</v>
      </c>
      <c r="D3408">
        <f t="shared" si="107"/>
        <v>2424755.6535963402</v>
      </c>
      <c r="E3408">
        <v>0.12</v>
      </c>
      <c r="F3408">
        <v>2</v>
      </c>
      <c r="G3408">
        <v>1</v>
      </c>
      <c r="H3408" t="s">
        <v>8953</v>
      </c>
      <c r="W3408" s="2" t="s">
        <v>8952</v>
      </c>
      <c r="X3408" s="1" t="s">
        <v>8951</v>
      </c>
    </row>
    <row r="3409" spans="1:24" x14ac:dyDescent="0.3">
      <c r="A3409">
        <v>1.5946060769999999</v>
      </c>
      <c r="B3409">
        <v>221.14843345033799</v>
      </c>
      <c r="C3409">
        <f t="shared" si="106"/>
        <v>192.53818230911301</v>
      </c>
      <c r="D3409">
        <f t="shared" si="107"/>
        <v>2421531.6194370901</v>
      </c>
      <c r="E3409">
        <v>0.12</v>
      </c>
      <c r="F3409">
        <v>2</v>
      </c>
      <c r="G3409">
        <v>1</v>
      </c>
      <c r="H3409" t="s">
        <v>8950</v>
      </c>
      <c r="W3409" s="2" t="s">
        <v>8949</v>
      </c>
      <c r="X3409" s="1" t="s">
        <v>8948</v>
      </c>
    </row>
    <row r="3410" spans="1:24" x14ac:dyDescent="0.3">
      <c r="A3410">
        <v>1.58990828</v>
      </c>
      <c r="B3410">
        <v>221.11484420274499</v>
      </c>
      <c r="C3410">
        <f t="shared" si="106"/>
        <v>192.397248403128</v>
      </c>
      <c r="D3410">
        <f t="shared" si="107"/>
        <v>2421643.3839307101</v>
      </c>
      <c r="E3410">
        <v>0.13</v>
      </c>
      <c r="F3410">
        <v>2</v>
      </c>
      <c r="G3410">
        <v>1</v>
      </c>
      <c r="H3410" t="s">
        <v>8947</v>
      </c>
      <c r="W3410" s="2" t="s">
        <v>8946</v>
      </c>
      <c r="X3410" s="1" t="s">
        <v>8945</v>
      </c>
    </row>
    <row r="3411" spans="1:24" x14ac:dyDescent="0.3">
      <c r="A3411">
        <v>1.585210483</v>
      </c>
      <c r="B3411">
        <v>221.08125495515199</v>
      </c>
      <c r="C3411">
        <f t="shared" si="106"/>
        <v>192.25631449714299</v>
      </c>
      <c r="D3411">
        <f t="shared" si="107"/>
        <v>2423173.0002405499</v>
      </c>
      <c r="E3411">
        <v>0.13</v>
      </c>
      <c r="F3411">
        <v>2</v>
      </c>
      <c r="G3411">
        <v>1</v>
      </c>
      <c r="H3411" t="s">
        <v>8944</v>
      </c>
      <c r="W3411" s="2" t="s">
        <v>8943</v>
      </c>
      <c r="X3411" s="1" t="s">
        <v>8942</v>
      </c>
    </row>
    <row r="3412" spans="1:24" x14ac:dyDescent="0.3">
      <c r="A3412">
        <v>1.5805126860000001</v>
      </c>
      <c r="B3412">
        <v>221.04766570755899</v>
      </c>
      <c r="C3412">
        <f t="shared" si="106"/>
        <v>192.11538059115799</v>
      </c>
      <c r="D3412">
        <f t="shared" si="107"/>
        <v>2424702.6165503901</v>
      </c>
      <c r="E3412">
        <v>0.13</v>
      </c>
      <c r="F3412">
        <v>2</v>
      </c>
      <c r="G3412">
        <v>1</v>
      </c>
      <c r="H3412" t="s">
        <v>8941</v>
      </c>
      <c r="W3412" s="2" t="s">
        <v>8940</v>
      </c>
      <c r="X3412" s="1" t="s">
        <v>8939</v>
      </c>
    </row>
    <row r="3413" spans="1:24" x14ac:dyDescent="0.3">
      <c r="A3413">
        <v>1.57581489</v>
      </c>
      <c r="B3413">
        <v>221.01407645996599</v>
      </c>
      <c r="C3413">
        <f t="shared" si="106"/>
        <v>191.97444668517301</v>
      </c>
      <c r="D3413">
        <f t="shared" si="107"/>
        <v>2426232.2328602299</v>
      </c>
      <c r="E3413">
        <v>0.12</v>
      </c>
      <c r="F3413">
        <v>2</v>
      </c>
      <c r="G3413">
        <v>1</v>
      </c>
      <c r="H3413" t="s">
        <v>8938</v>
      </c>
      <c r="W3413" s="2" t="s">
        <v>8937</v>
      </c>
      <c r="X3413" s="1" t="s">
        <v>8936</v>
      </c>
    </row>
    <row r="3414" spans="1:24" x14ac:dyDescent="0.3">
      <c r="A3414">
        <v>1.571117093</v>
      </c>
      <c r="B3414">
        <v>220.98048721237299</v>
      </c>
      <c r="C3414">
        <f t="shared" si="106"/>
        <v>191.833512779188</v>
      </c>
      <c r="D3414">
        <f t="shared" si="107"/>
        <v>2427761.8491700701</v>
      </c>
      <c r="E3414">
        <v>0.12</v>
      </c>
      <c r="F3414">
        <v>2</v>
      </c>
      <c r="G3414">
        <v>1</v>
      </c>
      <c r="H3414" t="s">
        <v>8935</v>
      </c>
      <c r="W3414" s="2" t="s">
        <v>8934</v>
      </c>
      <c r="X3414" s="1" t="s">
        <v>8933</v>
      </c>
    </row>
    <row r="3415" spans="1:24" x14ac:dyDescent="0.3">
      <c r="A3415">
        <v>1.5664192960000001</v>
      </c>
      <c r="B3415">
        <v>220.94689796477999</v>
      </c>
      <c r="C3415">
        <f t="shared" si="106"/>
        <v>191.69257887320299</v>
      </c>
      <c r="D3415">
        <f t="shared" si="107"/>
        <v>2420059.69978349</v>
      </c>
      <c r="E3415">
        <v>0.11</v>
      </c>
      <c r="F3415">
        <v>2</v>
      </c>
      <c r="G3415">
        <v>1</v>
      </c>
      <c r="H3415" t="s">
        <v>8932</v>
      </c>
      <c r="W3415" s="2" t="s">
        <v>8931</v>
      </c>
      <c r="X3415" s="1" t="s">
        <v>8930</v>
      </c>
    </row>
    <row r="3416" spans="1:24" x14ac:dyDescent="0.3">
      <c r="A3416">
        <v>1.5617214989999999</v>
      </c>
      <c r="B3416">
        <v>220.91330871718699</v>
      </c>
      <c r="C3416">
        <f t="shared" si="106"/>
        <v>191.55164496721801</v>
      </c>
      <c r="D3416">
        <f t="shared" si="107"/>
        <v>2411285.47438055</v>
      </c>
      <c r="E3416">
        <v>0.11</v>
      </c>
      <c r="F3416">
        <v>2</v>
      </c>
      <c r="G3416">
        <v>1</v>
      </c>
      <c r="H3416" t="s">
        <v>8929</v>
      </c>
      <c r="W3416" s="2" t="s">
        <v>8928</v>
      </c>
      <c r="X3416" s="1" t="s">
        <v>8927</v>
      </c>
    </row>
    <row r="3417" spans="1:24" x14ac:dyDescent="0.3">
      <c r="A3417">
        <v>1.557023702</v>
      </c>
      <c r="B3417">
        <v>220.87971946959399</v>
      </c>
      <c r="C3417">
        <f t="shared" si="106"/>
        <v>191.410711061233</v>
      </c>
      <c r="D3417">
        <f t="shared" si="107"/>
        <v>2402511.2489776202</v>
      </c>
      <c r="E3417">
        <v>0.12</v>
      </c>
      <c r="F3417">
        <v>2</v>
      </c>
      <c r="G3417">
        <v>1</v>
      </c>
      <c r="H3417" t="s">
        <v>8926</v>
      </c>
      <c r="W3417" s="2" t="s">
        <v>8925</v>
      </c>
      <c r="X3417" s="1" t="s">
        <v>8924</v>
      </c>
    </row>
    <row r="3418" spans="1:24" x14ac:dyDescent="0.3">
      <c r="A3418">
        <v>1.552325905</v>
      </c>
      <c r="B3418">
        <v>220.84613022200099</v>
      </c>
      <c r="C3418">
        <f t="shared" si="106"/>
        <v>191.26977715524799</v>
      </c>
      <c r="D3418">
        <f t="shared" si="107"/>
        <v>2393737.0235746899</v>
      </c>
      <c r="E3418">
        <v>0.11</v>
      </c>
      <c r="F3418">
        <v>2</v>
      </c>
      <c r="G3418">
        <v>1</v>
      </c>
      <c r="H3418" t="s">
        <v>8923</v>
      </c>
      <c r="W3418" s="2" t="s">
        <v>8922</v>
      </c>
      <c r="X3418" s="1" t="s">
        <v>8921</v>
      </c>
    </row>
    <row r="3419" spans="1:24" x14ac:dyDescent="0.3">
      <c r="A3419">
        <v>1.5476281080000001</v>
      </c>
      <c r="B3419">
        <v>220.812540974407</v>
      </c>
      <c r="C3419">
        <f t="shared" si="106"/>
        <v>191.12884324926301</v>
      </c>
      <c r="D3419">
        <f t="shared" si="107"/>
        <v>2385689.0781813799</v>
      </c>
      <c r="E3419">
        <v>0.11</v>
      </c>
      <c r="F3419">
        <v>2</v>
      </c>
      <c r="G3419">
        <v>1</v>
      </c>
      <c r="H3419" t="s">
        <v>8920</v>
      </c>
      <c r="W3419" s="2" t="s">
        <v>8919</v>
      </c>
      <c r="X3419" s="1" t="s">
        <v>8918</v>
      </c>
    </row>
    <row r="3420" spans="1:24" x14ac:dyDescent="0.3">
      <c r="A3420">
        <v>1.5429303110000001</v>
      </c>
      <c r="B3420">
        <v>220.778951726814</v>
      </c>
      <c r="C3420">
        <f t="shared" si="106"/>
        <v>190.98790934327801</v>
      </c>
      <c r="D3420">
        <f t="shared" si="107"/>
        <v>2384969.1118595102</v>
      </c>
      <c r="E3420">
        <v>0.11</v>
      </c>
      <c r="F3420">
        <v>2</v>
      </c>
      <c r="G3420">
        <v>1</v>
      </c>
      <c r="H3420" t="s">
        <v>8917</v>
      </c>
      <c r="W3420" s="2" t="s">
        <v>8916</v>
      </c>
      <c r="X3420" s="1" t="s">
        <v>8915</v>
      </c>
    </row>
    <row r="3421" spans="1:24" x14ac:dyDescent="0.3">
      <c r="A3421">
        <v>1.538232515</v>
      </c>
      <c r="B3421">
        <v>220.745362479221</v>
      </c>
      <c r="C3421">
        <f t="shared" si="106"/>
        <v>190.846975437293</v>
      </c>
      <c r="D3421">
        <f t="shared" si="107"/>
        <v>2384249.14553764</v>
      </c>
      <c r="E3421">
        <v>0.12</v>
      </c>
      <c r="F3421">
        <v>2</v>
      </c>
      <c r="G3421">
        <v>1</v>
      </c>
      <c r="H3421" t="s">
        <v>8914</v>
      </c>
      <c r="W3421" s="2" t="s">
        <v>8913</v>
      </c>
      <c r="X3421" s="1" t="s">
        <v>8912</v>
      </c>
    </row>
    <row r="3422" spans="1:24" x14ac:dyDescent="0.3">
      <c r="A3422">
        <v>1.5335347180000001</v>
      </c>
      <c r="B3422">
        <v>220.711773231628</v>
      </c>
      <c r="C3422">
        <f t="shared" si="106"/>
        <v>190.70604153130799</v>
      </c>
      <c r="D3422">
        <f t="shared" si="107"/>
        <v>2383529.17921578</v>
      </c>
      <c r="E3422">
        <v>0.12</v>
      </c>
      <c r="F3422">
        <v>2</v>
      </c>
      <c r="G3422">
        <v>1</v>
      </c>
      <c r="H3422" t="s">
        <v>8911</v>
      </c>
      <c r="W3422" s="2" t="s">
        <v>8910</v>
      </c>
      <c r="X3422" s="1" t="s">
        <v>8909</v>
      </c>
    </row>
    <row r="3423" spans="1:24" x14ac:dyDescent="0.3">
      <c r="A3423">
        <v>1.5288369209999999</v>
      </c>
      <c r="B3423">
        <v>220.678183984035</v>
      </c>
      <c r="C3423">
        <f t="shared" si="106"/>
        <v>190.56510762532301</v>
      </c>
      <c r="D3423">
        <f t="shared" si="107"/>
        <v>2382809.2128939098</v>
      </c>
      <c r="E3423">
        <v>0.12</v>
      </c>
      <c r="F3423">
        <v>2</v>
      </c>
      <c r="G3423">
        <v>1</v>
      </c>
      <c r="H3423" t="s">
        <v>8908</v>
      </c>
      <c r="W3423" s="2" t="s">
        <v>8907</v>
      </c>
      <c r="X3423" s="1" t="s">
        <v>8906</v>
      </c>
    </row>
    <row r="3424" spans="1:24" x14ac:dyDescent="0.3">
      <c r="A3424">
        <v>1.524139124</v>
      </c>
      <c r="B3424">
        <v>220.644594736442</v>
      </c>
      <c r="C3424">
        <f t="shared" si="106"/>
        <v>190.424173719338</v>
      </c>
      <c r="D3424">
        <f t="shared" si="107"/>
        <v>2380200.6624969901</v>
      </c>
      <c r="E3424">
        <v>0.12</v>
      </c>
      <c r="F3424">
        <v>2</v>
      </c>
      <c r="G3424">
        <v>1</v>
      </c>
      <c r="H3424" t="s">
        <v>8905</v>
      </c>
      <c r="W3424" s="2" t="s">
        <v>8904</v>
      </c>
      <c r="X3424" s="1" t="s">
        <v>8903</v>
      </c>
    </row>
    <row r="3425" spans="1:24" x14ac:dyDescent="0.3">
      <c r="A3425">
        <v>1.519441327</v>
      </c>
      <c r="B3425">
        <v>220.611005488849</v>
      </c>
      <c r="C3425">
        <f t="shared" si="106"/>
        <v>190.28323981335299</v>
      </c>
      <c r="D3425">
        <f t="shared" si="107"/>
        <v>2372839.94322829</v>
      </c>
      <c r="E3425">
        <v>0.12</v>
      </c>
      <c r="F3425">
        <v>2</v>
      </c>
      <c r="G3425">
        <v>1</v>
      </c>
      <c r="H3425" t="s">
        <v>8902</v>
      </c>
      <c r="W3425" s="2" t="s">
        <v>8901</v>
      </c>
      <c r="X3425" s="1" t="s">
        <v>8900</v>
      </c>
    </row>
    <row r="3426" spans="1:24" x14ac:dyDescent="0.3">
      <c r="A3426">
        <v>1.5147435300000001</v>
      </c>
      <c r="B3426">
        <v>220.577416241256</v>
      </c>
      <c r="C3426">
        <f t="shared" si="106"/>
        <v>190.14230590736801</v>
      </c>
      <c r="D3426">
        <f t="shared" si="107"/>
        <v>2365479.2239595801</v>
      </c>
      <c r="E3426">
        <v>0.13</v>
      </c>
      <c r="F3426">
        <v>2</v>
      </c>
      <c r="G3426">
        <v>1</v>
      </c>
      <c r="H3426" t="s">
        <v>8899</v>
      </c>
      <c r="W3426" s="2" t="s">
        <v>8898</v>
      </c>
      <c r="X3426" s="1" t="s">
        <v>8897</v>
      </c>
    </row>
    <row r="3427" spans="1:24" x14ac:dyDescent="0.3">
      <c r="A3427">
        <v>1.5100457329999999</v>
      </c>
      <c r="B3427">
        <v>220.543826993663</v>
      </c>
      <c r="C3427">
        <f t="shared" si="106"/>
        <v>190.001372001383</v>
      </c>
      <c r="D3427">
        <f t="shared" si="107"/>
        <v>2358118.5046908702</v>
      </c>
      <c r="E3427">
        <v>0.13</v>
      </c>
      <c r="F3427">
        <v>2</v>
      </c>
      <c r="G3427">
        <v>1</v>
      </c>
      <c r="H3427" t="s">
        <v>8896</v>
      </c>
      <c r="W3427" s="2" t="s">
        <v>8895</v>
      </c>
      <c r="X3427" s="1" t="s">
        <v>8894</v>
      </c>
    </row>
    <row r="3428" spans="1:24" x14ac:dyDescent="0.3">
      <c r="A3428">
        <v>1.505347937</v>
      </c>
      <c r="B3428">
        <v>220.51023774607</v>
      </c>
      <c r="C3428">
        <f t="shared" si="106"/>
        <v>189.860438095398</v>
      </c>
      <c r="D3428">
        <f t="shared" si="107"/>
        <v>2350757.7854221798</v>
      </c>
      <c r="E3428">
        <v>0.12</v>
      </c>
      <c r="F3428">
        <v>2</v>
      </c>
      <c r="G3428">
        <v>1</v>
      </c>
      <c r="H3428" t="s">
        <v>8893</v>
      </c>
      <c r="W3428">
        <v>2350757.7854221798</v>
      </c>
      <c r="X3428" s="1" t="s">
        <v>8892</v>
      </c>
    </row>
    <row r="3429" spans="1:24" x14ac:dyDescent="0.3">
      <c r="A3429">
        <v>1.5006501400000001</v>
      </c>
      <c r="B3429">
        <v>220.47664849847601</v>
      </c>
      <c r="C3429">
        <f t="shared" si="106"/>
        <v>189.71950418941299</v>
      </c>
      <c r="D3429">
        <f t="shared" si="107"/>
        <v>2346828.47582391</v>
      </c>
      <c r="E3429">
        <v>0.12</v>
      </c>
      <c r="F3429">
        <v>2</v>
      </c>
      <c r="G3429">
        <v>1</v>
      </c>
      <c r="H3429" t="s">
        <v>8891</v>
      </c>
      <c r="W3429" s="2" t="s">
        <v>8890</v>
      </c>
      <c r="X3429" s="1" t="s">
        <v>8889</v>
      </c>
    </row>
    <row r="3430" spans="1:24" x14ac:dyDescent="0.3">
      <c r="A3430">
        <v>1.4832696830000001</v>
      </c>
      <c r="B3430">
        <v>220.43510965210501</v>
      </c>
      <c r="C3430">
        <f t="shared" si="106"/>
        <v>189.61634841747301</v>
      </c>
      <c r="D3430">
        <f t="shared" si="107"/>
        <v>2346637.2477748301</v>
      </c>
      <c r="E3430">
        <v>0.12</v>
      </c>
      <c r="F3430">
        <v>2</v>
      </c>
      <c r="G3430">
        <v>1</v>
      </c>
      <c r="H3430" t="s">
        <v>8888</v>
      </c>
      <c r="W3430" s="2" t="s">
        <v>8887</v>
      </c>
      <c r="X3430" s="1" t="s">
        <v>8886</v>
      </c>
    </row>
    <row r="3431" spans="1:24" x14ac:dyDescent="0.3">
      <c r="A3431">
        <v>1.4638521229999999</v>
      </c>
      <c r="B3431">
        <v>220.39229393146701</v>
      </c>
      <c r="C3431">
        <f t="shared" si="106"/>
        <v>189.51926061557199</v>
      </c>
      <c r="D3431">
        <f t="shared" si="107"/>
        <v>2346446.01972576</v>
      </c>
      <c r="E3431">
        <v>0.13</v>
      </c>
      <c r="F3431">
        <v>2</v>
      </c>
      <c r="G3431">
        <v>1</v>
      </c>
      <c r="H3431" t="s">
        <v>8885</v>
      </c>
      <c r="W3431" s="2" t="s">
        <v>8884</v>
      </c>
      <c r="X3431" s="1" t="s">
        <v>8883</v>
      </c>
    </row>
    <row r="3432" spans="1:24" x14ac:dyDescent="0.3">
      <c r="A3432">
        <v>1.4444345629999999</v>
      </c>
      <c r="B3432">
        <v>220.34947821082901</v>
      </c>
      <c r="C3432">
        <f t="shared" si="106"/>
        <v>189.42217281367101</v>
      </c>
      <c r="D3432">
        <f t="shared" si="107"/>
        <v>2346254.7916766899</v>
      </c>
      <c r="E3432">
        <v>0.12</v>
      </c>
      <c r="F3432">
        <v>2</v>
      </c>
      <c r="G3432">
        <v>1</v>
      </c>
      <c r="H3432" t="s">
        <v>8882</v>
      </c>
      <c r="W3432">
        <v>2346254.7916766899</v>
      </c>
      <c r="X3432" s="1" t="s">
        <v>8881</v>
      </c>
    </row>
    <row r="3433" spans="1:24" x14ac:dyDescent="0.3">
      <c r="A3433">
        <v>1.4250170019999999</v>
      </c>
      <c r="B3433">
        <v>220.306662490191</v>
      </c>
      <c r="C3433">
        <f t="shared" si="106"/>
        <v>189.32508501177</v>
      </c>
      <c r="D3433">
        <f t="shared" si="107"/>
        <v>2346063.56362761</v>
      </c>
      <c r="E3433">
        <v>0.11</v>
      </c>
      <c r="F3433">
        <v>2</v>
      </c>
      <c r="G3433">
        <v>1</v>
      </c>
      <c r="H3433" t="s">
        <v>8880</v>
      </c>
      <c r="W3433" s="2" t="s">
        <v>8879</v>
      </c>
      <c r="X3433" s="1" t="s">
        <v>8878</v>
      </c>
    </row>
    <row r="3434" spans="1:24" x14ac:dyDescent="0.3">
      <c r="A3434">
        <v>1.405599442</v>
      </c>
      <c r="B3434">
        <v>220.263846769552</v>
      </c>
      <c r="C3434">
        <f t="shared" si="106"/>
        <v>189.22799720987001</v>
      </c>
      <c r="D3434">
        <f t="shared" si="107"/>
        <v>2341626.6896800501</v>
      </c>
      <c r="E3434">
        <v>0.11</v>
      </c>
      <c r="F3434">
        <v>2</v>
      </c>
      <c r="G3434">
        <v>1</v>
      </c>
      <c r="H3434" t="s">
        <v>8877</v>
      </c>
      <c r="W3434" s="2" t="s">
        <v>8876</v>
      </c>
      <c r="X3434" s="1" t="s">
        <v>8875</v>
      </c>
    </row>
    <row r="3435" spans="1:24" x14ac:dyDescent="0.3">
      <c r="A3435">
        <v>1.386181882</v>
      </c>
      <c r="B3435">
        <v>220.221031048914</v>
      </c>
      <c r="C3435">
        <f t="shared" si="106"/>
        <v>189.130909407969</v>
      </c>
      <c r="D3435">
        <f t="shared" si="107"/>
        <v>2335125.35217705</v>
      </c>
      <c r="E3435">
        <v>0.11</v>
      </c>
      <c r="F3435">
        <v>2</v>
      </c>
      <c r="G3435">
        <v>1</v>
      </c>
      <c r="H3435" t="s">
        <v>8874</v>
      </c>
      <c r="W3435" s="2" t="s">
        <v>8873</v>
      </c>
      <c r="X3435" s="1" t="s">
        <v>8872</v>
      </c>
    </row>
    <row r="3436" spans="1:24" x14ac:dyDescent="0.3">
      <c r="A3436">
        <v>1.366764321</v>
      </c>
      <c r="B3436">
        <v>220.178215328276</v>
      </c>
      <c r="C3436">
        <f t="shared" si="106"/>
        <v>189.03382160606799</v>
      </c>
      <c r="D3436">
        <f t="shared" si="107"/>
        <v>2328624.0146740498</v>
      </c>
      <c r="E3436">
        <v>0.11</v>
      </c>
      <c r="F3436">
        <v>2</v>
      </c>
      <c r="G3436">
        <v>1</v>
      </c>
      <c r="H3436" t="s">
        <v>8871</v>
      </c>
      <c r="W3436">
        <v>2328624.0146740498</v>
      </c>
      <c r="X3436" s="1" t="s">
        <v>8870</v>
      </c>
    </row>
    <row r="3437" spans="1:24" x14ac:dyDescent="0.3">
      <c r="A3437">
        <v>1.3473467610000001</v>
      </c>
      <c r="B3437">
        <v>220.13539960763799</v>
      </c>
      <c r="C3437">
        <f t="shared" si="106"/>
        <v>188.93673380416701</v>
      </c>
      <c r="D3437">
        <f t="shared" si="107"/>
        <v>2322122.6771710301</v>
      </c>
      <c r="E3437">
        <v>0.11</v>
      </c>
      <c r="F3437">
        <v>2</v>
      </c>
      <c r="G3437">
        <v>1</v>
      </c>
      <c r="H3437" t="s">
        <v>8869</v>
      </c>
      <c r="W3437" s="2" t="s">
        <v>8868</v>
      </c>
      <c r="X3437" s="1" t="s">
        <v>8867</v>
      </c>
    </row>
    <row r="3438" spans="1:24" x14ac:dyDescent="0.3">
      <c r="A3438">
        <v>1.3279292</v>
      </c>
      <c r="B3438">
        <v>220.09258388699899</v>
      </c>
      <c r="C3438">
        <f t="shared" si="106"/>
        <v>188.83964600226699</v>
      </c>
      <c r="D3438">
        <f t="shared" si="107"/>
        <v>2315621.3396680201</v>
      </c>
      <c r="E3438">
        <v>0.11</v>
      </c>
      <c r="F3438">
        <v>2</v>
      </c>
      <c r="G3438">
        <v>1</v>
      </c>
      <c r="H3438" t="s">
        <v>8866</v>
      </c>
      <c r="W3438" s="2" t="s">
        <v>8865</v>
      </c>
      <c r="X3438" s="1" t="s">
        <v>8864</v>
      </c>
    </row>
    <row r="3439" spans="1:24" x14ac:dyDescent="0.3">
      <c r="A3439">
        <v>1.3085116400000001</v>
      </c>
      <c r="B3439">
        <v>220.04976816636099</v>
      </c>
      <c r="C3439">
        <f t="shared" si="106"/>
        <v>188.74255820036601</v>
      </c>
      <c r="D3439">
        <f t="shared" si="107"/>
        <v>2314398.14746211</v>
      </c>
      <c r="E3439">
        <v>0.11</v>
      </c>
      <c r="F3439">
        <v>2</v>
      </c>
      <c r="G3439">
        <v>1</v>
      </c>
      <c r="H3439" t="s">
        <v>8863</v>
      </c>
      <c r="W3439" s="2" t="s">
        <v>8862</v>
      </c>
      <c r="X3439" s="1" t="s">
        <v>8861</v>
      </c>
    </row>
    <row r="3440" spans="1:24" x14ac:dyDescent="0.3">
      <c r="A3440">
        <v>1.2890940799999999</v>
      </c>
      <c r="B3440">
        <v>220.00695244572299</v>
      </c>
      <c r="C3440">
        <f t="shared" si="106"/>
        <v>188.64547039846499</v>
      </c>
      <c r="D3440">
        <f t="shared" si="107"/>
        <v>2313984.2708684099</v>
      </c>
      <c r="E3440">
        <v>0.11</v>
      </c>
      <c r="F3440">
        <v>2</v>
      </c>
      <c r="G3440">
        <v>1</v>
      </c>
      <c r="H3440" t="s">
        <v>8860</v>
      </c>
      <c r="W3440" s="2" t="s">
        <v>8859</v>
      </c>
      <c r="X3440" s="1" t="s">
        <v>8858</v>
      </c>
    </row>
    <row r="3441" spans="1:24" x14ac:dyDescent="0.3">
      <c r="A3441">
        <v>1.2696765189999999</v>
      </c>
      <c r="B3441">
        <v>219.96413672508501</v>
      </c>
      <c r="C3441">
        <f t="shared" si="106"/>
        <v>188.54838259656401</v>
      </c>
      <c r="D3441">
        <f t="shared" si="107"/>
        <v>2313570.3942747102</v>
      </c>
      <c r="E3441">
        <v>0.11</v>
      </c>
      <c r="F3441">
        <v>2</v>
      </c>
      <c r="G3441">
        <v>1</v>
      </c>
      <c r="H3441" t="s">
        <v>8857</v>
      </c>
      <c r="W3441" s="2" t="s">
        <v>8856</v>
      </c>
      <c r="X3441" s="1" t="s">
        <v>8855</v>
      </c>
    </row>
    <row r="3442" spans="1:24" x14ac:dyDescent="0.3">
      <c r="A3442">
        <v>1.2502589589999999</v>
      </c>
      <c r="B3442">
        <v>219.92132100444601</v>
      </c>
      <c r="C3442">
        <f t="shared" si="106"/>
        <v>188.451294794663</v>
      </c>
      <c r="D3442">
        <f t="shared" si="107"/>
        <v>2313156.5176810198</v>
      </c>
      <c r="E3442">
        <v>0.11</v>
      </c>
      <c r="F3442">
        <v>2</v>
      </c>
      <c r="G3442">
        <v>1</v>
      </c>
      <c r="H3442" t="s">
        <v>8854</v>
      </c>
      <c r="W3442">
        <v>2313156.5176810198</v>
      </c>
      <c r="X3442" s="1" t="s">
        <v>8853</v>
      </c>
    </row>
    <row r="3443" spans="1:24" x14ac:dyDescent="0.3">
      <c r="A3443">
        <v>1.230841399</v>
      </c>
      <c r="B3443">
        <v>219.87850528380801</v>
      </c>
      <c r="C3443">
        <f t="shared" si="106"/>
        <v>188.35420699276301</v>
      </c>
      <c r="D3443">
        <f t="shared" si="107"/>
        <v>2312609.71397642</v>
      </c>
      <c r="E3443">
        <v>0.12</v>
      </c>
      <c r="F3443">
        <v>2</v>
      </c>
      <c r="G3443">
        <v>1</v>
      </c>
      <c r="H3443" t="s">
        <v>8852</v>
      </c>
      <c r="W3443" s="2" t="s">
        <v>8851</v>
      </c>
      <c r="X3443" s="1" t="s">
        <v>8850</v>
      </c>
    </row>
    <row r="3444" spans="1:24" x14ac:dyDescent="0.3">
      <c r="A3444">
        <v>1.211423838</v>
      </c>
      <c r="B3444">
        <v>219.83568956317001</v>
      </c>
      <c r="C3444">
        <f t="shared" si="106"/>
        <v>188.257119190862</v>
      </c>
      <c r="D3444">
        <f t="shared" si="107"/>
        <v>2310026.3666105298</v>
      </c>
      <c r="E3444">
        <v>0.12</v>
      </c>
      <c r="F3444">
        <v>2</v>
      </c>
      <c r="G3444">
        <v>1</v>
      </c>
      <c r="H3444" t="s">
        <v>8849</v>
      </c>
      <c r="W3444" s="2" t="s">
        <v>8848</v>
      </c>
      <c r="X3444" s="1" t="s">
        <v>8847</v>
      </c>
    </row>
    <row r="3445" spans="1:24" x14ac:dyDescent="0.3">
      <c r="A3445">
        <v>1.192006278</v>
      </c>
      <c r="B3445">
        <v>219.792873842532</v>
      </c>
      <c r="C3445">
        <f t="shared" si="106"/>
        <v>188.16003138896099</v>
      </c>
      <c r="D3445">
        <f t="shared" si="107"/>
        <v>2307443.0192446401</v>
      </c>
      <c r="E3445">
        <v>0.12</v>
      </c>
      <c r="F3445">
        <v>2</v>
      </c>
      <c r="G3445">
        <v>1</v>
      </c>
      <c r="H3445" t="s">
        <v>8846</v>
      </c>
      <c r="W3445" s="2" t="s">
        <v>8845</v>
      </c>
      <c r="X3445" s="1" t="s">
        <v>8844</v>
      </c>
    </row>
    <row r="3446" spans="1:24" x14ac:dyDescent="0.3">
      <c r="A3446">
        <v>1.172588717</v>
      </c>
      <c r="B3446">
        <v>219.75005812189301</v>
      </c>
      <c r="C3446">
        <f t="shared" si="106"/>
        <v>188.06294358706</v>
      </c>
      <c r="D3446">
        <f t="shared" si="107"/>
        <v>2304859.67187875</v>
      </c>
      <c r="E3446">
        <v>0.13</v>
      </c>
      <c r="F3446">
        <v>2</v>
      </c>
      <c r="G3446">
        <v>1</v>
      </c>
      <c r="H3446" t="s">
        <v>8843</v>
      </c>
      <c r="W3446" s="2" t="s">
        <v>8842</v>
      </c>
      <c r="X3446" s="1" t="s">
        <v>8841</v>
      </c>
    </row>
    <row r="3447" spans="1:24" x14ac:dyDescent="0.3">
      <c r="A3447">
        <v>1.1531711570000001</v>
      </c>
      <c r="B3447">
        <v>219.707242401255</v>
      </c>
      <c r="C3447">
        <f t="shared" si="106"/>
        <v>187.96585578515999</v>
      </c>
      <c r="D3447">
        <f t="shared" si="107"/>
        <v>2302276.3245128701</v>
      </c>
      <c r="E3447">
        <v>0.12</v>
      </c>
      <c r="F3447">
        <v>2</v>
      </c>
      <c r="G3447">
        <v>1</v>
      </c>
      <c r="H3447" t="s">
        <v>8840</v>
      </c>
      <c r="W3447" s="2" t="s">
        <v>8839</v>
      </c>
      <c r="X3447" s="1">
        <v>187.96585578515999</v>
      </c>
    </row>
    <row r="3448" spans="1:24" x14ac:dyDescent="0.3">
      <c r="A3448">
        <v>1.1337535969999999</v>
      </c>
      <c r="B3448">
        <v>219.664426680617</v>
      </c>
      <c r="C3448">
        <f t="shared" si="106"/>
        <v>187.868767983259</v>
      </c>
      <c r="D3448">
        <f t="shared" si="107"/>
        <v>2300089.2566754799</v>
      </c>
      <c r="E3448">
        <v>0.12</v>
      </c>
      <c r="F3448">
        <v>2</v>
      </c>
      <c r="G3448">
        <v>1</v>
      </c>
      <c r="H3448" t="s">
        <v>8838</v>
      </c>
      <c r="W3448" s="2" t="s">
        <v>8837</v>
      </c>
      <c r="X3448" s="1" t="s">
        <v>8836</v>
      </c>
    </row>
    <row r="3449" spans="1:24" x14ac:dyDescent="0.3">
      <c r="A3449">
        <v>1.1143360360000001</v>
      </c>
      <c r="B3449">
        <v>219.62161095997899</v>
      </c>
      <c r="C3449">
        <f t="shared" si="106"/>
        <v>187.77168018135799</v>
      </c>
      <c r="D3449">
        <f t="shared" si="107"/>
        <v>2299056.9581428901</v>
      </c>
      <c r="E3449">
        <v>0.12</v>
      </c>
      <c r="F3449">
        <v>2</v>
      </c>
      <c r="G3449">
        <v>1</v>
      </c>
      <c r="H3449" t="s">
        <v>8835</v>
      </c>
      <c r="W3449" s="2" t="s">
        <v>8834</v>
      </c>
      <c r="X3449" s="1" t="s">
        <v>8833</v>
      </c>
    </row>
    <row r="3450" spans="1:24" x14ac:dyDescent="0.3">
      <c r="A3450">
        <v>1.1012294010000001</v>
      </c>
      <c r="B3450">
        <v>219.58317682448299</v>
      </c>
      <c r="C3450">
        <f t="shared" si="106"/>
        <v>187.68647658906599</v>
      </c>
      <c r="D3450">
        <f t="shared" si="107"/>
        <v>2298024.6596102901</v>
      </c>
      <c r="E3450">
        <v>0.12</v>
      </c>
      <c r="F3450">
        <v>2</v>
      </c>
      <c r="G3450">
        <v>1</v>
      </c>
      <c r="H3450" t="s">
        <v>8832</v>
      </c>
      <c r="W3450" s="2" t="s">
        <v>8831</v>
      </c>
      <c r="X3450" s="1" t="s">
        <v>8830</v>
      </c>
    </row>
    <row r="3451" spans="1:24" x14ac:dyDescent="0.3">
      <c r="A3451">
        <v>1.1059271980000001</v>
      </c>
      <c r="B3451">
        <v>219.557104051876</v>
      </c>
      <c r="C3451">
        <f t="shared" si="106"/>
        <v>187.634800823538</v>
      </c>
      <c r="D3451">
        <f t="shared" si="107"/>
        <v>2296992.3610776998</v>
      </c>
      <c r="E3451">
        <v>0.12</v>
      </c>
      <c r="F3451">
        <v>2</v>
      </c>
      <c r="G3451">
        <v>1</v>
      </c>
      <c r="H3451" t="s">
        <v>8829</v>
      </c>
      <c r="W3451" s="2" t="s">
        <v>8828</v>
      </c>
      <c r="X3451" s="1" t="s">
        <v>8827</v>
      </c>
    </row>
    <row r="3452" spans="1:24" x14ac:dyDescent="0.3">
      <c r="A3452">
        <v>1.110624995</v>
      </c>
      <c r="B3452">
        <v>219.53103127926801</v>
      </c>
      <c r="C3452">
        <f t="shared" si="106"/>
        <v>187.58312505801001</v>
      </c>
      <c r="D3452">
        <f t="shared" si="107"/>
        <v>2295960.0625451002</v>
      </c>
      <c r="E3452">
        <v>0.13</v>
      </c>
      <c r="F3452">
        <v>2</v>
      </c>
      <c r="G3452">
        <v>1</v>
      </c>
      <c r="H3452" t="s">
        <v>8826</v>
      </c>
      <c r="W3452" s="2" t="s">
        <v>8825</v>
      </c>
      <c r="X3452" s="1" t="s">
        <v>8824</v>
      </c>
    </row>
    <row r="3453" spans="1:24" x14ac:dyDescent="0.3">
      <c r="A3453">
        <v>1.115322792</v>
      </c>
      <c r="B3453">
        <v>219.50495850666101</v>
      </c>
      <c r="C3453">
        <f t="shared" si="106"/>
        <v>187.53144929248199</v>
      </c>
      <c r="D3453">
        <f t="shared" si="107"/>
        <v>2296312.3307673801</v>
      </c>
      <c r="E3453">
        <v>0.12</v>
      </c>
      <c r="F3453">
        <v>2</v>
      </c>
      <c r="G3453">
        <v>1</v>
      </c>
      <c r="H3453" t="s">
        <v>8823</v>
      </c>
      <c r="W3453" s="2" t="s">
        <v>8822</v>
      </c>
      <c r="X3453" s="1" t="s">
        <v>8821</v>
      </c>
    </row>
    <row r="3454" spans="1:24" x14ac:dyDescent="0.3">
      <c r="A3454">
        <v>1.120020588</v>
      </c>
      <c r="B3454">
        <v>219.47888573405399</v>
      </c>
      <c r="C3454">
        <f t="shared" si="106"/>
        <v>187.47977352695401</v>
      </c>
      <c r="D3454">
        <f t="shared" si="107"/>
        <v>2298358.8246331401</v>
      </c>
      <c r="E3454">
        <v>0.13</v>
      </c>
      <c r="F3454">
        <v>2</v>
      </c>
      <c r="G3454">
        <v>1</v>
      </c>
      <c r="H3454" t="s">
        <v>8820</v>
      </c>
      <c r="W3454" s="2" t="s">
        <v>8819</v>
      </c>
      <c r="X3454" s="1" t="s">
        <v>8818</v>
      </c>
    </row>
    <row r="3455" spans="1:24" x14ac:dyDescent="0.3">
      <c r="A3455">
        <v>1.124718385</v>
      </c>
      <c r="B3455">
        <v>219.45281296144699</v>
      </c>
      <c r="C3455">
        <f t="shared" si="106"/>
        <v>187.42809776142701</v>
      </c>
      <c r="D3455">
        <f t="shared" si="107"/>
        <v>2300405.3184989099</v>
      </c>
      <c r="E3455">
        <v>0.13</v>
      </c>
      <c r="F3455">
        <v>2</v>
      </c>
      <c r="G3455">
        <v>1</v>
      </c>
      <c r="H3455" t="s">
        <v>8817</v>
      </c>
      <c r="W3455" s="2" t="s">
        <v>8816</v>
      </c>
      <c r="X3455" s="1">
        <v>187.42809776142701</v>
      </c>
    </row>
    <row r="3456" spans="1:24" x14ac:dyDescent="0.3">
      <c r="A3456">
        <v>1.1294161819999999</v>
      </c>
      <c r="B3456">
        <v>219.42674018884</v>
      </c>
      <c r="C3456">
        <f t="shared" si="106"/>
        <v>187.37642199589899</v>
      </c>
      <c r="D3456">
        <f t="shared" si="107"/>
        <v>2302451.8123646802</v>
      </c>
      <c r="E3456">
        <v>0.11</v>
      </c>
      <c r="F3456">
        <v>2</v>
      </c>
      <c r="G3456">
        <v>1</v>
      </c>
      <c r="H3456" t="s">
        <v>8815</v>
      </c>
      <c r="W3456" s="2" t="s">
        <v>8814</v>
      </c>
      <c r="X3456" s="1" t="s">
        <v>8813</v>
      </c>
    </row>
    <row r="3457" spans="1:24" x14ac:dyDescent="0.3">
      <c r="A3457">
        <v>1.1341139790000001</v>
      </c>
      <c r="B3457">
        <v>219.40066741623201</v>
      </c>
      <c r="C3457">
        <f t="shared" si="106"/>
        <v>187.32474623037101</v>
      </c>
      <c r="D3457">
        <f t="shared" si="107"/>
        <v>2304498.30623045</v>
      </c>
      <c r="E3457">
        <v>7.0000000000000007E-2</v>
      </c>
      <c r="F3457">
        <v>2</v>
      </c>
      <c r="G3457">
        <v>1</v>
      </c>
      <c r="H3457" t="s">
        <v>8812</v>
      </c>
      <c r="W3457" s="2" t="s">
        <v>8811</v>
      </c>
      <c r="X3457" s="1" t="s">
        <v>8810</v>
      </c>
    </row>
    <row r="3458" spans="1:24" x14ac:dyDescent="0.3">
      <c r="A3458">
        <v>1.1388117760000001</v>
      </c>
      <c r="B3458">
        <v>219.37459464362499</v>
      </c>
      <c r="C3458">
        <f t="shared" ref="C3458:C3521" si="108">VALUE(X3458)</f>
        <v>187.27307046484299</v>
      </c>
      <c r="D3458">
        <f t="shared" ref="D3458:D3521" si="109">VALUE(W3458)</f>
        <v>2305851.1294202502</v>
      </c>
      <c r="E3458">
        <v>0.13</v>
      </c>
      <c r="F3458">
        <v>2</v>
      </c>
      <c r="G3458">
        <v>1</v>
      </c>
      <c r="H3458" t="s">
        <v>8809</v>
      </c>
      <c r="W3458" s="2" t="s">
        <v>8808</v>
      </c>
      <c r="X3458" s="1" t="s">
        <v>8807</v>
      </c>
    </row>
    <row r="3459" spans="1:24" x14ac:dyDescent="0.3">
      <c r="A3459">
        <v>1.143509573</v>
      </c>
      <c r="B3459">
        <v>219.34852187101799</v>
      </c>
      <c r="C3459">
        <f t="shared" si="108"/>
        <v>187.221394699315</v>
      </c>
      <c r="D3459">
        <f t="shared" si="109"/>
        <v>2306820.3788789902</v>
      </c>
      <c r="E3459">
        <v>0.13</v>
      </c>
      <c r="F3459">
        <v>2</v>
      </c>
      <c r="G3459">
        <v>1</v>
      </c>
      <c r="H3459" t="s">
        <v>8806</v>
      </c>
      <c r="W3459" s="2" t="s">
        <v>8805</v>
      </c>
      <c r="X3459" s="1" t="s">
        <v>8804</v>
      </c>
    </row>
    <row r="3460" spans="1:24" x14ac:dyDescent="0.3">
      <c r="A3460">
        <v>1.1482073699999999</v>
      </c>
      <c r="B3460">
        <v>219.322449098411</v>
      </c>
      <c r="C3460">
        <f t="shared" si="108"/>
        <v>187.16971893378701</v>
      </c>
      <c r="D3460">
        <f t="shared" si="109"/>
        <v>2307789.62833774</v>
      </c>
      <c r="E3460">
        <v>0.13</v>
      </c>
      <c r="F3460">
        <v>2</v>
      </c>
      <c r="G3460">
        <v>1</v>
      </c>
      <c r="H3460" t="s">
        <v>8803</v>
      </c>
      <c r="W3460" s="2" t="s">
        <v>8802</v>
      </c>
      <c r="X3460" s="1" t="s">
        <v>8801</v>
      </c>
    </row>
    <row r="3461" spans="1:24" x14ac:dyDescent="0.3">
      <c r="A3461">
        <v>1.1529051669999999</v>
      </c>
      <c r="B3461">
        <v>219.29637632580301</v>
      </c>
      <c r="C3461">
        <f t="shared" si="108"/>
        <v>187.11804316825999</v>
      </c>
      <c r="D3461">
        <f t="shared" si="109"/>
        <v>2308758.87779648</v>
      </c>
      <c r="E3461">
        <v>0.13</v>
      </c>
      <c r="F3461">
        <v>2</v>
      </c>
      <c r="G3461">
        <v>1</v>
      </c>
      <c r="H3461" t="s">
        <v>8800</v>
      </c>
      <c r="W3461" s="2" t="s">
        <v>8799</v>
      </c>
      <c r="X3461" s="1" t="s">
        <v>8798</v>
      </c>
    </row>
    <row r="3462" spans="1:24" x14ac:dyDescent="0.3">
      <c r="A3462">
        <v>1.157602963</v>
      </c>
      <c r="B3462">
        <v>219.27030355319599</v>
      </c>
      <c r="C3462">
        <f t="shared" si="108"/>
        <v>187.066367402732</v>
      </c>
      <c r="D3462">
        <f t="shared" si="109"/>
        <v>2309728.1272552302</v>
      </c>
      <c r="E3462">
        <v>0.15</v>
      </c>
      <c r="F3462">
        <v>2</v>
      </c>
      <c r="G3462">
        <v>1</v>
      </c>
      <c r="H3462" t="s">
        <v>8797</v>
      </c>
      <c r="W3462" s="2" t="s">
        <v>8796</v>
      </c>
      <c r="X3462" s="1" t="s">
        <v>8795</v>
      </c>
    </row>
    <row r="3463" spans="1:24" x14ac:dyDescent="0.3">
      <c r="A3463">
        <v>1.1623007599999999</v>
      </c>
      <c r="B3463">
        <v>219.24423078058899</v>
      </c>
      <c r="C3463">
        <f t="shared" si="108"/>
        <v>187.01469163720401</v>
      </c>
      <c r="D3463">
        <f t="shared" si="109"/>
        <v>2309572.2925186399</v>
      </c>
      <c r="E3463">
        <v>0.15</v>
      </c>
      <c r="F3463">
        <v>2</v>
      </c>
      <c r="G3463">
        <v>1</v>
      </c>
      <c r="H3463" t="s">
        <v>8794</v>
      </c>
      <c r="W3463" s="2" t="s">
        <v>8793</v>
      </c>
      <c r="X3463" s="1" t="s">
        <v>8792</v>
      </c>
    </row>
    <row r="3464" spans="1:24" x14ac:dyDescent="0.3">
      <c r="A3464">
        <v>1.1669985570000001</v>
      </c>
      <c r="B3464">
        <v>219.218158007982</v>
      </c>
      <c r="C3464">
        <f t="shared" si="108"/>
        <v>186.96301587167599</v>
      </c>
      <c r="D3464">
        <f t="shared" si="109"/>
        <v>2309199.20014433</v>
      </c>
      <c r="E3464">
        <v>0.15</v>
      </c>
      <c r="F3464">
        <v>2</v>
      </c>
      <c r="G3464">
        <v>1</v>
      </c>
      <c r="H3464" t="s">
        <v>8791</v>
      </c>
      <c r="W3464" s="2" t="s">
        <v>8790</v>
      </c>
      <c r="X3464" s="1" t="s">
        <v>8789</v>
      </c>
    </row>
    <row r="3465" spans="1:24" x14ac:dyDescent="0.3">
      <c r="A3465">
        <v>1.1716963540000001</v>
      </c>
      <c r="B3465">
        <v>219.192085235375</v>
      </c>
      <c r="C3465">
        <f t="shared" si="108"/>
        <v>186.911340106148</v>
      </c>
      <c r="D3465">
        <f t="shared" si="109"/>
        <v>2308826.1077700201</v>
      </c>
      <c r="E3465">
        <v>0.16</v>
      </c>
      <c r="F3465">
        <v>2</v>
      </c>
      <c r="G3465">
        <v>1</v>
      </c>
      <c r="H3465" t="s">
        <v>8788</v>
      </c>
      <c r="W3465" s="2" t="s">
        <v>8787</v>
      </c>
      <c r="X3465" s="1" t="s">
        <v>8786</v>
      </c>
    </row>
    <row r="3466" spans="1:24" x14ac:dyDescent="0.3">
      <c r="A3466">
        <v>1.176394151</v>
      </c>
      <c r="B3466">
        <v>219.16601246276699</v>
      </c>
      <c r="C3466">
        <f t="shared" si="108"/>
        <v>186.85966434061999</v>
      </c>
      <c r="D3466">
        <f t="shared" si="109"/>
        <v>2308453.0153957098</v>
      </c>
      <c r="E3466">
        <v>0.16</v>
      </c>
      <c r="F3466">
        <v>2</v>
      </c>
      <c r="G3466">
        <v>1</v>
      </c>
      <c r="H3466" t="s">
        <v>8785</v>
      </c>
      <c r="W3466" s="2" t="s">
        <v>8784</v>
      </c>
      <c r="X3466" s="1" t="s">
        <v>8783</v>
      </c>
    </row>
    <row r="3467" spans="1:24" x14ac:dyDescent="0.3">
      <c r="A3467">
        <v>1.1810919479999999</v>
      </c>
      <c r="B3467">
        <v>219.13993969015999</v>
      </c>
      <c r="C3467">
        <f t="shared" si="108"/>
        <v>186.80798857509299</v>
      </c>
      <c r="D3467">
        <f t="shared" si="109"/>
        <v>2308028.6783738201</v>
      </c>
      <c r="E3467">
        <v>0.16</v>
      </c>
      <c r="F3467">
        <v>2</v>
      </c>
      <c r="G3467">
        <v>1</v>
      </c>
      <c r="H3467" t="s">
        <v>8782</v>
      </c>
      <c r="W3467" s="2" t="s">
        <v>8781</v>
      </c>
      <c r="X3467" s="1">
        <v>186.80798857509299</v>
      </c>
    </row>
    <row r="3468" spans="1:24" x14ac:dyDescent="0.3">
      <c r="A3468">
        <v>1.1857897449999999</v>
      </c>
      <c r="B3468">
        <v>219.113866917553</v>
      </c>
      <c r="C3468">
        <f t="shared" si="108"/>
        <v>186.756312809565</v>
      </c>
      <c r="D3468">
        <f t="shared" si="109"/>
        <v>2306072.4924224201</v>
      </c>
      <c r="E3468">
        <v>0.17</v>
      </c>
      <c r="F3468">
        <v>2</v>
      </c>
      <c r="G3468">
        <v>1</v>
      </c>
      <c r="H3468" t="s">
        <v>8780</v>
      </c>
      <c r="W3468" s="2" t="s">
        <v>8779</v>
      </c>
      <c r="X3468" s="1" t="s">
        <v>8778</v>
      </c>
    </row>
    <row r="3469" spans="1:24" x14ac:dyDescent="0.3">
      <c r="A3469">
        <v>1.190487541</v>
      </c>
      <c r="B3469">
        <v>219.087794144946</v>
      </c>
      <c r="C3469">
        <f t="shared" si="108"/>
        <v>186.70463704403701</v>
      </c>
      <c r="D3469">
        <f t="shared" si="109"/>
        <v>2304116.3064710102</v>
      </c>
      <c r="E3469">
        <v>0.15</v>
      </c>
      <c r="F3469">
        <v>2</v>
      </c>
      <c r="G3469">
        <v>1</v>
      </c>
      <c r="H3469" t="s">
        <v>8777</v>
      </c>
      <c r="W3469" s="2" t="s">
        <v>8776</v>
      </c>
      <c r="X3469" s="1" t="s">
        <v>8775</v>
      </c>
    </row>
    <row r="3470" spans="1:24" x14ac:dyDescent="0.3">
      <c r="A3470">
        <v>1.1951853379999999</v>
      </c>
      <c r="B3470">
        <v>219.06172137233801</v>
      </c>
      <c r="C3470">
        <f t="shared" si="108"/>
        <v>186.652961278509</v>
      </c>
      <c r="D3470">
        <f t="shared" si="109"/>
        <v>2302160.1205195999</v>
      </c>
      <c r="E3470">
        <v>0.15</v>
      </c>
      <c r="F3470">
        <v>2</v>
      </c>
      <c r="G3470">
        <v>1</v>
      </c>
      <c r="H3470" t="s">
        <v>8774</v>
      </c>
      <c r="W3470" s="2" t="s">
        <v>8773</v>
      </c>
      <c r="X3470" s="1" t="s">
        <v>8772</v>
      </c>
    </row>
    <row r="3471" spans="1:24" x14ac:dyDescent="0.3">
      <c r="A3471">
        <v>1.1998831350000001</v>
      </c>
      <c r="B3471">
        <v>219.03564859973099</v>
      </c>
      <c r="C3471">
        <f t="shared" si="108"/>
        <v>186.60128551298101</v>
      </c>
      <c r="D3471">
        <f t="shared" si="109"/>
        <v>2300203.93456819</v>
      </c>
      <c r="E3471">
        <v>0.15</v>
      </c>
      <c r="F3471">
        <v>2</v>
      </c>
      <c r="G3471">
        <v>1</v>
      </c>
      <c r="H3471" t="s">
        <v>8771</v>
      </c>
      <c r="W3471" s="2" t="s">
        <v>8770</v>
      </c>
      <c r="X3471" s="1" t="s">
        <v>8769</v>
      </c>
    </row>
    <row r="3472" spans="1:24" x14ac:dyDescent="0.3">
      <c r="A3472">
        <v>1.1952663699999999</v>
      </c>
      <c r="B3472">
        <v>218.99902441363599</v>
      </c>
      <c r="C3472">
        <f t="shared" si="108"/>
        <v>186.51952829366101</v>
      </c>
      <c r="D3472">
        <f t="shared" si="109"/>
        <v>2299090.8267981699</v>
      </c>
      <c r="E3472">
        <v>0.16</v>
      </c>
      <c r="F3472">
        <v>2</v>
      </c>
      <c r="G3472">
        <v>1</v>
      </c>
      <c r="H3472" t="s">
        <v>8768</v>
      </c>
      <c r="W3472" s="2" t="s">
        <v>8767</v>
      </c>
      <c r="X3472" s="1" t="s">
        <v>8766</v>
      </c>
    </row>
    <row r="3473" spans="1:24" x14ac:dyDescent="0.3">
      <c r="A3473">
        <v>1.1904119799999999</v>
      </c>
      <c r="B3473">
        <v>218.96213104891399</v>
      </c>
      <c r="C3473">
        <f t="shared" si="108"/>
        <v>186.43700366204499</v>
      </c>
      <c r="D3473">
        <f t="shared" si="109"/>
        <v>2300855.3685349999</v>
      </c>
      <c r="E3473">
        <v>0.15</v>
      </c>
      <c r="F3473">
        <v>2</v>
      </c>
      <c r="G3473">
        <v>1</v>
      </c>
      <c r="H3473" t="s">
        <v>8765</v>
      </c>
      <c r="W3473">
        <v>2300855.3685349999</v>
      </c>
      <c r="X3473" s="1" t="s">
        <v>8764</v>
      </c>
    </row>
    <row r="3474" spans="1:24" x14ac:dyDescent="0.3">
      <c r="A3474">
        <v>1.1855575899999999</v>
      </c>
      <c r="B3474">
        <v>218.92523768419201</v>
      </c>
      <c r="C3474">
        <f t="shared" si="108"/>
        <v>186.35447903042899</v>
      </c>
      <c r="D3474">
        <f t="shared" si="109"/>
        <v>2302619.9102718299</v>
      </c>
      <c r="E3474">
        <v>0.15</v>
      </c>
      <c r="F3474">
        <v>2</v>
      </c>
      <c r="G3474">
        <v>1</v>
      </c>
      <c r="H3474" t="s">
        <v>8763</v>
      </c>
      <c r="W3474" s="2" t="s">
        <v>8762</v>
      </c>
      <c r="X3474" s="1" t="s">
        <v>8761</v>
      </c>
    </row>
    <row r="3475" spans="1:24" x14ac:dyDescent="0.3">
      <c r="A3475">
        <v>1.1807032</v>
      </c>
      <c r="B3475">
        <v>218.88834431946901</v>
      </c>
      <c r="C3475">
        <f t="shared" si="108"/>
        <v>186.27195439881399</v>
      </c>
      <c r="D3475">
        <f t="shared" si="109"/>
        <v>2304384.45200866</v>
      </c>
      <c r="E3475">
        <v>0.15</v>
      </c>
      <c r="F3475">
        <v>2</v>
      </c>
      <c r="G3475">
        <v>1</v>
      </c>
      <c r="H3475" t="s">
        <v>8760</v>
      </c>
      <c r="W3475" s="2" t="s">
        <v>8759</v>
      </c>
      <c r="X3475" s="1" t="s">
        <v>8758</v>
      </c>
    </row>
    <row r="3476" spans="1:24" x14ac:dyDescent="0.3">
      <c r="A3476">
        <v>1.17584881</v>
      </c>
      <c r="B3476">
        <v>218.85145095474701</v>
      </c>
      <c r="C3476">
        <f t="shared" si="108"/>
        <v>186.18942976719799</v>
      </c>
      <c r="D3476">
        <f t="shared" si="109"/>
        <v>2306148.9937454802</v>
      </c>
      <c r="E3476">
        <v>0.15</v>
      </c>
      <c r="F3476">
        <v>2</v>
      </c>
      <c r="G3476">
        <v>1</v>
      </c>
      <c r="H3476" t="s">
        <v>8757</v>
      </c>
      <c r="W3476" s="2" t="s">
        <v>8756</v>
      </c>
      <c r="X3476" s="1" t="s">
        <v>8755</v>
      </c>
    </row>
    <row r="3477" spans="1:24" x14ac:dyDescent="0.3">
      <c r="A3477">
        <v>1.17099442</v>
      </c>
      <c r="B3477">
        <v>218.814557590025</v>
      </c>
      <c r="C3477">
        <f t="shared" si="108"/>
        <v>186.106905135582</v>
      </c>
      <c r="D3477">
        <f t="shared" si="109"/>
        <v>2306199.7495790198</v>
      </c>
      <c r="E3477">
        <v>0.15</v>
      </c>
      <c r="F3477">
        <v>2</v>
      </c>
      <c r="G3477">
        <v>1</v>
      </c>
      <c r="H3477" t="s">
        <v>8754</v>
      </c>
      <c r="W3477" s="2" t="s">
        <v>8753</v>
      </c>
      <c r="X3477" s="1" t="s">
        <v>8752</v>
      </c>
    </row>
    <row r="3478" spans="1:24" x14ac:dyDescent="0.3">
      <c r="A3478">
        <v>1.16614003</v>
      </c>
      <c r="B3478">
        <v>218.777664225302</v>
      </c>
      <c r="C3478">
        <f t="shared" si="108"/>
        <v>186.024380503967</v>
      </c>
      <c r="D3478">
        <f t="shared" si="109"/>
        <v>2303891.6956940098</v>
      </c>
      <c r="E3478">
        <v>0.16</v>
      </c>
      <c r="F3478">
        <v>2</v>
      </c>
      <c r="G3478">
        <v>1</v>
      </c>
      <c r="H3478" t="s">
        <v>8751</v>
      </c>
      <c r="W3478">
        <v>2303891.6956940098</v>
      </c>
      <c r="X3478" s="1" t="s">
        <v>8750</v>
      </c>
    </row>
    <row r="3479" spans="1:24" x14ac:dyDescent="0.3">
      <c r="A3479">
        <v>1.16128564</v>
      </c>
      <c r="B3479">
        <v>218.74077086058</v>
      </c>
      <c r="C3479">
        <f t="shared" si="108"/>
        <v>185.941855872351</v>
      </c>
      <c r="D3479">
        <f t="shared" si="109"/>
        <v>2301583.6418089899</v>
      </c>
      <c r="E3479">
        <v>0.15</v>
      </c>
      <c r="F3479">
        <v>2</v>
      </c>
      <c r="G3479">
        <v>1</v>
      </c>
      <c r="H3479" t="s">
        <v>8749</v>
      </c>
      <c r="W3479" s="2" t="s">
        <v>8748</v>
      </c>
      <c r="X3479" s="1" t="s">
        <v>8747</v>
      </c>
    </row>
    <row r="3480" spans="1:24" x14ac:dyDescent="0.3">
      <c r="A3480">
        <v>1.1564312489999999</v>
      </c>
      <c r="B3480">
        <v>218.70387749585799</v>
      </c>
      <c r="C3480">
        <f t="shared" si="108"/>
        <v>185.859331240735</v>
      </c>
      <c r="D3480">
        <f t="shared" si="109"/>
        <v>2299275.5879239799</v>
      </c>
      <c r="E3480">
        <v>0.14000000000000001</v>
      </c>
      <c r="F3480">
        <v>2</v>
      </c>
      <c r="G3480">
        <v>1</v>
      </c>
      <c r="H3480" t="s">
        <v>8746</v>
      </c>
      <c r="W3480" s="2" t="s">
        <v>8745</v>
      </c>
      <c r="X3480" s="1" t="s">
        <v>8744</v>
      </c>
    </row>
    <row r="3481" spans="1:24" x14ac:dyDescent="0.3">
      <c r="A3481">
        <v>1.151576859</v>
      </c>
      <c r="B3481">
        <v>218.66698413113599</v>
      </c>
      <c r="C3481">
        <f t="shared" si="108"/>
        <v>185.77680660912</v>
      </c>
      <c r="D3481">
        <f t="shared" si="109"/>
        <v>2296967.5340389698</v>
      </c>
      <c r="E3481">
        <v>0.14000000000000001</v>
      </c>
      <c r="F3481">
        <v>2</v>
      </c>
      <c r="G3481">
        <v>1</v>
      </c>
      <c r="H3481" t="s">
        <v>8743</v>
      </c>
      <c r="W3481" s="2" t="s">
        <v>8742</v>
      </c>
      <c r="X3481" s="1" t="s">
        <v>8741</v>
      </c>
    </row>
    <row r="3482" spans="1:24" x14ac:dyDescent="0.3">
      <c r="A3482">
        <v>1.146722469</v>
      </c>
      <c r="B3482">
        <v>218.63009076641299</v>
      </c>
      <c r="C3482">
        <f t="shared" si="108"/>
        <v>185.694281977504</v>
      </c>
      <c r="D3482">
        <f t="shared" si="109"/>
        <v>2297323.3194611501</v>
      </c>
      <c r="E3482">
        <v>0.14000000000000001</v>
      </c>
      <c r="F3482">
        <v>2</v>
      </c>
      <c r="G3482">
        <v>1</v>
      </c>
      <c r="H3482" t="s">
        <v>8740</v>
      </c>
      <c r="W3482" s="2" t="s">
        <v>8739</v>
      </c>
      <c r="X3482" s="1" t="s">
        <v>8738</v>
      </c>
    </row>
    <row r="3483" spans="1:24" x14ac:dyDescent="0.3">
      <c r="A3483">
        <v>1.141868079</v>
      </c>
      <c r="B3483">
        <v>218.59319740169099</v>
      </c>
      <c r="C3483">
        <f t="shared" si="108"/>
        <v>185.61175734588801</v>
      </c>
      <c r="D3483">
        <f t="shared" si="109"/>
        <v>2299346.50805869</v>
      </c>
      <c r="E3483">
        <v>0.15</v>
      </c>
      <c r="F3483">
        <v>2</v>
      </c>
      <c r="G3483">
        <v>1</v>
      </c>
      <c r="H3483" t="s">
        <v>8737</v>
      </c>
      <c r="W3483" s="2" t="s">
        <v>8736</v>
      </c>
      <c r="X3483" s="1" t="s">
        <v>8735</v>
      </c>
    </row>
    <row r="3484" spans="1:24" x14ac:dyDescent="0.3">
      <c r="A3484">
        <v>1.137013689</v>
      </c>
      <c r="B3484">
        <v>218.55630403696901</v>
      </c>
      <c r="C3484">
        <f t="shared" si="108"/>
        <v>185.52923271427301</v>
      </c>
      <c r="D3484">
        <f t="shared" si="109"/>
        <v>2301369.6966562402</v>
      </c>
      <c r="E3484">
        <v>0.16</v>
      </c>
      <c r="F3484">
        <v>2</v>
      </c>
      <c r="G3484">
        <v>1</v>
      </c>
      <c r="H3484" t="s">
        <v>8734</v>
      </c>
      <c r="W3484" s="2" t="s">
        <v>8733</v>
      </c>
      <c r="X3484" s="1" t="s">
        <v>8732</v>
      </c>
    </row>
    <row r="3485" spans="1:24" x14ac:dyDescent="0.3">
      <c r="A3485">
        <v>1.132159299</v>
      </c>
      <c r="B3485">
        <v>218.51941067224601</v>
      </c>
      <c r="C3485">
        <f t="shared" si="108"/>
        <v>185.44670808265701</v>
      </c>
      <c r="D3485">
        <f t="shared" si="109"/>
        <v>2303392.8852537801</v>
      </c>
      <c r="E3485">
        <v>0.16</v>
      </c>
      <c r="F3485">
        <v>2</v>
      </c>
      <c r="G3485">
        <v>1</v>
      </c>
      <c r="H3485" t="s">
        <v>8731</v>
      </c>
      <c r="W3485" s="2" t="s">
        <v>8730</v>
      </c>
      <c r="X3485" s="1" t="s">
        <v>8729</v>
      </c>
    </row>
    <row r="3486" spans="1:24" x14ac:dyDescent="0.3">
      <c r="A3486">
        <v>1.127304909</v>
      </c>
      <c r="B3486">
        <v>218.48251730752401</v>
      </c>
      <c r="C3486">
        <f t="shared" si="108"/>
        <v>185.36418345104099</v>
      </c>
      <c r="D3486">
        <f t="shared" si="109"/>
        <v>2305416.0738513302</v>
      </c>
      <c r="E3486">
        <v>0.16</v>
      </c>
      <c r="F3486">
        <v>2</v>
      </c>
      <c r="G3486">
        <v>1</v>
      </c>
      <c r="H3486" t="s">
        <v>8728</v>
      </c>
      <c r="W3486" s="2" t="s">
        <v>8727</v>
      </c>
      <c r="X3486" s="1" t="s">
        <v>8726</v>
      </c>
    </row>
    <row r="3487" spans="1:24" x14ac:dyDescent="0.3">
      <c r="A3487">
        <v>1.122450519</v>
      </c>
      <c r="B3487">
        <v>218.445623942802</v>
      </c>
      <c r="C3487">
        <f t="shared" si="108"/>
        <v>185.28165881942601</v>
      </c>
      <c r="D3487">
        <f t="shared" si="109"/>
        <v>2305161.1051238799</v>
      </c>
      <c r="E3487">
        <v>0.16</v>
      </c>
      <c r="F3487">
        <v>2</v>
      </c>
      <c r="G3487">
        <v>1</v>
      </c>
      <c r="H3487" t="s">
        <v>8725</v>
      </c>
      <c r="W3487" s="2" t="s">
        <v>8724</v>
      </c>
      <c r="X3487" s="1" t="s">
        <v>8723</v>
      </c>
    </row>
    <row r="3488" spans="1:24" x14ac:dyDescent="0.3">
      <c r="A3488">
        <v>1.117596129</v>
      </c>
      <c r="B3488">
        <v>218.40873057808</v>
      </c>
      <c r="C3488">
        <f t="shared" si="108"/>
        <v>185.19913418780999</v>
      </c>
      <c r="D3488">
        <f t="shared" si="109"/>
        <v>2304369.1421698299</v>
      </c>
      <c r="E3488">
        <v>0.17</v>
      </c>
      <c r="F3488">
        <v>2</v>
      </c>
      <c r="G3488">
        <v>1</v>
      </c>
      <c r="H3488" t="s">
        <v>8722</v>
      </c>
      <c r="W3488" s="2" t="s">
        <v>8721</v>
      </c>
      <c r="X3488" s="1" t="s">
        <v>8720</v>
      </c>
    </row>
    <row r="3489" spans="1:24" x14ac:dyDescent="0.3">
      <c r="A3489">
        <v>1.1127417390000001</v>
      </c>
      <c r="B3489">
        <v>218.371837213357</v>
      </c>
      <c r="C3489">
        <f t="shared" si="108"/>
        <v>185.11660955619399</v>
      </c>
      <c r="D3489">
        <f t="shared" si="109"/>
        <v>2303577.17921578</v>
      </c>
      <c r="E3489">
        <v>0.17</v>
      </c>
      <c r="F3489">
        <v>2</v>
      </c>
      <c r="G3489">
        <v>1</v>
      </c>
      <c r="H3489" t="s">
        <v>8719</v>
      </c>
      <c r="W3489" s="2" t="s">
        <v>8718</v>
      </c>
      <c r="X3489" s="1" t="s">
        <v>8717</v>
      </c>
    </row>
    <row r="3490" spans="1:24" x14ac:dyDescent="0.3">
      <c r="A3490">
        <v>1.1078873490000001</v>
      </c>
      <c r="B3490">
        <v>218.33494384863499</v>
      </c>
      <c r="C3490">
        <f t="shared" si="108"/>
        <v>185.03408492457899</v>
      </c>
      <c r="D3490">
        <f t="shared" si="109"/>
        <v>2302785.2162617198</v>
      </c>
      <c r="E3490">
        <v>0.17</v>
      </c>
      <c r="F3490">
        <v>2</v>
      </c>
      <c r="G3490">
        <v>1</v>
      </c>
      <c r="H3490" t="s">
        <v>8716</v>
      </c>
      <c r="W3490" s="2" t="s">
        <v>8715</v>
      </c>
      <c r="X3490" s="1" t="s">
        <v>8714</v>
      </c>
    </row>
    <row r="3491" spans="1:24" x14ac:dyDescent="0.3">
      <c r="A3491">
        <v>1.103032958</v>
      </c>
      <c r="B3491">
        <v>218.29805048391299</v>
      </c>
      <c r="C3491">
        <f t="shared" si="108"/>
        <v>184.95156029296299</v>
      </c>
      <c r="D3491">
        <f t="shared" si="109"/>
        <v>2301995.2920375201</v>
      </c>
      <c r="E3491">
        <v>0.15</v>
      </c>
      <c r="F3491">
        <v>2</v>
      </c>
      <c r="G3491">
        <v>1</v>
      </c>
      <c r="H3491" t="s">
        <v>8713</v>
      </c>
      <c r="W3491" s="2" t="s">
        <v>8712</v>
      </c>
      <c r="X3491" s="1" t="s">
        <v>8711</v>
      </c>
    </row>
    <row r="3492" spans="1:24" x14ac:dyDescent="0.3">
      <c r="A3492">
        <v>1.1000000000000001</v>
      </c>
      <c r="B3492">
        <v>218.26879538109699</v>
      </c>
      <c r="C3492">
        <f t="shared" si="108"/>
        <v>184.9</v>
      </c>
      <c r="D3492">
        <f t="shared" si="109"/>
        <v>2301791.1628578301</v>
      </c>
      <c r="E3492">
        <v>0.15</v>
      </c>
      <c r="F3492">
        <v>2</v>
      </c>
      <c r="G3492">
        <v>1</v>
      </c>
      <c r="H3492" t="s">
        <v>8710</v>
      </c>
      <c r="W3492">
        <v>2301791.1628578301</v>
      </c>
      <c r="X3492" s="1">
        <v>184.9</v>
      </c>
    </row>
    <row r="3493" spans="1:24" x14ac:dyDescent="0.3">
      <c r="A3493">
        <v>1.1000000000000001</v>
      </c>
      <c r="B3493">
        <v>218.252259136128</v>
      </c>
      <c r="C3493">
        <f t="shared" si="108"/>
        <v>184.9</v>
      </c>
      <c r="D3493">
        <f t="shared" si="109"/>
        <v>2301587.0336781298</v>
      </c>
      <c r="E3493">
        <v>0.15</v>
      </c>
      <c r="F3493">
        <v>2</v>
      </c>
      <c r="G3493">
        <v>1</v>
      </c>
      <c r="H3493" t="s">
        <v>8709</v>
      </c>
      <c r="W3493" s="2" t="s">
        <v>8708</v>
      </c>
      <c r="X3493" s="1">
        <v>184.9</v>
      </c>
    </row>
    <row r="3494" spans="1:24" x14ac:dyDescent="0.3">
      <c r="A3494">
        <v>1.1000000000000001</v>
      </c>
      <c r="B3494">
        <v>218.23572289115901</v>
      </c>
      <c r="C3494">
        <f t="shared" si="108"/>
        <v>184.9</v>
      </c>
      <c r="D3494">
        <f t="shared" si="109"/>
        <v>2301382.90449843</v>
      </c>
      <c r="E3494">
        <v>0.16</v>
      </c>
      <c r="F3494">
        <v>2</v>
      </c>
      <c r="G3494">
        <v>1</v>
      </c>
      <c r="H3494" t="s">
        <v>8707</v>
      </c>
      <c r="W3494" s="2" t="s">
        <v>8706</v>
      </c>
      <c r="X3494" s="1">
        <v>184.9</v>
      </c>
    </row>
    <row r="3495" spans="1:24" x14ac:dyDescent="0.3">
      <c r="A3495">
        <v>1.1000000000000001</v>
      </c>
      <c r="B3495">
        <v>218.21918664619</v>
      </c>
      <c r="C3495">
        <f t="shared" si="108"/>
        <v>184.9</v>
      </c>
      <c r="D3495">
        <f t="shared" si="109"/>
        <v>2301178.7753187302</v>
      </c>
      <c r="E3495">
        <v>0.17</v>
      </c>
      <c r="F3495">
        <v>2</v>
      </c>
      <c r="G3495">
        <v>1</v>
      </c>
      <c r="H3495" t="s">
        <v>8705</v>
      </c>
      <c r="W3495" s="2" t="s">
        <v>8704</v>
      </c>
      <c r="X3495" s="1">
        <v>184.9</v>
      </c>
    </row>
    <row r="3496" spans="1:24" x14ac:dyDescent="0.3">
      <c r="A3496">
        <v>1.1000000000000001</v>
      </c>
      <c r="B3496">
        <v>218.20265040122101</v>
      </c>
      <c r="C3496">
        <f t="shared" si="108"/>
        <v>184.9</v>
      </c>
      <c r="D3496">
        <f t="shared" si="109"/>
        <v>2301535.2398364199</v>
      </c>
      <c r="E3496">
        <v>0.17</v>
      </c>
      <c r="F3496">
        <v>2</v>
      </c>
      <c r="G3496">
        <v>1</v>
      </c>
      <c r="H3496" t="s">
        <v>8703</v>
      </c>
      <c r="W3496">
        <v>2301535.2398364199</v>
      </c>
      <c r="X3496" s="1">
        <v>184.9</v>
      </c>
    </row>
    <row r="3497" spans="1:24" x14ac:dyDescent="0.3">
      <c r="A3497">
        <v>1.1000000000000001</v>
      </c>
      <c r="B3497">
        <v>218.18611415625199</v>
      </c>
      <c r="C3497">
        <f t="shared" si="108"/>
        <v>184.9</v>
      </c>
      <c r="D3497">
        <f t="shared" si="109"/>
        <v>2304166.8624007702</v>
      </c>
      <c r="E3497">
        <v>0.17</v>
      </c>
      <c r="F3497">
        <v>2</v>
      </c>
      <c r="G3497">
        <v>1</v>
      </c>
      <c r="H3497" t="s">
        <v>8702</v>
      </c>
      <c r="W3497" s="2" t="s">
        <v>8701</v>
      </c>
      <c r="X3497" s="1">
        <v>184.9</v>
      </c>
    </row>
    <row r="3498" spans="1:24" x14ac:dyDescent="0.3">
      <c r="A3498">
        <v>1.1000000000000001</v>
      </c>
      <c r="B3498">
        <v>218.16957791128399</v>
      </c>
      <c r="C3498">
        <f t="shared" si="108"/>
        <v>184.9</v>
      </c>
      <c r="D3498">
        <f t="shared" si="109"/>
        <v>2306798.4849651102</v>
      </c>
      <c r="E3498">
        <v>0.17</v>
      </c>
      <c r="F3498">
        <v>2</v>
      </c>
      <c r="G3498">
        <v>1</v>
      </c>
      <c r="H3498" t="s">
        <v>8700</v>
      </c>
      <c r="W3498" s="2" t="s">
        <v>8699</v>
      </c>
      <c r="X3498" s="1">
        <v>184.9</v>
      </c>
    </row>
    <row r="3499" spans="1:24" x14ac:dyDescent="0.3">
      <c r="A3499">
        <v>1.1000000000000001</v>
      </c>
      <c r="B3499">
        <v>218.153041666315</v>
      </c>
      <c r="C3499">
        <f t="shared" si="108"/>
        <v>184.9</v>
      </c>
      <c r="D3499">
        <f t="shared" si="109"/>
        <v>2309430.10752946</v>
      </c>
      <c r="E3499">
        <v>0.17</v>
      </c>
      <c r="F3499">
        <v>2</v>
      </c>
      <c r="G3499">
        <v>1</v>
      </c>
      <c r="H3499" t="s">
        <v>8698</v>
      </c>
      <c r="W3499" s="2" t="s">
        <v>8697</v>
      </c>
      <c r="X3499" s="1">
        <v>184.9</v>
      </c>
    </row>
    <row r="3500" spans="1:24" x14ac:dyDescent="0.3">
      <c r="A3500">
        <v>1.1000000000000001</v>
      </c>
      <c r="B3500">
        <v>218.13650542134599</v>
      </c>
      <c r="C3500">
        <f t="shared" si="108"/>
        <v>184.9</v>
      </c>
      <c r="D3500">
        <f t="shared" si="109"/>
        <v>2312061.7300938098</v>
      </c>
      <c r="E3500">
        <v>0.18</v>
      </c>
      <c r="F3500">
        <v>2</v>
      </c>
      <c r="G3500">
        <v>1</v>
      </c>
      <c r="H3500" t="s">
        <v>8696</v>
      </c>
      <c r="W3500" s="2" t="s">
        <v>8695</v>
      </c>
      <c r="X3500" s="1">
        <v>184.9</v>
      </c>
    </row>
    <row r="3501" spans="1:24" x14ac:dyDescent="0.3">
      <c r="A3501">
        <v>1.1000000000000001</v>
      </c>
      <c r="B3501">
        <v>218.119969176377</v>
      </c>
      <c r="C3501">
        <f t="shared" si="108"/>
        <v>184.9</v>
      </c>
      <c r="D3501">
        <f t="shared" si="109"/>
        <v>2314793.1688717799</v>
      </c>
      <c r="E3501">
        <v>0.18</v>
      </c>
      <c r="F3501">
        <v>2</v>
      </c>
      <c r="G3501">
        <v>1</v>
      </c>
      <c r="H3501" t="s">
        <v>8694</v>
      </c>
      <c r="W3501" s="2" t="s">
        <v>8693</v>
      </c>
      <c r="X3501" s="1">
        <v>184.9</v>
      </c>
    </row>
    <row r="3502" spans="1:24" x14ac:dyDescent="0.3">
      <c r="A3502">
        <v>1.1000000000000001</v>
      </c>
      <c r="B3502">
        <v>218.10343293140801</v>
      </c>
      <c r="C3502">
        <f t="shared" si="108"/>
        <v>184.9</v>
      </c>
      <c r="D3502">
        <f t="shared" si="109"/>
        <v>2317679.4847245598</v>
      </c>
      <c r="E3502">
        <v>0.17</v>
      </c>
      <c r="F3502">
        <v>2</v>
      </c>
      <c r="G3502">
        <v>1</v>
      </c>
      <c r="H3502" t="s">
        <v>8692</v>
      </c>
      <c r="W3502" s="2" t="s">
        <v>8691</v>
      </c>
      <c r="X3502" s="1">
        <v>184.9</v>
      </c>
    </row>
    <row r="3503" spans="1:24" x14ac:dyDescent="0.3">
      <c r="A3503">
        <v>1.1000000000000001</v>
      </c>
      <c r="B3503">
        <v>218.08689668643899</v>
      </c>
      <c r="C3503">
        <f t="shared" si="108"/>
        <v>184.9</v>
      </c>
      <c r="D3503">
        <f t="shared" si="109"/>
        <v>2320565.8005773299</v>
      </c>
      <c r="E3503">
        <v>0.15</v>
      </c>
      <c r="F3503">
        <v>2</v>
      </c>
      <c r="G3503">
        <v>1</v>
      </c>
      <c r="H3503" t="s">
        <v>8690</v>
      </c>
      <c r="W3503" s="2" t="s">
        <v>8689</v>
      </c>
      <c r="X3503" s="1">
        <v>184.9</v>
      </c>
    </row>
    <row r="3504" spans="1:24" x14ac:dyDescent="0.3">
      <c r="A3504">
        <v>1.1000000000000001</v>
      </c>
      <c r="B3504">
        <v>218.07036044147</v>
      </c>
      <c r="C3504">
        <f t="shared" si="108"/>
        <v>184.9</v>
      </c>
      <c r="D3504">
        <f t="shared" si="109"/>
        <v>2323452.1164301098</v>
      </c>
      <c r="E3504">
        <v>0.16</v>
      </c>
      <c r="F3504">
        <v>2</v>
      </c>
      <c r="G3504">
        <v>1</v>
      </c>
      <c r="H3504" t="s">
        <v>8688</v>
      </c>
      <c r="W3504" s="2" t="s">
        <v>8687</v>
      </c>
      <c r="X3504" s="1">
        <v>184.9</v>
      </c>
    </row>
    <row r="3505" spans="1:24" x14ac:dyDescent="0.3">
      <c r="A3505">
        <v>1.1000000000000001</v>
      </c>
      <c r="B3505">
        <v>218.05382419650101</v>
      </c>
      <c r="C3505">
        <f t="shared" si="108"/>
        <v>184.9</v>
      </c>
      <c r="D3505">
        <f t="shared" si="109"/>
        <v>2326338.4322828902</v>
      </c>
      <c r="E3505">
        <v>0.15</v>
      </c>
      <c r="F3505">
        <v>2</v>
      </c>
      <c r="G3505">
        <v>1</v>
      </c>
      <c r="H3505" t="s">
        <v>8686</v>
      </c>
      <c r="W3505" s="2" t="s">
        <v>8685</v>
      </c>
      <c r="X3505" s="1">
        <v>184.9</v>
      </c>
    </row>
    <row r="3506" spans="1:24" x14ac:dyDescent="0.3">
      <c r="A3506">
        <v>1.1000000000000001</v>
      </c>
      <c r="B3506">
        <v>218.03728795153199</v>
      </c>
      <c r="C3506">
        <f t="shared" si="108"/>
        <v>184.9</v>
      </c>
      <c r="D3506">
        <f t="shared" si="109"/>
        <v>2327404.4510464198</v>
      </c>
      <c r="E3506">
        <v>0.15</v>
      </c>
      <c r="F3506">
        <v>2</v>
      </c>
      <c r="G3506">
        <v>1</v>
      </c>
      <c r="H3506" t="s">
        <v>8684</v>
      </c>
      <c r="W3506" s="2" t="s">
        <v>8683</v>
      </c>
      <c r="X3506" s="1">
        <v>184.9</v>
      </c>
    </row>
    <row r="3507" spans="1:24" x14ac:dyDescent="0.3">
      <c r="A3507">
        <v>1.1000000000000001</v>
      </c>
      <c r="B3507">
        <v>218.020751706563</v>
      </c>
      <c r="C3507">
        <f t="shared" si="108"/>
        <v>184.9</v>
      </c>
      <c r="D3507">
        <f t="shared" si="109"/>
        <v>2327185.1318258299</v>
      </c>
      <c r="E3507">
        <v>0.15</v>
      </c>
      <c r="F3507">
        <v>2</v>
      </c>
      <c r="G3507">
        <v>1</v>
      </c>
      <c r="H3507" t="s">
        <v>8682</v>
      </c>
      <c r="W3507" s="2" t="s">
        <v>8681</v>
      </c>
      <c r="X3507" s="1">
        <v>184.9</v>
      </c>
    </row>
    <row r="3508" spans="1:24" x14ac:dyDescent="0.3">
      <c r="A3508">
        <v>1.1000000000000001</v>
      </c>
      <c r="B3508">
        <v>218.00421546159399</v>
      </c>
      <c r="C3508">
        <f t="shared" si="108"/>
        <v>184.9</v>
      </c>
      <c r="D3508">
        <f t="shared" si="109"/>
        <v>2326965.8126052399</v>
      </c>
      <c r="E3508">
        <v>0.14000000000000001</v>
      </c>
      <c r="F3508">
        <v>2</v>
      </c>
      <c r="G3508">
        <v>1</v>
      </c>
      <c r="H3508" t="s">
        <v>8680</v>
      </c>
      <c r="W3508" s="2" t="s">
        <v>8679</v>
      </c>
      <c r="X3508" s="1">
        <v>184.9</v>
      </c>
    </row>
    <row r="3509" spans="1:24" x14ac:dyDescent="0.3">
      <c r="A3509">
        <v>1.1000000000000001</v>
      </c>
      <c r="B3509">
        <v>217.98767921662599</v>
      </c>
      <c r="C3509">
        <f t="shared" si="108"/>
        <v>184.9</v>
      </c>
      <c r="D3509">
        <f t="shared" si="109"/>
        <v>2326746.49338465</v>
      </c>
      <c r="E3509">
        <v>0.15</v>
      </c>
      <c r="F3509">
        <v>2</v>
      </c>
      <c r="G3509">
        <v>1</v>
      </c>
      <c r="H3509" t="s">
        <v>8678</v>
      </c>
      <c r="W3509" s="2" t="s">
        <v>8677</v>
      </c>
      <c r="X3509" s="1">
        <v>184.9</v>
      </c>
    </row>
    <row r="3510" spans="1:24" x14ac:dyDescent="0.3">
      <c r="A3510">
        <v>1.1000000000000001</v>
      </c>
      <c r="B3510">
        <v>217.971142971657</v>
      </c>
      <c r="C3510">
        <f t="shared" si="108"/>
        <v>184.9</v>
      </c>
      <c r="D3510">
        <f t="shared" si="109"/>
        <v>2326527.17416406</v>
      </c>
      <c r="E3510">
        <v>0.15</v>
      </c>
      <c r="F3510">
        <v>2</v>
      </c>
      <c r="G3510">
        <v>1</v>
      </c>
      <c r="H3510" t="s">
        <v>8676</v>
      </c>
      <c r="W3510" s="2" t="s">
        <v>8675</v>
      </c>
      <c r="X3510" s="1">
        <v>184.9</v>
      </c>
    </row>
    <row r="3511" spans="1:24" x14ac:dyDescent="0.3">
      <c r="A3511">
        <v>1.1000000000000001</v>
      </c>
      <c r="B3511">
        <v>217.95460672668801</v>
      </c>
      <c r="C3511">
        <f t="shared" si="108"/>
        <v>184.9</v>
      </c>
      <c r="D3511">
        <f t="shared" si="109"/>
        <v>2326287.2331007901</v>
      </c>
      <c r="E3511">
        <v>0.15</v>
      </c>
      <c r="F3511">
        <v>2</v>
      </c>
      <c r="G3511">
        <v>1</v>
      </c>
      <c r="H3511" t="s">
        <v>8674</v>
      </c>
      <c r="W3511" s="2" t="s">
        <v>8673</v>
      </c>
      <c r="X3511" s="1">
        <v>184.9</v>
      </c>
    </row>
    <row r="3512" spans="1:24" x14ac:dyDescent="0.3">
      <c r="A3512">
        <v>1.1000000000000001</v>
      </c>
      <c r="B3512">
        <v>217.938070481719</v>
      </c>
      <c r="C3512">
        <f t="shared" si="108"/>
        <v>184.9</v>
      </c>
      <c r="D3512">
        <f t="shared" si="109"/>
        <v>2326041.4873706899</v>
      </c>
      <c r="E3512">
        <v>0.15</v>
      </c>
      <c r="F3512">
        <v>2</v>
      </c>
      <c r="G3512">
        <v>1</v>
      </c>
      <c r="H3512" t="s">
        <v>8672</v>
      </c>
      <c r="W3512" s="2" t="s">
        <v>8671</v>
      </c>
      <c r="X3512" s="1">
        <v>184.9</v>
      </c>
    </row>
    <row r="3513" spans="1:24" x14ac:dyDescent="0.3">
      <c r="A3513">
        <v>1.10041641</v>
      </c>
      <c r="B3513">
        <v>217.92167581615499</v>
      </c>
      <c r="C3513">
        <f t="shared" si="108"/>
        <v>184.896668719887</v>
      </c>
      <c r="D3513">
        <f t="shared" si="109"/>
        <v>2325795.7416405999</v>
      </c>
      <c r="E3513">
        <v>0.14000000000000001</v>
      </c>
      <c r="F3513">
        <v>2</v>
      </c>
      <c r="G3513">
        <v>1</v>
      </c>
      <c r="H3513" t="s">
        <v>8670</v>
      </c>
      <c r="W3513" s="2" t="s">
        <v>8669</v>
      </c>
      <c r="X3513" s="1" t="s">
        <v>8668</v>
      </c>
    </row>
    <row r="3514" spans="1:24" x14ac:dyDescent="0.3">
      <c r="A3514">
        <v>1.105114207</v>
      </c>
      <c r="B3514">
        <v>217.90673682212</v>
      </c>
      <c r="C3514">
        <f t="shared" si="108"/>
        <v>184.85908634495701</v>
      </c>
      <c r="D3514">
        <f t="shared" si="109"/>
        <v>2325549.99591051</v>
      </c>
      <c r="E3514">
        <v>0.13</v>
      </c>
      <c r="F3514">
        <v>2</v>
      </c>
      <c r="G3514">
        <v>1</v>
      </c>
      <c r="H3514" t="s">
        <v>8667</v>
      </c>
      <c r="W3514" s="2" t="s">
        <v>8666</v>
      </c>
      <c r="X3514" s="1" t="s">
        <v>8665</v>
      </c>
    </row>
    <row r="3515" spans="1:24" x14ac:dyDescent="0.3">
      <c r="A3515">
        <v>1.1098120039999999</v>
      </c>
      <c r="B3515">
        <v>217.891797828086</v>
      </c>
      <c r="C3515">
        <f t="shared" si="108"/>
        <v>184.821503970028</v>
      </c>
      <c r="D3515">
        <f t="shared" si="109"/>
        <v>2325304.2501804102</v>
      </c>
      <c r="E3515">
        <v>0.15</v>
      </c>
      <c r="F3515">
        <v>2</v>
      </c>
      <c r="G3515">
        <v>1</v>
      </c>
      <c r="H3515" t="s">
        <v>8664</v>
      </c>
      <c r="W3515" s="2" t="s">
        <v>8663</v>
      </c>
      <c r="X3515" s="1" t="s">
        <v>8662</v>
      </c>
    </row>
    <row r="3516" spans="1:24" x14ac:dyDescent="0.3">
      <c r="A3516">
        <v>1.1145098010000001</v>
      </c>
      <c r="B3516">
        <v>217.87685883405101</v>
      </c>
      <c r="C3516">
        <f t="shared" si="108"/>
        <v>184.783921595099</v>
      </c>
      <c r="D3516">
        <f t="shared" si="109"/>
        <v>2326722.4002886601</v>
      </c>
      <c r="E3516">
        <v>0.15</v>
      </c>
      <c r="F3516">
        <v>2</v>
      </c>
      <c r="G3516">
        <v>1</v>
      </c>
      <c r="H3516" t="s">
        <v>8661</v>
      </c>
      <c r="W3516" s="2" t="s">
        <v>8660</v>
      </c>
      <c r="X3516" s="1" t="s">
        <v>8659</v>
      </c>
    </row>
    <row r="3517" spans="1:24" x14ac:dyDescent="0.3">
      <c r="A3517">
        <v>1.1192075969999999</v>
      </c>
      <c r="B3517">
        <v>217.86191984001701</v>
      </c>
      <c r="C3517">
        <f t="shared" si="108"/>
        <v>184.74633922016901</v>
      </c>
      <c r="D3517">
        <f t="shared" si="109"/>
        <v>2328183.9735385999</v>
      </c>
      <c r="E3517">
        <v>0.15</v>
      </c>
      <c r="F3517">
        <v>2</v>
      </c>
      <c r="G3517">
        <v>1</v>
      </c>
      <c r="H3517" t="s">
        <v>8658</v>
      </c>
      <c r="W3517" s="2" t="s">
        <v>8657</v>
      </c>
      <c r="X3517" s="1" t="s">
        <v>8656</v>
      </c>
    </row>
    <row r="3518" spans="1:24" x14ac:dyDescent="0.3">
      <c r="A3518">
        <v>1.1239053939999999</v>
      </c>
      <c r="B3518">
        <v>217.84698084598301</v>
      </c>
      <c r="C3518">
        <f t="shared" si="108"/>
        <v>184.70875684524</v>
      </c>
      <c r="D3518">
        <f t="shared" si="109"/>
        <v>2329645.5467885402</v>
      </c>
      <c r="E3518">
        <v>0.16</v>
      </c>
      <c r="F3518">
        <v>2</v>
      </c>
      <c r="G3518">
        <v>1</v>
      </c>
      <c r="H3518" t="s">
        <v>8655</v>
      </c>
      <c r="W3518" s="2" t="s">
        <v>8654</v>
      </c>
      <c r="X3518" s="1" t="s">
        <v>8653</v>
      </c>
    </row>
    <row r="3519" spans="1:24" x14ac:dyDescent="0.3">
      <c r="A3519">
        <v>1.1286031910000001</v>
      </c>
      <c r="B3519">
        <v>217.83204185194799</v>
      </c>
      <c r="C3519">
        <f t="shared" si="108"/>
        <v>184.671174470311</v>
      </c>
      <c r="D3519">
        <f t="shared" si="109"/>
        <v>2331107.1200384898</v>
      </c>
      <c r="E3519">
        <v>0.18</v>
      </c>
      <c r="F3519">
        <v>2</v>
      </c>
      <c r="G3519">
        <v>1</v>
      </c>
      <c r="H3519" t="s">
        <v>8652</v>
      </c>
      <c r="W3519">
        <v>2331107.1200384898</v>
      </c>
      <c r="X3519" s="1" t="s">
        <v>8651</v>
      </c>
    </row>
    <row r="3520" spans="1:24" x14ac:dyDescent="0.3">
      <c r="A3520">
        <v>1.133300988</v>
      </c>
      <c r="B3520">
        <v>217.81710285791399</v>
      </c>
      <c r="C3520">
        <f t="shared" si="108"/>
        <v>184.633592095381</v>
      </c>
      <c r="D3520">
        <f t="shared" si="109"/>
        <v>2332616.8448400199</v>
      </c>
      <c r="E3520">
        <v>0.16</v>
      </c>
      <c r="F3520">
        <v>2</v>
      </c>
      <c r="G3520">
        <v>1</v>
      </c>
      <c r="H3520" t="s">
        <v>8650</v>
      </c>
      <c r="W3520" s="2" t="s">
        <v>8649</v>
      </c>
      <c r="X3520" s="1" t="s">
        <v>8648</v>
      </c>
    </row>
    <row r="3521" spans="1:24" x14ac:dyDescent="0.3">
      <c r="A3521">
        <v>1.137998785</v>
      </c>
      <c r="B3521">
        <v>217.802163863879</v>
      </c>
      <c r="C3521">
        <f t="shared" si="108"/>
        <v>184.596009720452</v>
      </c>
      <c r="D3521">
        <f t="shared" si="109"/>
        <v>2334363.6995429299</v>
      </c>
      <c r="E3521">
        <v>0.16</v>
      </c>
      <c r="F3521">
        <v>2</v>
      </c>
      <c r="G3521">
        <v>1</v>
      </c>
      <c r="H3521" t="s">
        <v>8647</v>
      </c>
      <c r="W3521" s="2" t="s">
        <v>8646</v>
      </c>
      <c r="X3521" s="1" t="s">
        <v>8645</v>
      </c>
    </row>
    <row r="3522" spans="1:24" x14ac:dyDescent="0.3">
      <c r="A3522">
        <v>1.1426965819999999</v>
      </c>
      <c r="B3522">
        <v>217.78722486984501</v>
      </c>
      <c r="C3522">
        <f t="shared" ref="C3522:C3585" si="110">VALUE(X3522)</f>
        <v>184.558427345523</v>
      </c>
      <c r="D3522">
        <f t="shared" ref="D3522:D3585" si="111">VALUE(W3522)</f>
        <v>2336110.5542458501</v>
      </c>
      <c r="E3522">
        <v>0.16</v>
      </c>
      <c r="F3522">
        <v>2</v>
      </c>
      <c r="G3522">
        <v>1</v>
      </c>
      <c r="H3522" t="s">
        <v>8644</v>
      </c>
      <c r="W3522" s="2" t="s">
        <v>8643</v>
      </c>
      <c r="X3522" s="1" t="s">
        <v>8642</v>
      </c>
    </row>
    <row r="3523" spans="1:24" x14ac:dyDescent="0.3">
      <c r="A3523">
        <v>1.1473943790000001</v>
      </c>
      <c r="B3523">
        <v>217.77228587581101</v>
      </c>
      <c r="C3523">
        <f t="shared" si="110"/>
        <v>184.520844970593</v>
      </c>
      <c r="D3523">
        <f t="shared" si="111"/>
        <v>2337857.40894876</v>
      </c>
      <c r="E3523">
        <v>0.17</v>
      </c>
      <c r="F3523">
        <v>2</v>
      </c>
      <c r="G3523">
        <v>1</v>
      </c>
      <c r="H3523" t="s">
        <v>8641</v>
      </c>
      <c r="W3523" s="2" t="s">
        <v>8640</v>
      </c>
      <c r="X3523" s="1" t="s">
        <v>8639</v>
      </c>
    </row>
    <row r="3524" spans="1:24" x14ac:dyDescent="0.3">
      <c r="A3524">
        <v>1.152092176</v>
      </c>
      <c r="B3524">
        <v>217.75734688177599</v>
      </c>
      <c r="C3524">
        <f t="shared" si="110"/>
        <v>184.483262595664</v>
      </c>
      <c r="D3524">
        <f t="shared" si="111"/>
        <v>2339604.26365167</v>
      </c>
      <c r="E3524">
        <v>0.22</v>
      </c>
      <c r="F3524">
        <v>2</v>
      </c>
      <c r="G3524">
        <v>1</v>
      </c>
      <c r="H3524" t="s">
        <v>8638</v>
      </c>
      <c r="W3524" s="2" t="s">
        <v>8637</v>
      </c>
      <c r="X3524" s="1" t="s">
        <v>8636</v>
      </c>
    </row>
    <row r="3525" spans="1:24" x14ac:dyDescent="0.3">
      <c r="A3525">
        <v>1.1567899720000001</v>
      </c>
      <c r="B3525">
        <v>217.74240788774199</v>
      </c>
      <c r="C3525">
        <f t="shared" si="110"/>
        <v>184.445680220735</v>
      </c>
      <c r="D3525">
        <f t="shared" si="111"/>
        <v>2340059.84339668</v>
      </c>
      <c r="E3525">
        <v>0.17</v>
      </c>
      <c r="F3525">
        <v>2</v>
      </c>
      <c r="G3525">
        <v>1</v>
      </c>
      <c r="H3525" t="s">
        <v>8635</v>
      </c>
      <c r="W3525" s="2" t="s">
        <v>8634</v>
      </c>
      <c r="X3525" s="1" t="s">
        <v>8633</v>
      </c>
    </row>
    <row r="3526" spans="1:24" x14ac:dyDescent="0.3">
      <c r="A3526">
        <v>1.1614877690000001</v>
      </c>
      <c r="B3526">
        <v>217.727468893707</v>
      </c>
      <c r="C3526">
        <f t="shared" si="110"/>
        <v>184.408097845805</v>
      </c>
      <c r="D3526">
        <f t="shared" si="111"/>
        <v>2338249.52345441</v>
      </c>
      <c r="E3526">
        <v>0.18</v>
      </c>
      <c r="F3526">
        <v>2</v>
      </c>
      <c r="G3526">
        <v>1</v>
      </c>
      <c r="H3526" t="s">
        <v>8632</v>
      </c>
      <c r="W3526" s="2" t="s">
        <v>8631</v>
      </c>
      <c r="X3526" s="1" t="s">
        <v>8630</v>
      </c>
    </row>
    <row r="3527" spans="1:24" x14ac:dyDescent="0.3">
      <c r="A3527">
        <v>1.166185566</v>
      </c>
      <c r="B3527">
        <v>217.712529899673</v>
      </c>
      <c r="C3527">
        <f t="shared" si="110"/>
        <v>184.370515470876</v>
      </c>
      <c r="D3527">
        <f t="shared" si="111"/>
        <v>2336439.2035121401</v>
      </c>
      <c r="E3527">
        <v>0.19</v>
      </c>
      <c r="F3527">
        <v>2</v>
      </c>
      <c r="G3527">
        <v>1</v>
      </c>
      <c r="H3527" t="s">
        <v>8629</v>
      </c>
      <c r="W3527" s="2" t="s">
        <v>8628</v>
      </c>
      <c r="X3527" s="1" t="s">
        <v>8627</v>
      </c>
    </row>
    <row r="3528" spans="1:24" x14ac:dyDescent="0.3">
      <c r="A3528">
        <v>1.170883363</v>
      </c>
      <c r="B3528">
        <v>217.697590905639</v>
      </c>
      <c r="C3528">
        <f t="shared" si="110"/>
        <v>184.332933095947</v>
      </c>
      <c r="D3528">
        <f t="shared" si="111"/>
        <v>2334628.8835698799</v>
      </c>
      <c r="E3528">
        <v>0.21</v>
      </c>
      <c r="F3528">
        <v>2</v>
      </c>
      <c r="G3528">
        <v>1</v>
      </c>
      <c r="H3528" t="s">
        <v>8626</v>
      </c>
      <c r="W3528" s="2" t="s">
        <v>8625</v>
      </c>
      <c r="X3528" s="1" t="s">
        <v>8624</v>
      </c>
    </row>
    <row r="3529" spans="1:24" x14ac:dyDescent="0.3">
      <c r="A3529">
        <v>1.1755811599999999</v>
      </c>
      <c r="B3529">
        <v>217.68265191160401</v>
      </c>
      <c r="C3529">
        <f t="shared" si="110"/>
        <v>184.295350721017</v>
      </c>
      <c r="D3529">
        <f t="shared" si="111"/>
        <v>2332818.56362761</v>
      </c>
      <c r="E3529">
        <v>0.24</v>
      </c>
      <c r="F3529">
        <v>2</v>
      </c>
      <c r="G3529">
        <v>1</v>
      </c>
      <c r="H3529" t="s">
        <v>8623</v>
      </c>
      <c r="W3529" s="2" t="s">
        <v>8622</v>
      </c>
      <c r="X3529" s="1" t="s">
        <v>8621</v>
      </c>
    </row>
    <row r="3530" spans="1:24" x14ac:dyDescent="0.3">
      <c r="A3530">
        <v>1.1802789570000001</v>
      </c>
      <c r="B3530">
        <v>217.66771291756999</v>
      </c>
      <c r="C3530">
        <f t="shared" si="110"/>
        <v>184.257768346088</v>
      </c>
      <c r="D3530">
        <f t="shared" si="111"/>
        <v>2331881.8034640299</v>
      </c>
      <c r="E3530">
        <v>0.24</v>
      </c>
      <c r="F3530">
        <v>2</v>
      </c>
      <c r="G3530">
        <v>1</v>
      </c>
      <c r="H3530" t="s">
        <v>8620</v>
      </c>
      <c r="W3530" s="2" t="s">
        <v>8619</v>
      </c>
      <c r="X3530" s="1" t="s">
        <v>8618</v>
      </c>
    </row>
    <row r="3531" spans="1:24" x14ac:dyDescent="0.3">
      <c r="A3531">
        <v>1.184976754</v>
      </c>
      <c r="B3531">
        <v>217.65277392353499</v>
      </c>
      <c r="C3531">
        <f t="shared" si="110"/>
        <v>184.220185971159</v>
      </c>
      <c r="D3531">
        <f t="shared" si="111"/>
        <v>2331639.1789752198</v>
      </c>
      <c r="E3531">
        <v>0.25</v>
      </c>
      <c r="F3531">
        <v>2</v>
      </c>
      <c r="G3531">
        <v>1</v>
      </c>
      <c r="H3531" t="s">
        <v>8617</v>
      </c>
      <c r="W3531" s="2" t="s">
        <v>8616</v>
      </c>
      <c r="X3531" s="1" t="s">
        <v>8615</v>
      </c>
    </row>
    <row r="3532" spans="1:24" x14ac:dyDescent="0.3">
      <c r="A3532">
        <v>1.1896745500000001</v>
      </c>
      <c r="B3532">
        <v>217.637834929501</v>
      </c>
      <c r="C3532">
        <f t="shared" si="110"/>
        <v>184.182603596229</v>
      </c>
      <c r="D3532">
        <f t="shared" si="111"/>
        <v>2331396.5544864</v>
      </c>
      <c r="E3532">
        <v>0.25</v>
      </c>
      <c r="F3532">
        <v>2</v>
      </c>
      <c r="G3532">
        <v>1</v>
      </c>
      <c r="H3532" t="s">
        <v>8614</v>
      </c>
      <c r="W3532" s="2" t="s">
        <v>8613</v>
      </c>
      <c r="X3532" s="1" t="s">
        <v>8612</v>
      </c>
    </row>
    <row r="3533" spans="1:24" x14ac:dyDescent="0.3">
      <c r="A3533">
        <v>1.1943723470000001</v>
      </c>
      <c r="B3533">
        <v>217.622895935466</v>
      </c>
      <c r="C3533">
        <f t="shared" si="110"/>
        <v>184.1450212213</v>
      </c>
      <c r="D3533">
        <f t="shared" si="111"/>
        <v>2331153.9299975899</v>
      </c>
      <c r="E3533">
        <v>0.25</v>
      </c>
      <c r="F3533">
        <v>2</v>
      </c>
      <c r="G3533">
        <v>1</v>
      </c>
      <c r="H3533" t="s">
        <v>8611</v>
      </c>
      <c r="W3533" s="2" t="s">
        <v>8610</v>
      </c>
      <c r="X3533" s="1" t="s">
        <v>8609</v>
      </c>
    </row>
    <row r="3534" spans="1:24" x14ac:dyDescent="0.3">
      <c r="A3534">
        <v>1.199070144</v>
      </c>
      <c r="B3534">
        <v>217.60795694143201</v>
      </c>
      <c r="C3534">
        <f t="shared" si="110"/>
        <v>184.107438846371</v>
      </c>
      <c r="D3534">
        <f t="shared" si="111"/>
        <v>2330911.3055087798</v>
      </c>
      <c r="E3534">
        <v>0.24</v>
      </c>
      <c r="F3534">
        <v>2</v>
      </c>
      <c r="G3534">
        <v>1</v>
      </c>
      <c r="H3534" t="s">
        <v>8608</v>
      </c>
      <c r="W3534" s="2" t="s">
        <v>8607</v>
      </c>
      <c r="X3534" s="1" t="s">
        <v>8606</v>
      </c>
    </row>
    <row r="3535" spans="1:24" x14ac:dyDescent="0.3">
      <c r="A3535">
        <v>1.1961064610000001</v>
      </c>
      <c r="B3535">
        <v>217.589192231232</v>
      </c>
      <c r="C3535">
        <f t="shared" si="110"/>
        <v>184.07663876536699</v>
      </c>
      <c r="D3535">
        <f t="shared" si="111"/>
        <v>2332984.7262448799</v>
      </c>
      <c r="E3535">
        <v>0.22</v>
      </c>
      <c r="F3535">
        <v>2</v>
      </c>
      <c r="G3535">
        <v>1</v>
      </c>
      <c r="H3535" t="s">
        <v>8605</v>
      </c>
      <c r="W3535" s="2" t="s">
        <v>8604</v>
      </c>
      <c r="X3535" s="1" t="s">
        <v>8603</v>
      </c>
    </row>
    <row r="3536" spans="1:24" x14ac:dyDescent="0.3">
      <c r="A3536">
        <v>1.1912520710000001</v>
      </c>
      <c r="B3536">
        <v>217.569483407446</v>
      </c>
      <c r="C3536">
        <f t="shared" si="110"/>
        <v>184.04751242479699</v>
      </c>
      <c r="D3536">
        <f t="shared" si="111"/>
        <v>2335824.2234784602</v>
      </c>
      <c r="E3536">
        <v>0.17</v>
      </c>
      <c r="F3536">
        <v>2</v>
      </c>
      <c r="G3536">
        <v>1</v>
      </c>
      <c r="H3536" t="s">
        <v>8602</v>
      </c>
      <c r="W3536" s="2" t="s">
        <v>8601</v>
      </c>
      <c r="X3536" s="1" t="s">
        <v>8600</v>
      </c>
    </row>
    <row r="3537" spans="1:24" x14ac:dyDescent="0.3">
      <c r="A3537">
        <v>1.1863976810000001</v>
      </c>
      <c r="B3537">
        <v>217.54977458366</v>
      </c>
      <c r="C3537">
        <f t="shared" si="110"/>
        <v>184.01838608422699</v>
      </c>
      <c r="D3537">
        <f t="shared" si="111"/>
        <v>2338663.7207120499</v>
      </c>
      <c r="E3537">
        <v>0.17</v>
      </c>
      <c r="F3537">
        <v>2</v>
      </c>
      <c r="G3537">
        <v>1</v>
      </c>
      <c r="H3537" t="s">
        <v>8599</v>
      </c>
      <c r="W3537" s="2" t="s">
        <v>8598</v>
      </c>
      <c r="X3537" s="1" t="s">
        <v>8597</v>
      </c>
    </row>
    <row r="3538" spans="1:24" x14ac:dyDescent="0.3">
      <c r="A3538">
        <v>1.1815432910000001</v>
      </c>
      <c r="B3538">
        <v>217.53006575987399</v>
      </c>
      <c r="C3538">
        <f t="shared" si="110"/>
        <v>183.98925974365599</v>
      </c>
      <c r="D3538">
        <f t="shared" si="111"/>
        <v>2341503.2179456302</v>
      </c>
      <c r="E3538">
        <v>0.17</v>
      </c>
      <c r="F3538">
        <v>2</v>
      </c>
      <c r="G3538">
        <v>1</v>
      </c>
      <c r="H3538" t="s">
        <v>8596</v>
      </c>
      <c r="W3538" s="2" t="s">
        <v>8595</v>
      </c>
      <c r="X3538" s="1" t="s">
        <v>8594</v>
      </c>
    </row>
    <row r="3539" spans="1:24" x14ac:dyDescent="0.3">
      <c r="A3539">
        <v>1.1766889009999999</v>
      </c>
      <c r="B3539">
        <v>217.51035693608799</v>
      </c>
      <c r="C3539">
        <f t="shared" si="110"/>
        <v>183.96013340308599</v>
      </c>
      <c r="D3539">
        <f t="shared" si="111"/>
        <v>2344342.7151792101</v>
      </c>
      <c r="E3539">
        <v>0.18</v>
      </c>
      <c r="F3539">
        <v>2</v>
      </c>
      <c r="G3539">
        <v>1</v>
      </c>
      <c r="H3539" t="s">
        <v>8593</v>
      </c>
      <c r="W3539" s="2" t="s">
        <v>8592</v>
      </c>
      <c r="X3539" s="1" t="s">
        <v>8591</v>
      </c>
    </row>
    <row r="3540" spans="1:24" x14ac:dyDescent="0.3">
      <c r="A3540">
        <v>1.1718345100000001</v>
      </c>
      <c r="B3540">
        <v>217.49064811230201</v>
      </c>
      <c r="C3540">
        <f t="shared" si="110"/>
        <v>183.93100706251599</v>
      </c>
      <c r="D3540">
        <f t="shared" si="111"/>
        <v>2344461.3834496001</v>
      </c>
      <c r="E3540">
        <v>0.21</v>
      </c>
      <c r="F3540">
        <v>2</v>
      </c>
      <c r="G3540">
        <v>1.0218623360000001</v>
      </c>
      <c r="H3540" t="s">
        <v>8590</v>
      </c>
      <c r="W3540" s="2" t="s">
        <v>8589</v>
      </c>
      <c r="X3540" s="1" t="s">
        <v>8588</v>
      </c>
    </row>
    <row r="3541" spans="1:24" x14ac:dyDescent="0.3">
      <c r="A3541">
        <v>1.1669801200000001</v>
      </c>
      <c r="B3541">
        <v>217.47093928851601</v>
      </c>
      <c r="C3541">
        <f t="shared" si="110"/>
        <v>183.90188072194599</v>
      </c>
      <c r="D3541">
        <f t="shared" si="111"/>
        <v>2344423.7204714902</v>
      </c>
      <c r="E3541">
        <v>0.21</v>
      </c>
      <c r="F3541">
        <v>2</v>
      </c>
      <c r="G3541">
        <v>1.0926701059999999</v>
      </c>
      <c r="H3541" t="s">
        <v>8587</v>
      </c>
      <c r="W3541" s="2" t="s">
        <v>8586</v>
      </c>
      <c r="X3541" s="1" t="s">
        <v>8585</v>
      </c>
    </row>
    <row r="3542" spans="1:24" x14ac:dyDescent="0.3">
      <c r="A3542">
        <v>1.1621257300000001</v>
      </c>
      <c r="B3542">
        <v>217.451230464731</v>
      </c>
      <c r="C3542">
        <f t="shared" si="110"/>
        <v>183.87275438137499</v>
      </c>
      <c r="D3542">
        <f t="shared" si="111"/>
        <v>2344386.0574933798</v>
      </c>
      <c r="E3542">
        <v>0.21</v>
      </c>
      <c r="F3542">
        <v>2</v>
      </c>
      <c r="G3542">
        <v>1.1634778750000001</v>
      </c>
      <c r="H3542" t="s">
        <v>8584</v>
      </c>
      <c r="W3542" s="2" t="s">
        <v>8583</v>
      </c>
      <c r="X3542" s="1" t="s">
        <v>8582</v>
      </c>
    </row>
    <row r="3543" spans="1:24" x14ac:dyDescent="0.3">
      <c r="A3543">
        <v>1.1572713400000001</v>
      </c>
      <c r="B3543">
        <v>217.43152164094499</v>
      </c>
      <c r="C3543">
        <f t="shared" si="110"/>
        <v>183.84362804080499</v>
      </c>
      <c r="D3543">
        <f t="shared" si="111"/>
        <v>2344348.3945152699</v>
      </c>
      <c r="E3543">
        <v>0.2</v>
      </c>
      <c r="F3543">
        <v>2</v>
      </c>
      <c r="G3543">
        <v>1.2342856449999999</v>
      </c>
      <c r="H3543" t="s">
        <v>8581</v>
      </c>
      <c r="W3543" s="2" t="s">
        <v>8580</v>
      </c>
      <c r="X3543" s="1" t="s">
        <v>8579</v>
      </c>
    </row>
    <row r="3544" spans="1:24" x14ac:dyDescent="0.3">
      <c r="A3544">
        <v>1.1524169500000001</v>
      </c>
      <c r="B3544">
        <v>217.41181281715899</v>
      </c>
      <c r="C3544">
        <f t="shared" si="110"/>
        <v>183.81450170023501</v>
      </c>
      <c r="D3544">
        <f t="shared" si="111"/>
        <v>2343943.8020206802</v>
      </c>
      <c r="E3544">
        <v>0.21</v>
      </c>
      <c r="F3544">
        <v>2</v>
      </c>
      <c r="G3544">
        <v>1.3050934139999999</v>
      </c>
      <c r="H3544" t="s">
        <v>8578</v>
      </c>
      <c r="W3544" s="2" t="s">
        <v>8577</v>
      </c>
      <c r="X3544" s="1" t="s">
        <v>8576</v>
      </c>
    </row>
    <row r="3545" spans="1:24" x14ac:dyDescent="0.3">
      <c r="A3545">
        <v>1.1475625599999999</v>
      </c>
      <c r="B3545">
        <v>217.39210399337301</v>
      </c>
      <c r="C3545">
        <f t="shared" si="110"/>
        <v>183.78537535966501</v>
      </c>
      <c r="D3545">
        <f t="shared" si="111"/>
        <v>2341283.04787105</v>
      </c>
      <c r="E3545">
        <v>0.2</v>
      </c>
      <c r="F3545">
        <v>2</v>
      </c>
      <c r="G3545">
        <v>1.3759011839999999</v>
      </c>
      <c r="H3545" t="s">
        <v>8575</v>
      </c>
      <c r="W3545" s="2" t="s">
        <v>8574</v>
      </c>
      <c r="X3545" s="1" t="s">
        <v>8573</v>
      </c>
    </row>
    <row r="3546" spans="1:24" x14ac:dyDescent="0.3">
      <c r="A3546">
        <v>1.1427081699999999</v>
      </c>
      <c r="B3546">
        <v>217.37239516958701</v>
      </c>
      <c r="C3546">
        <f t="shared" si="110"/>
        <v>183.75624901909401</v>
      </c>
      <c r="D3546">
        <f t="shared" si="111"/>
        <v>2338622.29372143</v>
      </c>
      <c r="E3546">
        <v>0.19</v>
      </c>
      <c r="F3546">
        <v>2</v>
      </c>
      <c r="G3546">
        <v>1.4467089529999999</v>
      </c>
      <c r="H3546" t="s">
        <v>8572</v>
      </c>
      <c r="W3546" s="2" t="s">
        <v>8571</v>
      </c>
      <c r="X3546" s="1" t="s">
        <v>8570</v>
      </c>
    </row>
    <row r="3547" spans="1:24" x14ac:dyDescent="0.3">
      <c r="A3547">
        <v>1.1378537799999999</v>
      </c>
      <c r="B3547">
        <v>217.352686345801</v>
      </c>
      <c r="C3547">
        <f t="shared" si="110"/>
        <v>183.72712267852401</v>
      </c>
      <c r="D3547">
        <f t="shared" si="111"/>
        <v>2335961.5395717998</v>
      </c>
      <c r="E3547">
        <v>0.19</v>
      </c>
      <c r="F3547">
        <v>2</v>
      </c>
      <c r="G3547">
        <v>1.517516723</v>
      </c>
      <c r="H3547" t="s">
        <v>8569</v>
      </c>
      <c r="W3547" s="2" t="s">
        <v>8568</v>
      </c>
      <c r="X3547" s="1" t="s">
        <v>8567</v>
      </c>
    </row>
    <row r="3548" spans="1:24" x14ac:dyDescent="0.3">
      <c r="A3548">
        <v>1.1329993899999999</v>
      </c>
      <c r="B3548">
        <v>217.332977522015</v>
      </c>
      <c r="C3548">
        <f t="shared" si="110"/>
        <v>183.69799633795401</v>
      </c>
      <c r="D3548">
        <f t="shared" si="111"/>
        <v>2333300.7854221701</v>
      </c>
      <c r="E3548">
        <v>0.19</v>
      </c>
      <c r="F3548">
        <v>2</v>
      </c>
      <c r="G3548">
        <v>1.5883244919999999</v>
      </c>
      <c r="H3548" t="s">
        <v>8566</v>
      </c>
      <c r="W3548" s="2" t="s">
        <v>8565</v>
      </c>
      <c r="X3548" s="1" t="s">
        <v>8564</v>
      </c>
    </row>
    <row r="3549" spans="1:24" x14ac:dyDescent="0.3">
      <c r="A3549">
        <v>1.128145</v>
      </c>
      <c r="B3549">
        <v>217.31326869822999</v>
      </c>
      <c r="C3549">
        <f t="shared" si="110"/>
        <v>183.66886999738401</v>
      </c>
      <c r="D3549">
        <f t="shared" si="111"/>
        <v>2331854.8462833702</v>
      </c>
      <c r="E3549">
        <v>0.17</v>
      </c>
      <c r="F3549">
        <v>2</v>
      </c>
      <c r="G3549">
        <v>1.659132262</v>
      </c>
      <c r="H3549" t="s">
        <v>8563</v>
      </c>
      <c r="W3549" s="2" t="s">
        <v>8562</v>
      </c>
      <c r="X3549" s="1" t="s">
        <v>8561</v>
      </c>
    </row>
    <row r="3550" spans="1:24" x14ac:dyDescent="0.3">
      <c r="A3550">
        <v>1.1232906090000001</v>
      </c>
      <c r="B3550">
        <v>217.29355987444399</v>
      </c>
      <c r="C3550">
        <f t="shared" si="110"/>
        <v>183.63974365681401</v>
      </c>
      <c r="D3550">
        <f t="shared" si="111"/>
        <v>2332830.1301419199</v>
      </c>
      <c r="E3550">
        <v>0.18</v>
      </c>
      <c r="F3550">
        <v>2</v>
      </c>
      <c r="G3550">
        <v>1.7299400309999999</v>
      </c>
      <c r="H3550" t="s">
        <v>8560</v>
      </c>
      <c r="W3550" s="2" t="s">
        <v>8559</v>
      </c>
      <c r="X3550" s="1" t="s">
        <v>8558</v>
      </c>
    </row>
    <row r="3551" spans="1:24" x14ac:dyDescent="0.3">
      <c r="A3551">
        <v>1.1184362189999999</v>
      </c>
      <c r="B3551">
        <v>217.27385105065801</v>
      </c>
      <c r="C3551">
        <f t="shared" si="110"/>
        <v>183.61061731624301</v>
      </c>
      <c r="D3551">
        <f t="shared" si="111"/>
        <v>2333805.41400048</v>
      </c>
      <c r="E3551">
        <v>0.17</v>
      </c>
      <c r="F3551">
        <v>2</v>
      </c>
      <c r="G3551">
        <v>1.800747801</v>
      </c>
      <c r="H3551" t="s">
        <v>8557</v>
      </c>
      <c r="W3551" s="2" t="s">
        <v>8556</v>
      </c>
      <c r="X3551" s="1" t="s">
        <v>8555</v>
      </c>
    </row>
    <row r="3552" spans="1:24" x14ac:dyDescent="0.3">
      <c r="A3552">
        <v>1.1135818289999999</v>
      </c>
      <c r="B3552">
        <v>217.25414222687201</v>
      </c>
      <c r="C3552">
        <f t="shared" si="110"/>
        <v>183.58149097567301</v>
      </c>
      <c r="D3552">
        <f t="shared" si="111"/>
        <v>2334780.6978590302</v>
      </c>
      <c r="E3552">
        <v>0.17</v>
      </c>
      <c r="F3552">
        <v>2</v>
      </c>
      <c r="G3552">
        <v>1.8715555699999999</v>
      </c>
      <c r="H3552" t="s">
        <v>8554</v>
      </c>
      <c r="W3552" s="2" t="s">
        <v>8553</v>
      </c>
      <c r="X3552" s="1" t="s">
        <v>8552</v>
      </c>
    </row>
    <row r="3553" spans="1:24" x14ac:dyDescent="0.3">
      <c r="A3553">
        <v>1.1087274389999999</v>
      </c>
      <c r="B3553">
        <v>217.234433403086</v>
      </c>
      <c r="C3553">
        <f t="shared" si="110"/>
        <v>183.552364635103</v>
      </c>
      <c r="D3553">
        <f t="shared" si="111"/>
        <v>2335755.98171758</v>
      </c>
      <c r="E3553">
        <v>0.17</v>
      </c>
      <c r="F3553">
        <v>2</v>
      </c>
      <c r="G3553">
        <v>1.94236334</v>
      </c>
      <c r="H3553" t="s">
        <v>8551</v>
      </c>
      <c r="W3553" s="2" t="s">
        <v>8550</v>
      </c>
      <c r="X3553" s="1" t="s">
        <v>8549</v>
      </c>
    </row>
    <row r="3554" spans="1:24" x14ac:dyDescent="0.3">
      <c r="A3554">
        <v>1.1038730489999999</v>
      </c>
      <c r="B3554">
        <v>217.2147245793</v>
      </c>
      <c r="C3554">
        <f t="shared" si="110"/>
        <v>183.523238294533</v>
      </c>
      <c r="D3554">
        <f t="shared" si="111"/>
        <v>2335976.8912677402</v>
      </c>
      <c r="E3554">
        <v>0.14000000000000001</v>
      </c>
      <c r="F3554">
        <v>2</v>
      </c>
      <c r="G3554">
        <v>2.013171109</v>
      </c>
      <c r="H3554" t="s">
        <v>8548</v>
      </c>
      <c r="W3554" s="2" t="s">
        <v>8547</v>
      </c>
      <c r="X3554" s="1" t="s">
        <v>8546</v>
      </c>
    </row>
    <row r="3555" spans="1:24" x14ac:dyDescent="0.3">
      <c r="A3555">
        <v>1.108547164</v>
      </c>
      <c r="B3555">
        <v>217.199864213208</v>
      </c>
      <c r="C3555">
        <f t="shared" si="110"/>
        <v>183.512345902981</v>
      </c>
      <c r="D3555">
        <f t="shared" si="111"/>
        <v>2335524.31128217</v>
      </c>
      <c r="E3555">
        <v>0.15</v>
      </c>
      <c r="F3555">
        <v>2</v>
      </c>
      <c r="G3555">
        <v>2.083978879</v>
      </c>
      <c r="H3555" t="s">
        <v>8545</v>
      </c>
      <c r="W3555" s="2" t="s">
        <v>8544</v>
      </c>
      <c r="X3555" s="1" t="s">
        <v>8543</v>
      </c>
    </row>
    <row r="3556" spans="1:24" x14ac:dyDescent="0.3">
      <c r="A3556">
        <v>1.150827335</v>
      </c>
      <c r="B3556">
        <v>217.204139208356</v>
      </c>
      <c r="C3556">
        <f t="shared" si="110"/>
        <v>183.57341726224101</v>
      </c>
      <c r="D3556">
        <f t="shared" si="111"/>
        <v>2335071.7312965998</v>
      </c>
      <c r="E3556">
        <v>0.16</v>
      </c>
      <c r="F3556">
        <v>2</v>
      </c>
      <c r="G3556">
        <v>2.154786648</v>
      </c>
      <c r="H3556" t="s">
        <v>8542</v>
      </c>
      <c r="W3556" s="2" t="s">
        <v>8541</v>
      </c>
      <c r="X3556" s="1" t="s">
        <v>8540</v>
      </c>
    </row>
    <row r="3557" spans="1:24" x14ac:dyDescent="0.3">
      <c r="A3557">
        <v>1.1931075069999999</v>
      </c>
      <c r="B3557">
        <v>217.20841420350499</v>
      </c>
      <c r="C3557">
        <f t="shared" si="110"/>
        <v>183.63448862150099</v>
      </c>
      <c r="D3557">
        <f t="shared" si="111"/>
        <v>2334619.1513110399</v>
      </c>
      <c r="E3557">
        <v>0.17</v>
      </c>
      <c r="F3557">
        <v>2</v>
      </c>
      <c r="G3557">
        <v>2.225594418</v>
      </c>
      <c r="H3557" t="s">
        <v>8539</v>
      </c>
      <c r="W3557" s="2" t="s">
        <v>8538</v>
      </c>
      <c r="X3557" s="1" t="s">
        <v>8537</v>
      </c>
    </row>
    <row r="3558" spans="1:24" x14ac:dyDescent="0.3">
      <c r="A3558">
        <v>1.235387679</v>
      </c>
      <c r="B3558">
        <v>217.21268919865301</v>
      </c>
      <c r="C3558">
        <f t="shared" si="110"/>
        <v>183.695559980761</v>
      </c>
      <c r="D3558">
        <f t="shared" si="111"/>
        <v>2334166.5713254702</v>
      </c>
      <c r="E3558">
        <v>0.17</v>
      </c>
      <c r="F3558">
        <v>2</v>
      </c>
      <c r="G3558">
        <v>2.296402187</v>
      </c>
      <c r="H3558" t="s">
        <v>8536</v>
      </c>
      <c r="W3558" s="2" t="s">
        <v>8535</v>
      </c>
      <c r="X3558" s="1" t="s">
        <v>8534</v>
      </c>
    </row>
    <row r="3559" spans="1:24" x14ac:dyDescent="0.3">
      <c r="A3559">
        <v>1.2776678509999999</v>
      </c>
      <c r="B3559">
        <v>217.216964193801</v>
      </c>
      <c r="C3559">
        <f t="shared" si="110"/>
        <v>183.75663134002099</v>
      </c>
      <c r="D3559">
        <f t="shared" si="111"/>
        <v>2336574.2270868402</v>
      </c>
      <c r="E3559">
        <v>0.16</v>
      </c>
      <c r="F3559">
        <v>2</v>
      </c>
      <c r="G3559">
        <v>2.367209957</v>
      </c>
      <c r="H3559" t="s">
        <v>8533</v>
      </c>
      <c r="W3559" s="2" t="s">
        <v>8532</v>
      </c>
      <c r="X3559" s="1" t="s">
        <v>8531</v>
      </c>
    </row>
    <row r="3560" spans="1:24" x14ac:dyDescent="0.3">
      <c r="A3560">
        <v>1.319948023</v>
      </c>
      <c r="B3560">
        <v>217.221239188949</v>
      </c>
      <c r="C3560">
        <f t="shared" si="110"/>
        <v>183.817702699281</v>
      </c>
      <c r="D3560">
        <f t="shared" si="111"/>
        <v>2340080.2133750198</v>
      </c>
      <c r="E3560">
        <v>0.16</v>
      </c>
      <c r="F3560">
        <v>2</v>
      </c>
      <c r="G3560">
        <v>2.438017726</v>
      </c>
      <c r="H3560" t="s">
        <v>8530</v>
      </c>
      <c r="W3560" s="2" t="s">
        <v>8529</v>
      </c>
      <c r="X3560" s="1" t="s">
        <v>8528</v>
      </c>
    </row>
    <row r="3561" spans="1:24" x14ac:dyDescent="0.3">
      <c r="A3561">
        <v>1.3622281940000001</v>
      </c>
      <c r="B3561">
        <v>217.22551418409699</v>
      </c>
      <c r="C3561">
        <f t="shared" si="110"/>
        <v>183.87877405854201</v>
      </c>
      <c r="D3561">
        <f t="shared" si="111"/>
        <v>2343586.1996632102</v>
      </c>
      <c r="E3561">
        <v>0.17</v>
      </c>
      <c r="F3561">
        <v>2</v>
      </c>
      <c r="G3561">
        <v>2.508825496</v>
      </c>
      <c r="H3561" t="s">
        <v>8527</v>
      </c>
      <c r="W3561" s="2" t="s">
        <v>8526</v>
      </c>
      <c r="X3561" s="1" t="s">
        <v>8525</v>
      </c>
    </row>
    <row r="3562" spans="1:24" x14ac:dyDescent="0.3">
      <c r="A3562">
        <v>1.404508366</v>
      </c>
      <c r="B3562">
        <v>217.22978917924601</v>
      </c>
      <c r="C3562">
        <f t="shared" si="110"/>
        <v>183.93984541780199</v>
      </c>
      <c r="D3562">
        <f t="shared" si="111"/>
        <v>2347092.1859514001</v>
      </c>
      <c r="E3562">
        <v>0.17</v>
      </c>
      <c r="F3562">
        <v>2</v>
      </c>
      <c r="G3562">
        <v>2.579633265</v>
      </c>
      <c r="H3562" t="s">
        <v>8524</v>
      </c>
      <c r="W3562" s="2" t="s">
        <v>8523</v>
      </c>
      <c r="X3562" s="1" t="s">
        <v>8522</v>
      </c>
    </row>
    <row r="3563" spans="1:24" x14ac:dyDescent="0.3">
      <c r="A3563">
        <v>1.4467885380000001</v>
      </c>
      <c r="B3563">
        <v>217.23406417439401</v>
      </c>
      <c r="C3563">
        <f t="shared" si="110"/>
        <v>184.000916777062</v>
      </c>
      <c r="D3563">
        <f t="shared" si="111"/>
        <v>2350598.17223959</v>
      </c>
      <c r="E3563">
        <v>0.17</v>
      </c>
      <c r="F3563">
        <v>2</v>
      </c>
      <c r="G3563">
        <v>2.6504410350000001</v>
      </c>
      <c r="H3563" t="s">
        <v>8521</v>
      </c>
      <c r="W3563" s="2" t="s">
        <v>8520</v>
      </c>
      <c r="X3563" s="1" t="s">
        <v>8519</v>
      </c>
    </row>
    <row r="3564" spans="1:24" x14ac:dyDescent="0.3">
      <c r="A3564">
        <v>1.48906871</v>
      </c>
      <c r="B3564">
        <v>217.238339169542</v>
      </c>
      <c r="C3564">
        <f t="shared" si="110"/>
        <v>184.06198813632199</v>
      </c>
      <c r="D3564">
        <f t="shared" si="111"/>
        <v>2348069.19388982</v>
      </c>
      <c r="E3564">
        <v>0.18</v>
      </c>
      <c r="F3564">
        <v>2</v>
      </c>
      <c r="G3564">
        <v>2.721248804</v>
      </c>
      <c r="H3564" t="s">
        <v>8518</v>
      </c>
      <c r="W3564" s="2" t="s">
        <v>8517</v>
      </c>
      <c r="X3564" s="1" t="s">
        <v>8516</v>
      </c>
    </row>
    <row r="3565" spans="1:24" x14ac:dyDescent="0.3">
      <c r="A3565">
        <v>1.5313488820000001</v>
      </c>
      <c r="B3565">
        <v>217.24261416469</v>
      </c>
      <c r="C3565">
        <f t="shared" si="110"/>
        <v>184.123059495582</v>
      </c>
      <c r="D3565">
        <f t="shared" si="111"/>
        <v>2344992.2742362302</v>
      </c>
      <c r="E3565">
        <v>0.2</v>
      </c>
      <c r="F3565">
        <v>2</v>
      </c>
      <c r="G3565">
        <v>2.7920565740000001</v>
      </c>
      <c r="H3565" t="s">
        <v>8515</v>
      </c>
      <c r="W3565" s="2" t="s">
        <v>8514</v>
      </c>
      <c r="X3565" s="1" t="s">
        <v>8513</v>
      </c>
    </row>
    <row r="3566" spans="1:24" x14ac:dyDescent="0.3">
      <c r="A3566">
        <v>1.5736290530000001</v>
      </c>
      <c r="B3566">
        <v>217.24688915983899</v>
      </c>
      <c r="C3566">
        <f t="shared" si="110"/>
        <v>184.18413085484201</v>
      </c>
      <c r="D3566">
        <f t="shared" si="111"/>
        <v>2341915.3545826301</v>
      </c>
      <c r="E3566">
        <v>0.22</v>
      </c>
      <c r="F3566">
        <v>2</v>
      </c>
      <c r="G3566">
        <v>2.862864343</v>
      </c>
      <c r="H3566" t="s">
        <v>8512</v>
      </c>
      <c r="W3566" s="2" t="s">
        <v>8511</v>
      </c>
      <c r="X3566" s="1" t="s">
        <v>8510</v>
      </c>
    </row>
    <row r="3567" spans="1:24" x14ac:dyDescent="0.3">
      <c r="A3567">
        <v>1.615909225</v>
      </c>
      <c r="B3567">
        <v>217.25116415498701</v>
      </c>
      <c r="C3567">
        <f t="shared" si="110"/>
        <v>184.24520221410299</v>
      </c>
      <c r="D3567">
        <f t="shared" si="111"/>
        <v>2338838.43492903</v>
      </c>
      <c r="E3567">
        <v>0.22</v>
      </c>
      <c r="F3567">
        <v>2</v>
      </c>
      <c r="G3567">
        <v>2.9336721130000001</v>
      </c>
      <c r="H3567" t="s">
        <v>8509</v>
      </c>
      <c r="W3567" s="2" t="s">
        <v>8508</v>
      </c>
      <c r="X3567" s="1" t="s">
        <v>8507</v>
      </c>
    </row>
    <row r="3568" spans="1:24" x14ac:dyDescent="0.3">
      <c r="A3568">
        <v>1.6581893969999999</v>
      </c>
      <c r="B3568">
        <v>217.255439150135</v>
      </c>
      <c r="C3568">
        <f t="shared" si="110"/>
        <v>184.306273573363</v>
      </c>
      <c r="D3568">
        <f t="shared" si="111"/>
        <v>2335873.47293721</v>
      </c>
      <c r="E3568">
        <v>0.22</v>
      </c>
      <c r="F3568">
        <v>2</v>
      </c>
      <c r="G3568">
        <v>3.004479882</v>
      </c>
      <c r="H3568" t="s">
        <v>8506</v>
      </c>
      <c r="W3568" s="2" t="s">
        <v>8505</v>
      </c>
      <c r="X3568" s="1" t="s">
        <v>8504</v>
      </c>
    </row>
    <row r="3569" spans="1:24" x14ac:dyDescent="0.3">
      <c r="A3569">
        <v>1.700469569</v>
      </c>
      <c r="B3569">
        <v>217.259714145283</v>
      </c>
      <c r="C3569">
        <f t="shared" si="110"/>
        <v>184.36734493262301</v>
      </c>
      <c r="D3569">
        <f t="shared" si="111"/>
        <v>2333805.3384652399</v>
      </c>
      <c r="E3569">
        <v>0.2</v>
      </c>
      <c r="F3569">
        <v>2</v>
      </c>
      <c r="G3569">
        <v>3.0752876520000001</v>
      </c>
      <c r="H3569" t="s">
        <v>8503</v>
      </c>
      <c r="W3569" s="2" t="s">
        <v>8502</v>
      </c>
      <c r="X3569" s="1" t="s">
        <v>8501</v>
      </c>
    </row>
    <row r="3570" spans="1:24" x14ac:dyDescent="0.3">
      <c r="A3570">
        <v>1.7427497409999999</v>
      </c>
      <c r="B3570">
        <v>217.26398914043099</v>
      </c>
      <c r="C3570">
        <f t="shared" si="110"/>
        <v>184.428416291883</v>
      </c>
      <c r="D3570">
        <f t="shared" si="111"/>
        <v>2331737.2039932599</v>
      </c>
      <c r="E3570">
        <v>0.18</v>
      </c>
      <c r="F3570">
        <v>2</v>
      </c>
      <c r="G3570">
        <v>3.1460954210000001</v>
      </c>
      <c r="H3570" t="s">
        <v>8500</v>
      </c>
      <c r="W3570" s="2" t="s">
        <v>8499</v>
      </c>
      <c r="X3570" s="1" t="s">
        <v>8498</v>
      </c>
    </row>
    <row r="3571" spans="1:24" x14ac:dyDescent="0.3">
      <c r="A3571">
        <v>1.7850299119999999</v>
      </c>
      <c r="B3571">
        <v>217.26826413558001</v>
      </c>
      <c r="C3571">
        <f t="shared" si="110"/>
        <v>184.48948765114301</v>
      </c>
      <c r="D3571">
        <f t="shared" si="111"/>
        <v>2329669.06952128</v>
      </c>
      <c r="E3571">
        <v>0.16</v>
      </c>
      <c r="F3571">
        <v>2</v>
      </c>
      <c r="G3571">
        <v>3.0695078740000001</v>
      </c>
      <c r="H3571" t="s">
        <v>8497</v>
      </c>
      <c r="W3571" s="2" t="s">
        <v>8496</v>
      </c>
      <c r="X3571" s="1" t="s">
        <v>8495</v>
      </c>
    </row>
    <row r="3572" spans="1:24" x14ac:dyDescent="0.3">
      <c r="A3572">
        <v>1.8273100840000001</v>
      </c>
      <c r="B3572">
        <v>217.27253913072801</v>
      </c>
      <c r="C3572">
        <f t="shared" si="110"/>
        <v>184.55055901040299</v>
      </c>
      <c r="D3572">
        <f t="shared" si="111"/>
        <v>2327600.9350493099</v>
      </c>
      <c r="E3572">
        <v>0.16</v>
      </c>
      <c r="F3572">
        <v>2</v>
      </c>
      <c r="G3572">
        <v>2.7798397260000001</v>
      </c>
      <c r="H3572" t="s">
        <v>8494</v>
      </c>
      <c r="W3572" s="2" t="s">
        <v>8493</v>
      </c>
      <c r="X3572" s="1" t="s">
        <v>8492</v>
      </c>
    </row>
    <row r="3573" spans="1:24" x14ac:dyDescent="0.3">
      <c r="A3573">
        <v>1.869590256</v>
      </c>
      <c r="B3573">
        <v>217.276814125876</v>
      </c>
      <c r="C3573">
        <f t="shared" si="110"/>
        <v>184.611630369664</v>
      </c>
      <c r="D3573">
        <f t="shared" si="111"/>
        <v>2326437.58960788</v>
      </c>
      <c r="E3573">
        <v>0.16</v>
      </c>
      <c r="F3573">
        <v>2</v>
      </c>
      <c r="G3573">
        <v>2.490171578</v>
      </c>
      <c r="H3573" t="s">
        <v>8491</v>
      </c>
      <c r="W3573" s="2" t="s">
        <v>8490</v>
      </c>
      <c r="X3573" s="1" t="s">
        <v>8489</v>
      </c>
    </row>
    <row r="3574" spans="1:24" x14ac:dyDescent="0.3">
      <c r="A3574">
        <v>1.9118704280000001</v>
      </c>
      <c r="B3574">
        <v>217.281089121024</v>
      </c>
      <c r="C3574">
        <f t="shared" si="110"/>
        <v>184.67270172892401</v>
      </c>
      <c r="D3574">
        <f t="shared" si="111"/>
        <v>2327334.0101034399</v>
      </c>
      <c r="E3574">
        <v>0.16</v>
      </c>
      <c r="F3574">
        <v>2</v>
      </c>
      <c r="G3574">
        <v>2.2005034299999999</v>
      </c>
      <c r="H3574" t="s">
        <v>8488</v>
      </c>
      <c r="W3574" s="2" t="s">
        <v>8487</v>
      </c>
      <c r="X3574" s="1" t="s">
        <v>8486</v>
      </c>
    </row>
    <row r="3575" spans="1:24" x14ac:dyDescent="0.3">
      <c r="A3575">
        <v>1.9541506</v>
      </c>
      <c r="B3575">
        <v>217.28536411617199</v>
      </c>
      <c r="C3575">
        <f t="shared" si="110"/>
        <v>184.73377308818399</v>
      </c>
      <c r="D3575">
        <f t="shared" si="111"/>
        <v>2328230.4305989798</v>
      </c>
      <c r="E3575">
        <v>0.15</v>
      </c>
      <c r="F3575">
        <v>2</v>
      </c>
      <c r="G3575">
        <v>1.9108352820000001</v>
      </c>
      <c r="H3575" t="s">
        <v>8485</v>
      </c>
      <c r="W3575" s="2" t="s">
        <v>8484</v>
      </c>
      <c r="X3575" s="1" t="s">
        <v>8483</v>
      </c>
    </row>
    <row r="3576" spans="1:24" x14ac:dyDescent="0.3">
      <c r="A3576">
        <v>1.996430771</v>
      </c>
      <c r="B3576">
        <v>217.28963911132101</v>
      </c>
      <c r="C3576">
        <f t="shared" si="110"/>
        <v>184.79484444744401</v>
      </c>
      <c r="D3576">
        <f t="shared" si="111"/>
        <v>2329126.85109453</v>
      </c>
      <c r="E3576">
        <v>0.14000000000000001</v>
      </c>
      <c r="F3576">
        <v>2</v>
      </c>
      <c r="G3576">
        <v>1.621167134</v>
      </c>
      <c r="H3576" t="s">
        <v>8482</v>
      </c>
      <c r="W3576" s="2" t="s">
        <v>8481</v>
      </c>
      <c r="X3576" s="1" t="s">
        <v>8480</v>
      </c>
    </row>
    <row r="3577" spans="1:24" x14ac:dyDescent="0.3">
      <c r="A3577">
        <v>2.0088891800000002</v>
      </c>
      <c r="B3577">
        <v>217.29502238643201</v>
      </c>
      <c r="C3577">
        <f t="shared" si="110"/>
        <v>184.78222164094501</v>
      </c>
      <c r="D3577">
        <f t="shared" si="111"/>
        <v>2330023.2715900801</v>
      </c>
      <c r="E3577">
        <v>0.13</v>
      </c>
      <c r="F3577">
        <v>2</v>
      </c>
      <c r="G3577">
        <v>1.3314989859999999</v>
      </c>
      <c r="H3577" t="s">
        <v>8479</v>
      </c>
      <c r="W3577" s="2" t="s">
        <v>8478</v>
      </c>
      <c r="X3577" s="1" t="s">
        <v>8477</v>
      </c>
    </row>
    <row r="3578" spans="1:24" x14ac:dyDescent="0.3">
      <c r="A3578">
        <v>2.0185979600000001</v>
      </c>
      <c r="B3578">
        <v>217.30050784724</v>
      </c>
      <c r="C3578">
        <f t="shared" si="110"/>
        <v>184.76280408056499</v>
      </c>
      <c r="D3578">
        <f t="shared" si="111"/>
        <v>2331208.1770507498</v>
      </c>
      <c r="E3578">
        <v>0.13</v>
      </c>
      <c r="F3578">
        <v>2</v>
      </c>
      <c r="G3578">
        <v>1.0418308380000001</v>
      </c>
      <c r="H3578" t="s">
        <v>8476</v>
      </c>
      <c r="W3578" s="2" t="s">
        <v>8475</v>
      </c>
      <c r="X3578" s="1" t="s">
        <v>8474</v>
      </c>
    </row>
    <row r="3579" spans="1:24" x14ac:dyDescent="0.3">
      <c r="A3579">
        <v>2.0283067400000001</v>
      </c>
      <c r="B3579">
        <v>217.30599330804699</v>
      </c>
      <c r="C3579">
        <f t="shared" si="110"/>
        <v>184.743386520184</v>
      </c>
      <c r="D3579">
        <f t="shared" si="111"/>
        <v>2332682.23526581</v>
      </c>
      <c r="E3579">
        <v>0.15</v>
      </c>
      <c r="F3579">
        <v>2</v>
      </c>
      <c r="G3579">
        <v>1</v>
      </c>
      <c r="H3579" t="s">
        <v>8473</v>
      </c>
      <c r="W3579" s="2" t="s">
        <v>8472</v>
      </c>
      <c r="X3579" s="1" t="s">
        <v>8471</v>
      </c>
    </row>
    <row r="3580" spans="1:24" x14ac:dyDescent="0.3">
      <c r="A3580">
        <v>2.0380155200000001</v>
      </c>
      <c r="B3580">
        <v>217.31147876885501</v>
      </c>
      <c r="C3580">
        <f t="shared" si="110"/>
        <v>184.72396895980401</v>
      </c>
      <c r="D3580">
        <f t="shared" si="111"/>
        <v>2334156.2934808698</v>
      </c>
      <c r="E3580">
        <v>0.16</v>
      </c>
      <c r="F3580">
        <v>2</v>
      </c>
      <c r="G3580">
        <v>1</v>
      </c>
      <c r="H3580" t="s">
        <v>8470</v>
      </c>
      <c r="W3580" s="2" t="s">
        <v>8469</v>
      </c>
      <c r="X3580" s="1" t="s">
        <v>8468</v>
      </c>
    </row>
    <row r="3581" spans="1:24" x14ac:dyDescent="0.3">
      <c r="A3581">
        <v>2.0477243000000001</v>
      </c>
      <c r="B3581">
        <v>217.31696422966201</v>
      </c>
      <c r="C3581">
        <f t="shared" si="110"/>
        <v>184.70455139942399</v>
      </c>
      <c r="D3581">
        <f t="shared" si="111"/>
        <v>2335630.3516959301</v>
      </c>
      <c r="E3581">
        <v>0.16</v>
      </c>
      <c r="F3581">
        <v>2</v>
      </c>
      <c r="G3581">
        <v>1</v>
      </c>
      <c r="H3581" t="s">
        <v>8467</v>
      </c>
      <c r="W3581" s="2" t="s">
        <v>8466</v>
      </c>
      <c r="X3581" s="1" t="s">
        <v>8465</v>
      </c>
    </row>
    <row r="3582" spans="1:24" x14ac:dyDescent="0.3">
      <c r="A3582">
        <v>2.05743308</v>
      </c>
      <c r="B3582">
        <v>217.322449690469</v>
      </c>
      <c r="C3582">
        <f t="shared" si="110"/>
        <v>184.685133839044</v>
      </c>
      <c r="D3582">
        <f t="shared" si="111"/>
        <v>2337104.4099109899</v>
      </c>
      <c r="E3582">
        <v>0.13</v>
      </c>
      <c r="F3582">
        <v>2</v>
      </c>
      <c r="G3582">
        <v>1</v>
      </c>
      <c r="H3582" t="s">
        <v>8464</v>
      </c>
      <c r="W3582" s="2" t="s">
        <v>8463</v>
      </c>
      <c r="X3582" s="1" t="s">
        <v>8462</v>
      </c>
    </row>
    <row r="3583" spans="1:24" x14ac:dyDescent="0.3">
      <c r="A3583">
        <v>2.0671418610000001</v>
      </c>
      <c r="B3583">
        <v>217.32793515127699</v>
      </c>
      <c r="C3583">
        <f t="shared" si="110"/>
        <v>184.66571627866401</v>
      </c>
      <c r="D3583">
        <f t="shared" si="111"/>
        <v>2337814.2150589302</v>
      </c>
      <c r="E3583">
        <v>0.15</v>
      </c>
      <c r="F3583">
        <v>2</v>
      </c>
      <c r="G3583">
        <v>1</v>
      </c>
      <c r="H3583" t="s">
        <v>8461</v>
      </c>
      <c r="W3583" s="2" t="s">
        <v>8460</v>
      </c>
      <c r="X3583" s="1" t="s">
        <v>8459</v>
      </c>
    </row>
    <row r="3584" spans="1:24" x14ac:dyDescent="0.3">
      <c r="A3584">
        <v>2.0768506410000001</v>
      </c>
      <c r="B3584">
        <v>217.33342061208401</v>
      </c>
      <c r="C3584">
        <f t="shared" si="110"/>
        <v>184.64629871828399</v>
      </c>
      <c r="D3584">
        <f t="shared" si="111"/>
        <v>2338186.47510223</v>
      </c>
      <c r="E3584">
        <v>0.15</v>
      </c>
      <c r="F3584">
        <v>2</v>
      </c>
      <c r="G3584">
        <v>1</v>
      </c>
      <c r="H3584" t="s">
        <v>8458</v>
      </c>
      <c r="W3584" s="2" t="s">
        <v>8457</v>
      </c>
      <c r="X3584" s="1" t="s">
        <v>8456</v>
      </c>
    </row>
    <row r="3585" spans="1:24" x14ac:dyDescent="0.3">
      <c r="A3585">
        <v>2.086559421</v>
      </c>
      <c r="B3585">
        <v>217.338906072892</v>
      </c>
      <c r="C3585">
        <f t="shared" si="110"/>
        <v>184.626881157903</v>
      </c>
      <c r="D3585">
        <f t="shared" si="111"/>
        <v>2338558.7351455302</v>
      </c>
      <c r="E3585">
        <v>0.14000000000000001</v>
      </c>
      <c r="F3585">
        <v>2</v>
      </c>
      <c r="G3585">
        <v>1</v>
      </c>
      <c r="H3585" t="s">
        <v>8455</v>
      </c>
      <c r="W3585" s="2" t="s">
        <v>8454</v>
      </c>
      <c r="X3585" s="1" t="s">
        <v>8453</v>
      </c>
    </row>
    <row r="3586" spans="1:24" x14ac:dyDescent="0.3">
      <c r="A3586">
        <v>2.096268201</v>
      </c>
      <c r="B3586">
        <v>217.344391533699</v>
      </c>
      <c r="C3586">
        <f t="shared" ref="C3586:C3649" si="112">VALUE(X3586)</f>
        <v>184.60746359752301</v>
      </c>
      <c r="D3586">
        <f t="shared" ref="D3586:D3649" si="113">VALUE(W3586)</f>
        <v>2338930.99518883</v>
      </c>
      <c r="E3586">
        <v>0.14000000000000001</v>
      </c>
      <c r="F3586">
        <v>2</v>
      </c>
      <c r="G3586">
        <v>1</v>
      </c>
      <c r="H3586" t="s">
        <v>8452</v>
      </c>
      <c r="W3586" s="2" t="s">
        <v>8451</v>
      </c>
      <c r="X3586" s="1" t="s">
        <v>8450</v>
      </c>
    </row>
    <row r="3587" spans="1:24" x14ac:dyDescent="0.3">
      <c r="A3587">
        <v>2.105976981</v>
      </c>
      <c r="B3587">
        <v>217.34987699450599</v>
      </c>
      <c r="C3587">
        <f t="shared" si="112"/>
        <v>184.58804603714299</v>
      </c>
      <c r="D3587">
        <f t="shared" si="113"/>
        <v>2339303.2552321302</v>
      </c>
      <c r="E3587">
        <v>0.13</v>
      </c>
      <c r="F3587">
        <v>2</v>
      </c>
      <c r="G3587">
        <v>1</v>
      </c>
      <c r="H3587" t="s">
        <v>8449</v>
      </c>
      <c r="W3587" s="2" t="s">
        <v>8448</v>
      </c>
      <c r="X3587" s="1" t="s">
        <v>8447</v>
      </c>
    </row>
    <row r="3588" spans="1:24" x14ac:dyDescent="0.3">
      <c r="A3588">
        <v>2.115685762</v>
      </c>
      <c r="B3588">
        <v>217.35536245531401</v>
      </c>
      <c r="C3588">
        <f t="shared" si="112"/>
        <v>184.568628476763</v>
      </c>
      <c r="D3588">
        <f t="shared" si="113"/>
        <v>2333475.5364445499</v>
      </c>
      <c r="E3588">
        <v>0.13</v>
      </c>
      <c r="F3588">
        <v>2</v>
      </c>
      <c r="G3588">
        <v>1</v>
      </c>
      <c r="H3588" t="s">
        <v>8446</v>
      </c>
      <c r="W3588" s="2" t="s">
        <v>8445</v>
      </c>
      <c r="X3588" s="1" t="s">
        <v>8444</v>
      </c>
    </row>
    <row r="3589" spans="1:24" x14ac:dyDescent="0.3">
      <c r="A3589">
        <v>2.125394542</v>
      </c>
      <c r="B3589">
        <v>217.360847916121</v>
      </c>
      <c r="C3589">
        <f t="shared" si="112"/>
        <v>184.549210916383</v>
      </c>
      <c r="D3589">
        <f t="shared" si="113"/>
        <v>2326864.7474139901</v>
      </c>
      <c r="E3589">
        <v>0.13</v>
      </c>
      <c r="F3589">
        <v>2</v>
      </c>
      <c r="G3589">
        <v>1</v>
      </c>
      <c r="H3589" t="s">
        <v>8443</v>
      </c>
      <c r="W3589" s="2" t="s">
        <v>8442</v>
      </c>
      <c r="X3589" s="1" t="s">
        <v>8441</v>
      </c>
    </row>
    <row r="3590" spans="1:24" x14ac:dyDescent="0.3">
      <c r="A3590">
        <v>2.135103322</v>
      </c>
      <c r="B3590">
        <v>217.36633337692899</v>
      </c>
      <c r="C3590">
        <f t="shared" si="112"/>
        <v>184.52979335600301</v>
      </c>
      <c r="D3590">
        <f t="shared" si="113"/>
        <v>2320253.9583834498</v>
      </c>
      <c r="E3590">
        <v>0.16</v>
      </c>
      <c r="F3590">
        <v>2</v>
      </c>
      <c r="G3590">
        <v>1</v>
      </c>
      <c r="H3590" t="s">
        <v>8440</v>
      </c>
      <c r="W3590" s="2" t="s">
        <v>8439</v>
      </c>
      <c r="X3590" s="1" t="s">
        <v>8438</v>
      </c>
    </row>
    <row r="3591" spans="1:24" x14ac:dyDescent="0.3">
      <c r="A3591">
        <v>2.1448121019999999</v>
      </c>
      <c r="B3591">
        <v>217.37181883773599</v>
      </c>
      <c r="C3591">
        <f t="shared" si="112"/>
        <v>184.51037579562299</v>
      </c>
      <c r="D3591">
        <f t="shared" si="113"/>
        <v>2313643.1693528998</v>
      </c>
      <c r="E3591">
        <v>0.16</v>
      </c>
      <c r="F3591">
        <v>2</v>
      </c>
      <c r="G3591">
        <v>1</v>
      </c>
      <c r="H3591" t="s">
        <v>8437</v>
      </c>
      <c r="W3591" s="2" t="s">
        <v>8436</v>
      </c>
      <c r="X3591" s="1">
        <v>184.51037579562299</v>
      </c>
    </row>
    <row r="3592" spans="1:24" x14ac:dyDescent="0.3">
      <c r="A3592">
        <v>2.1545208819999999</v>
      </c>
      <c r="B3592">
        <v>217.37730429854301</v>
      </c>
      <c r="C3592">
        <f t="shared" si="112"/>
        <v>184.490958235242</v>
      </c>
      <c r="D3592">
        <f t="shared" si="113"/>
        <v>2307567.7411594898</v>
      </c>
      <c r="E3592">
        <v>0.16</v>
      </c>
      <c r="F3592">
        <v>2</v>
      </c>
      <c r="G3592">
        <v>1</v>
      </c>
      <c r="H3592" t="s">
        <v>8435</v>
      </c>
      <c r="W3592">
        <v>2307567.7411594898</v>
      </c>
      <c r="X3592" s="1" t="s">
        <v>8434</v>
      </c>
    </row>
    <row r="3593" spans="1:24" x14ac:dyDescent="0.3">
      <c r="A3593">
        <v>2.164229663</v>
      </c>
      <c r="B3593">
        <v>217.382789759351</v>
      </c>
      <c r="C3593">
        <f t="shared" si="112"/>
        <v>184.47154067486201</v>
      </c>
      <c r="D3593">
        <f t="shared" si="113"/>
        <v>2307479.3059898899</v>
      </c>
      <c r="E3593">
        <v>0.15</v>
      </c>
      <c r="F3593">
        <v>2</v>
      </c>
      <c r="G3593">
        <v>1</v>
      </c>
      <c r="H3593" t="s">
        <v>8433</v>
      </c>
      <c r="W3593" s="2" t="s">
        <v>8432</v>
      </c>
      <c r="X3593" s="1" t="s">
        <v>8431</v>
      </c>
    </row>
    <row r="3594" spans="1:24" x14ac:dyDescent="0.3">
      <c r="A3594">
        <v>2.1739384429999999</v>
      </c>
      <c r="B3594">
        <v>217.38827522015799</v>
      </c>
      <c r="C3594">
        <f t="shared" si="112"/>
        <v>184.45212311448199</v>
      </c>
      <c r="D3594">
        <f t="shared" si="113"/>
        <v>2307390.8708203002</v>
      </c>
      <c r="E3594">
        <v>0.15</v>
      </c>
      <c r="F3594">
        <v>2</v>
      </c>
      <c r="G3594">
        <v>1</v>
      </c>
      <c r="H3594" t="s">
        <v>8430</v>
      </c>
      <c r="W3594" s="2" t="s">
        <v>8429</v>
      </c>
      <c r="X3594" s="1" t="s">
        <v>8428</v>
      </c>
    </row>
    <row r="3595" spans="1:24" x14ac:dyDescent="0.3">
      <c r="A3595">
        <v>2.1836472229999999</v>
      </c>
      <c r="B3595">
        <v>217.39376068096601</v>
      </c>
      <c r="C3595">
        <f t="shared" si="112"/>
        <v>184.432705554102</v>
      </c>
      <c r="D3595">
        <f t="shared" si="113"/>
        <v>2307302.4356506998</v>
      </c>
      <c r="E3595">
        <v>0.16</v>
      </c>
      <c r="F3595">
        <v>2</v>
      </c>
      <c r="G3595">
        <v>1</v>
      </c>
      <c r="H3595" t="s">
        <v>8427</v>
      </c>
      <c r="W3595" s="2" t="s">
        <v>8426</v>
      </c>
      <c r="X3595" s="1" t="s">
        <v>8425</v>
      </c>
    </row>
    <row r="3596" spans="1:24" x14ac:dyDescent="0.3">
      <c r="A3596">
        <v>2.1933560029999999</v>
      </c>
      <c r="B3596">
        <v>217.39924614177301</v>
      </c>
      <c r="C3596">
        <f t="shared" si="112"/>
        <v>184.41328799372201</v>
      </c>
      <c r="D3596">
        <f t="shared" si="113"/>
        <v>2307214.0004811101</v>
      </c>
      <c r="E3596">
        <v>0.17</v>
      </c>
      <c r="F3596">
        <v>2</v>
      </c>
      <c r="G3596">
        <v>1</v>
      </c>
      <c r="H3596" t="s">
        <v>8424</v>
      </c>
      <c r="W3596" s="2" t="s">
        <v>8423</v>
      </c>
      <c r="X3596" s="1" t="s">
        <v>8422</v>
      </c>
    </row>
    <row r="3597" spans="1:24" x14ac:dyDescent="0.3">
      <c r="A3597">
        <v>2.2014829599999999</v>
      </c>
      <c r="B3597">
        <v>217.40225852016201</v>
      </c>
      <c r="C3597">
        <f t="shared" si="112"/>
        <v>184.38368744357101</v>
      </c>
      <c r="D3597">
        <f t="shared" si="113"/>
        <v>2307494.9028145201</v>
      </c>
      <c r="E3597">
        <v>0.17</v>
      </c>
      <c r="F3597">
        <v>2</v>
      </c>
      <c r="G3597">
        <v>1</v>
      </c>
      <c r="H3597" t="s">
        <v>8421</v>
      </c>
      <c r="W3597" s="2" t="s">
        <v>8420</v>
      </c>
      <c r="X3597" s="1" t="s">
        <v>8419</v>
      </c>
    </row>
    <row r="3598" spans="1:24" x14ac:dyDescent="0.3">
      <c r="A3598">
        <v>2.2061807569999998</v>
      </c>
      <c r="B3598">
        <v>217.39990962172899</v>
      </c>
      <c r="C3598">
        <f t="shared" si="112"/>
        <v>184.33201167804299</v>
      </c>
      <c r="D3598">
        <f t="shared" si="113"/>
        <v>2308743.1912436802</v>
      </c>
      <c r="E3598">
        <v>0.18</v>
      </c>
      <c r="F3598">
        <v>2</v>
      </c>
      <c r="G3598">
        <v>1</v>
      </c>
      <c r="H3598" t="s">
        <v>8418</v>
      </c>
      <c r="W3598" s="2" t="s">
        <v>8417</v>
      </c>
      <c r="X3598" s="1" t="s">
        <v>8416</v>
      </c>
    </row>
    <row r="3599" spans="1:24" x14ac:dyDescent="0.3">
      <c r="A3599">
        <v>2.2108785530000001</v>
      </c>
      <c r="B3599">
        <v>217.39756072329601</v>
      </c>
      <c r="C3599">
        <f t="shared" si="112"/>
        <v>184.280335912515</v>
      </c>
      <c r="D3599">
        <f t="shared" si="113"/>
        <v>2309991.4796728399</v>
      </c>
      <c r="E3599">
        <v>0.18</v>
      </c>
      <c r="F3599">
        <v>2</v>
      </c>
      <c r="G3599">
        <v>1</v>
      </c>
      <c r="H3599" t="s">
        <v>8415</v>
      </c>
      <c r="W3599" s="2" t="s">
        <v>8414</v>
      </c>
      <c r="X3599" s="1" t="s">
        <v>8413</v>
      </c>
    </row>
    <row r="3600" spans="1:24" x14ac:dyDescent="0.3">
      <c r="A3600">
        <v>2.2155763500000001</v>
      </c>
      <c r="B3600">
        <v>217.395211824863</v>
      </c>
      <c r="C3600">
        <f t="shared" si="112"/>
        <v>184.22866014698801</v>
      </c>
      <c r="D3600">
        <f t="shared" si="113"/>
        <v>2311239.7681019902</v>
      </c>
      <c r="E3600">
        <v>0.17</v>
      </c>
      <c r="F3600">
        <v>2</v>
      </c>
      <c r="G3600">
        <v>1</v>
      </c>
      <c r="H3600" t="s">
        <v>8412</v>
      </c>
      <c r="W3600" s="2" t="s">
        <v>8411</v>
      </c>
      <c r="X3600" s="1" t="s">
        <v>8410</v>
      </c>
    </row>
    <row r="3601" spans="1:24" x14ac:dyDescent="0.3">
      <c r="A3601">
        <v>2.220274147</v>
      </c>
      <c r="B3601">
        <v>217.39286292643001</v>
      </c>
      <c r="C3601">
        <f t="shared" si="112"/>
        <v>184.17698438145999</v>
      </c>
      <c r="D3601">
        <f t="shared" si="113"/>
        <v>2312488.0565311499</v>
      </c>
      <c r="E3601">
        <v>0.2</v>
      </c>
      <c r="F3601">
        <v>2</v>
      </c>
      <c r="G3601">
        <v>1</v>
      </c>
      <c r="H3601" t="s">
        <v>8409</v>
      </c>
      <c r="W3601" s="2" t="s">
        <v>8408</v>
      </c>
      <c r="X3601" s="1" t="s">
        <v>8407</v>
      </c>
    </row>
    <row r="3602" spans="1:24" x14ac:dyDescent="0.3">
      <c r="A3602">
        <v>2.224971944</v>
      </c>
      <c r="B3602">
        <v>217.39051402799601</v>
      </c>
      <c r="C3602">
        <f t="shared" si="112"/>
        <v>184.125308615932</v>
      </c>
      <c r="D3602">
        <f t="shared" si="113"/>
        <v>2312644.5823911401</v>
      </c>
      <c r="E3602">
        <v>0.2</v>
      </c>
      <c r="F3602">
        <v>2</v>
      </c>
      <c r="G3602">
        <v>1</v>
      </c>
      <c r="H3602" t="s">
        <v>8406</v>
      </c>
      <c r="W3602" s="2" t="s">
        <v>8405</v>
      </c>
      <c r="X3602" s="1" t="s">
        <v>8404</v>
      </c>
    </row>
    <row r="3603" spans="1:24" x14ac:dyDescent="0.3">
      <c r="A3603">
        <v>2.2296697409999999</v>
      </c>
      <c r="B3603">
        <v>217.38816512956299</v>
      </c>
      <c r="C3603">
        <f t="shared" si="112"/>
        <v>184.07363285040401</v>
      </c>
      <c r="D3603">
        <f t="shared" si="113"/>
        <v>2311572.5400529201</v>
      </c>
      <c r="E3603">
        <v>0.15</v>
      </c>
      <c r="F3603">
        <v>2</v>
      </c>
      <c r="G3603">
        <v>1</v>
      </c>
      <c r="H3603" t="s">
        <v>8403</v>
      </c>
      <c r="W3603" s="2" t="s">
        <v>8402</v>
      </c>
      <c r="X3603" s="1" t="s">
        <v>8401</v>
      </c>
    </row>
    <row r="3604" spans="1:24" x14ac:dyDescent="0.3">
      <c r="A3604">
        <v>2.2343675379999999</v>
      </c>
      <c r="B3604">
        <v>217.38581623113001</v>
      </c>
      <c r="C3604">
        <f t="shared" si="112"/>
        <v>184.02195708487599</v>
      </c>
      <c r="D3604">
        <f t="shared" si="113"/>
        <v>2310500.4977146899</v>
      </c>
      <c r="E3604">
        <v>0.15</v>
      </c>
      <c r="F3604">
        <v>2</v>
      </c>
      <c r="G3604">
        <v>1</v>
      </c>
      <c r="H3604" t="s">
        <v>8400</v>
      </c>
      <c r="W3604" s="2" t="s">
        <v>8399</v>
      </c>
      <c r="X3604" s="1" t="s">
        <v>8398</v>
      </c>
    </row>
    <row r="3605" spans="1:24" x14ac:dyDescent="0.3">
      <c r="A3605">
        <v>2.2390653349999998</v>
      </c>
      <c r="B3605">
        <v>217.38346733269699</v>
      </c>
      <c r="C3605">
        <f t="shared" si="112"/>
        <v>183.970281319348</v>
      </c>
      <c r="D3605">
        <f t="shared" si="113"/>
        <v>2309428.45537647</v>
      </c>
      <c r="E3605">
        <v>0.18</v>
      </c>
      <c r="F3605">
        <v>2</v>
      </c>
      <c r="G3605">
        <v>1</v>
      </c>
      <c r="H3605" t="s">
        <v>8397</v>
      </c>
      <c r="W3605" s="2" t="s">
        <v>8396</v>
      </c>
      <c r="X3605" s="1" t="s">
        <v>8395</v>
      </c>
    </row>
    <row r="3606" spans="1:24" x14ac:dyDescent="0.3">
      <c r="A3606">
        <v>2.2437631310000001</v>
      </c>
      <c r="B3606">
        <v>217.38111843426401</v>
      </c>
      <c r="C3606">
        <f t="shared" si="112"/>
        <v>183.91860555382101</v>
      </c>
      <c r="D3606">
        <f t="shared" si="113"/>
        <v>2308356.4130382398</v>
      </c>
      <c r="E3606">
        <v>0.19</v>
      </c>
      <c r="F3606">
        <v>2</v>
      </c>
      <c r="G3606">
        <v>1</v>
      </c>
      <c r="H3606" t="s">
        <v>8394</v>
      </c>
      <c r="W3606" s="2" t="s">
        <v>8393</v>
      </c>
      <c r="X3606" s="1" t="s">
        <v>8392</v>
      </c>
    </row>
    <row r="3607" spans="1:24" x14ac:dyDescent="0.3">
      <c r="A3607">
        <v>2.2484609280000001</v>
      </c>
      <c r="B3607">
        <v>217.378769535831</v>
      </c>
      <c r="C3607">
        <f t="shared" si="112"/>
        <v>183.86692978829299</v>
      </c>
      <c r="D3607">
        <f t="shared" si="113"/>
        <v>2304466.6355544799</v>
      </c>
      <c r="E3607">
        <v>0.2</v>
      </c>
      <c r="F3607">
        <v>2</v>
      </c>
      <c r="G3607">
        <v>1</v>
      </c>
      <c r="H3607" t="s">
        <v>8391</v>
      </c>
      <c r="W3607" s="2" t="s">
        <v>8390</v>
      </c>
      <c r="X3607" s="1" t="s">
        <v>8389</v>
      </c>
    </row>
    <row r="3608" spans="1:24" x14ac:dyDescent="0.3">
      <c r="A3608">
        <v>2.253158725</v>
      </c>
      <c r="B3608">
        <v>217.37642063739801</v>
      </c>
      <c r="C3608">
        <f t="shared" si="112"/>
        <v>183.815254022765</v>
      </c>
      <c r="D3608">
        <f t="shared" si="113"/>
        <v>2299155.7394755799</v>
      </c>
      <c r="E3608">
        <v>0.2</v>
      </c>
      <c r="F3608">
        <v>2</v>
      </c>
      <c r="G3608">
        <v>1</v>
      </c>
      <c r="H3608" t="s">
        <v>8388</v>
      </c>
      <c r="W3608" s="2" t="s">
        <v>8387</v>
      </c>
      <c r="X3608" s="1" t="s">
        <v>8386</v>
      </c>
    </row>
    <row r="3609" spans="1:24" x14ac:dyDescent="0.3">
      <c r="A3609">
        <v>2.257856522</v>
      </c>
      <c r="B3609">
        <v>217.374071738965</v>
      </c>
      <c r="C3609">
        <f t="shared" si="112"/>
        <v>183.76357825723699</v>
      </c>
      <c r="D3609">
        <f t="shared" si="113"/>
        <v>2293844.84339668</v>
      </c>
      <c r="E3609">
        <v>0.2</v>
      </c>
      <c r="F3609">
        <v>2</v>
      </c>
      <c r="G3609">
        <v>1</v>
      </c>
      <c r="H3609" t="s">
        <v>8385</v>
      </c>
      <c r="W3609" s="2" t="s">
        <v>8384</v>
      </c>
      <c r="X3609" s="1" t="s">
        <v>8383</v>
      </c>
    </row>
    <row r="3610" spans="1:24" x14ac:dyDescent="0.3">
      <c r="A3610">
        <v>2.2625543189999999</v>
      </c>
      <c r="B3610">
        <v>217.37172284053199</v>
      </c>
      <c r="C3610">
        <f t="shared" si="112"/>
        <v>183.711902491709</v>
      </c>
      <c r="D3610">
        <f t="shared" si="113"/>
        <v>2288533.9473177702</v>
      </c>
      <c r="E3610">
        <v>0.2</v>
      </c>
      <c r="F3610">
        <v>2</v>
      </c>
      <c r="G3610">
        <v>1</v>
      </c>
      <c r="H3610" t="s">
        <v>8382</v>
      </c>
      <c r="W3610" s="2" t="s">
        <v>8381</v>
      </c>
      <c r="X3610" s="1" t="s">
        <v>8380</v>
      </c>
    </row>
    <row r="3611" spans="1:24" x14ac:dyDescent="0.3">
      <c r="A3611">
        <v>2.2672521159999999</v>
      </c>
      <c r="B3611">
        <v>217.369373942099</v>
      </c>
      <c r="C3611">
        <f t="shared" si="112"/>
        <v>183.660226726182</v>
      </c>
      <c r="D3611">
        <f t="shared" si="113"/>
        <v>2283223.0512388698</v>
      </c>
      <c r="E3611">
        <v>0.21</v>
      </c>
      <c r="F3611">
        <v>2</v>
      </c>
      <c r="G3611">
        <v>1</v>
      </c>
      <c r="H3611" t="s">
        <v>8379</v>
      </c>
      <c r="W3611" s="2" t="s">
        <v>8378</v>
      </c>
      <c r="X3611" s="1">
        <v>183.660226726182</v>
      </c>
    </row>
    <row r="3612" spans="1:24" x14ac:dyDescent="0.3">
      <c r="A3612">
        <v>2.2719499129999998</v>
      </c>
      <c r="B3612">
        <v>217.36702504366599</v>
      </c>
      <c r="C3612">
        <f t="shared" si="112"/>
        <v>183.60855096065399</v>
      </c>
      <c r="D3612">
        <f t="shared" si="113"/>
        <v>2282058.08443589</v>
      </c>
      <c r="E3612">
        <v>0.22</v>
      </c>
      <c r="F3612">
        <v>2</v>
      </c>
      <c r="G3612">
        <v>1</v>
      </c>
      <c r="H3612" t="s">
        <v>8377</v>
      </c>
      <c r="W3612" s="2" t="s">
        <v>8376</v>
      </c>
      <c r="X3612" s="1" t="s">
        <v>8375</v>
      </c>
    </row>
    <row r="3613" spans="1:24" x14ac:dyDescent="0.3">
      <c r="A3613">
        <v>2.2766477100000002</v>
      </c>
      <c r="B3613">
        <v>217.36467614523301</v>
      </c>
      <c r="C3613">
        <f t="shared" si="112"/>
        <v>183.556875195126</v>
      </c>
      <c r="D3613">
        <f t="shared" si="113"/>
        <v>2281573.8758720201</v>
      </c>
      <c r="E3613">
        <v>0.22</v>
      </c>
      <c r="F3613">
        <v>2</v>
      </c>
      <c r="G3613">
        <v>1</v>
      </c>
      <c r="H3613" t="s">
        <v>8374</v>
      </c>
      <c r="W3613" s="2" t="s">
        <v>8373</v>
      </c>
      <c r="X3613" s="1" t="s">
        <v>8372</v>
      </c>
    </row>
    <row r="3614" spans="1:24" x14ac:dyDescent="0.3">
      <c r="A3614">
        <v>2.2813455060000001</v>
      </c>
      <c r="B3614">
        <v>217.362327246799</v>
      </c>
      <c r="C3614">
        <f t="shared" si="112"/>
        <v>183.50519942959801</v>
      </c>
      <c r="D3614">
        <f t="shared" si="113"/>
        <v>2281089.6673081499</v>
      </c>
      <c r="E3614">
        <v>0.22</v>
      </c>
      <c r="F3614">
        <v>2</v>
      </c>
      <c r="G3614">
        <v>1</v>
      </c>
      <c r="H3614" t="s">
        <v>8371</v>
      </c>
      <c r="W3614" s="2" t="s">
        <v>8370</v>
      </c>
      <c r="X3614" s="1" t="s">
        <v>8369</v>
      </c>
    </row>
    <row r="3615" spans="1:24" x14ac:dyDescent="0.3">
      <c r="A3615">
        <v>2.286043303</v>
      </c>
      <c r="B3615">
        <v>217.35997834836601</v>
      </c>
      <c r="C3615">
        <f t="shared" si="112"/>
        <v>183.45352366406999</v>
      </c>
      <c r="D3615">
        <f t="shared" si="113"/>
        <v>2280605.45874428</v>
      </c>
      <c r="E3615">
        <v>0.22</v>
      </c>
      <c r="F3615">
        <v>2</v>
      </c>
      <c r="G3615">
        <v>1</v>
      </c>
      <c r="H3615" t="s">
        <v>8368</v>
      </c>
      <c r="W3615" s="2" t="s">
        <v>8367</v>
      </c>
      <c r="X3615" s="1" t="s">
        <v>8366</v>
      </c>
    </row>
    <row r="3616" spans="1:24" x14ac:dyDescent="0.3">
      <c r="A3616">
        <v>2.2907411</v>
      </c>
      <c r="B3616">
        <v>217.357629449933</v>
      </c>
      <c r="C3616">
        <f t="shared" si="112"/>
        <v>183.401847898542</v>
      </c>
      <c r="D3616">
        <f t="shared" si="113"/>
        <v>2280213.1727207098</v>
      </c>
      <c r="E3616">
        <v>0.21</v>
      </c>
      <c r="F3616">
        <v>2</v>
      </c>
      <c r="G3616">
        <v>1</v>
      </c>
      <c r="H3616" t="s">
        <v>8365</v>
      </c>
      <c r="W3616" s="2" t="s">
        <v>8364</v>
      </c>
      <c r="X3616" s="1" t="s">
        <v>8363</v>
      </c>
    </row>
    <row r="3617" spans="1:24" x14ac:dyDescent="0.3">
      <c r="A3617">
        <v>2.2954388969999999</v>
      </c>
      <c r="B3617">
        <v>217.35528055149999</v>
      </c>
      <c r="C3617">
        <f t="shared" si="112"/>
        <v>183.35017213301401</v>
      </c>
      <c r="D3617">
        <f t="shared" si="113"/>
        <v>2281457.5075775702</v>
      </c>
      <c r="E3617">
        <v>0.21</v>
      </c>
      <c r="F3617">
        <v>2</v>
      </c>
      <c r="G3617">
        <v>1</v>
      </c>
      <c r="H3617" t="s">
        <v>8362</v>
      </c>
      <c r="W3617" s="2" t="s">
        <v>8361</v>
      </c>
      <c r="X3617" s="1" t="s">
        <v>8360</v>
      </c>
    </row>
    <row r="3618" spans="1:24" x14ac:dyDescent="0.3">
      <c r="A3618">
        <v>2.299697321</v>
      </c>
      <c r="B3618">
        <v>217.35289103546199</v>
      </c>
      <c r="C3618">
        <f t="shared" si="112"/>
        <v>183.29651918837101</v>
      </c>
      <c r="D3618">
        <f t="shared" si="113"/>
        <v>2282701.8424344398</v>
      </c>
      <c r="E3618">
        <v>0.19</v>
      </c>
      <c r="F3618">
        <v>2</v>
      </c>
      <c r="G3618">
        <v>1</v>
      </c>
      <c r="H3618" t="s">
        <v>8359</v>
      </c>
      <c r="W3618" s="2" t="s">
        <v>8358</v>
      </c>
      <c r="X3618" s="1" t="s">
        <v>8357</v>
      </c>
    </row>
    <row r="3619" spans="1:24" x14ac:dyDescent="0.3">
      <c r="A3619">
        <v>2.2892950559999998</v>
      </c>
      <c r="B3619">
        <v>217.34914622024499</v>
      </c>
      <c r="C3619">
        <f t="shared" si="112"/>
        <v>183.176893146743</v>
      </c>
      <c r="D3619">
        <f t="shared" si="113"/>
        <v>2283946.1772913099</v>
      </c>
      <c r="E3619">
        <v>0.2</v>
      </c>
      <c r="F3619">
        <v>2</v>
      </c>
      <c r="G3619">
        <v>1</v>
      </c>
      <c r="H3619" t="s">
        <v>8356</v>
      </c>
      <c r="W3619" s="2" t="s">
        <v>8355</v>
      </c>
      <c r="X3619" s="1" t="s">
        <v>8354</v>
      </c>
    </row>
    <row r="3620" spans="1:24" x14ac:dyDescent="0.3">
      <c r="A3620">
        <v>2.2788927920000002</v>
      </c>
      <c r="B3620">
        <v>217.34540140502901</v>
      </c>
      <c r="C3620">
        <f t="shared" si="112"/>
        <v>183.05726710511499</v>
      </c>
      <c r="D3620">
        <f t="shared" si="113"/>
        <v>2285190.51214818</v>
      </c>
      <c r="E3620">
        <v>0.2</v>
      </c>
      <c r="F3620">
        <v>2</v>
      </c>
      <c r="G3620">
        <v>1</v>
      </c>
      <c r="H3620" t="s">
        <v>8353</v>
      </c>
      <c r="W3620" s="2" t="s">
        <v>8352</v>
      </c>
      <c r="X3620" s="1" t="s">
        <v>8351</v>
      </c>
    </row>
    <row r="3621" spans="1:24" x14ac:dyDescent="0.3">
      <c r="A3621">
        <v>2.268490527</v>
      </c>
      <c r="B3621">
        <v>217.341656589813</v>
      </c>
      <c r="C3621">
        <f t="shared" si="112"/>
        <v>182.93764106348701</v>
      </c>
      <c r="D3621">
        <f t="shared" si="113"/>
        <v>2285686.69641568</v>
      </c>
      <c r="E3621">
        <v>0.21</v>
      </c>
      <c r="F3621">
        <v>2</v>
      </c>
      <c r="G3621">
        <v>1</v>
      </c>
      <c r="H3621" t="s">
        <v>8350</v>
      </c>
      <c r="W3621" s="2" t="s">
        <v>8349</v>
      </c>
      <c r="X3621" s="1" t="s">
        <v>8348</v>
      </c>
    </row>
    <row r="3622" spans="1:24" x14ac:dyDescent="0.3">
      <c r="A3622">
        <v>2.2580882629999999</v>
      </c>
      <c r="B3622">
        <v>217.33791177459699</v>
      </c>
      <c r="C3622">
        <f t="shared" si="112"/>
        <v>182.81801502185999</v>
      </c>
      <c r="D3622">
        <f t="shared" si="113"/>
        <v>2283906.9646379501</v>
      </c>
      <c r="E3622">
        <v>0.23</v>
      </c>
      <c r="F3622">
        <v>2</v>
      </c>
      <c r="G3622">
        <v>1</v>
      </c>
      <c r="H3622" t="s">
        <v>8347</v>
      </c>
      <c r="W3622" s="2" t="s">
        <v>8346</v>
      </c>
      <c r="X3622" s="1" t="s">
        <v>8345</v>
      </c>
    </row>
    <row r="3623" spans="1:24" x14ac:dyDescent="0.3">
      <c r="A3623">
        <v>2.2476859980000001</v>
      </c>
      <c r="B3623">
        <v>217.33416695938101</v>
      </c>
      <c r="C3623">
        <f t="shared" si="112"/>
        <v>182.69838898023201</v>
      </c>
      <c r="D3623">
        <f t="shared" si="113"/>
        <v>2282127.2328602299</v>
      </c>
      <c r="E3623">
        <v>0.22</v>
      </c>
      <c r="F3623">
        <v>2</v>
      </c>
      <c r="G3623">
        <v>1</v>
      </c>
      <c r="H3623" t="s">
        <v>8344</v>
      </c>
      <c r="W3623" s="2" t="s">
        <v>8343</v>
      </c>
      <c r="X3623" s="1" t="s">
        <v>8342</v>
      </c>
    </row>
    <row r="3624" spans="1:24" x14ac:dyDescent="0.3">
      <c r="A3624">
        <v>2.237283734</v>
      </c>
      <c r="B3624">
        <v>217.330422144165</v>
      </c>
      <c r="C3624">
        <f t="shared" si="112"/>
        <v>182.578762938604</v>
      </c>
      <c r="D3624">
        <f t="shared" si="113"/>
        <v>2280347.5010825102</v>
      </c>
      <c r="E3624">
        <v>0.22</v>
      </c>
      <c r="F3624">
        <v>2</v>
      </c>
      <c r="G3624">
        <v>1</v>
      </c>
      <c r="H3624" t="s">
        <v>8341</v>
      </c>
      <c r="W3624" s="2" t="s">
        <v>8340</v>
      </c>
      <c r="X3624" s="1" t="s">
        <v>8339</v>
      </c>
    </row>
    <row r="3625" spans="1:24" x14ac:dyDescent="0.3">
      <c r="A3625">
        <v>2.2268814689999998</v>
      </c>
      <c r="B3625">
        <v>217.32667732894799</v>
      </c>
      <c r="C3625">
        <f t="shared" si="112"/>
        <v>182.45913689697599</v>
      </c>
      <c r="D3625">
        <f t="shared" si="113"/>
        <v>2278567.7693047798</v>
      </c>
      <c r="E3625">
        <v>0.22</v>
      </c>
      <c r="F3625">
        <v>2</v>
      </c>
      <c r="G3625">
        <v>1</v>
      </c>
      <c r="H3625" t="s">
        <v>8338</v>
      </c>
      <c r="W3625" s="2" t="s">
        <v>8337</v>
      </c>
      <c r="X3625" s="1" t="s">
        <v>8336</v>
      </c>
    </row>
    <row r="3626" spans="1:24" x14ac:dyDescent="0.3">
      <c r="A3626">
        <v>2.2164792050000002</v>
      </c>
      <c r="B3626">
        <v>217.32293251373201</v>
      </c>
      <c r="C3626">
        <f t="shared" si="112"/>
        <v>182.339510855349</v>
      </c>
      <c r="D3626">
        <f t="shared" si="113"/>
        <v>2275653.8917488498</v>
      </c>
      <c r="E3626">
        <v>0.23</v>
      </c>
      <c r="F3626">
        <v>2</v>
      </c>
      <c r="G3626">
        <v>1</v>
      </c>
      <c r="H3626" t="s">
        <v>8335</v>
      </c>
      <c r="W3626" s="2" t="s">
        <v>8334</v>
      </c>
      <c r="X3626" s="1" t="s">
        <v>8333</v>
      </c>
    </row>
    <row r="3627" spans="1:24" x14ac:dyDescent="0.3">
      <c r="A3627">
        <v>2.20607694</v>
      </c>
      <c r="B3627">
        <v>217.319187698516</v>
      </c>
      <c r="C3627">
        <f t="shared" si="112"/>
        <v>182.21988481372099</v>
      </c>
      <c r="D3627">
        <f t="shared" si="113"/>
        <v>2271306.00264613</v>
      </c>
      <c r="E3627">
        <v>0.24</v>
      </c>
      <c r="F3627">
        <v>2</v>
      </c>
      <c r="G3627">
        <v>1</v>
      </c>
      <c r="H3627" t="s">
        <v>8332</v>
      </c>
      <c r="W3627" s="2" t="s">
        <v>8331</v>
      </c>
      <c r="X3627" s="1" t="s">
        <v>8330</v>
      </c>
    </row>
    <row r="3628" spans="1:24" x14ac:dyDescent="0.3">
      <c r="A3628">
        <v>2.1956746759999999</v>
      </c>
      <c r="B3628">
        <v>217.31544288329999</v>
      </c>
      <c r="C3628">
        <f t="shared" si="112"/>
        <v>182.10025877209301</v>
      </c>
      <c r="D3628">
        <f t="shared" si="113"/>
        <v>2266958.1135434201</v>
      </c>
      <c r="E3628">
        <v>0.22</v>
      </c>
      <c r="F3628">
        <v>2</v>
      </c>
      <c r="G3628">
        <v>1</v>
      </c>
      <c r="H3628" t="s">
        <v>8329</v>
      </c>
      <c r="W3628" s="2" t="s">
        <v>8328</v>
      </c>
      <c r="X3628" s="1" t="s">
        <v>8327</v>
      </c>
    </row>
    <row r="3629" spans="1:24" x14ac:dyDescent="0.3">
      <c r="A3629">
        <v>2.1852724110000001</v>
      </c>
      <c r="B3629">
        <v>217.31169806808401</v>
      </c>
      <c r="C3629">
        <f t="shared" si="112"/>
        <v>181.980632730465</v>
      </c>
      <c r="D3629">
        <f t="shared" si="113"/>
        <v>2262610.2244406999</v>
      </c>
      <c r="E3629">
        <v>0.23</v>
      </c>
      <c r="F3629">
        <v>2</v>
      </c>
      <c r="G3629">
        <v>1</v>
      </c>
      <c r="H3629" t="s">
        <v>8326</v>
      </c>
      <c r="W3629" s="2" t="s">
        <v>8325</v>
      </c>
      <c r="X3629" s="1" t="s">
        <v>8324</v>
      </c>
    </row>
    <row r="3630" spans="1:24" x14ac:dyDescent="0.3">
      <c r="A3630">
        <v>2.174870147</v>
      </c>
      <c r="B3630">
        <v>217.30795325286701</v>
      </c>
      <c r="C3630">
        <f t="shared" si="112"/>
        <v>181.86100668883799</v>
      </c>
      <c r="D3630">
        <f t="shared" si="113"/>
        <v>2258262.3353379802</v>
      </c>
      <c r="E3630">
        <v>0.23</v>
      </c>
      <c r="F3630">
        <v>2</v>
      </c>
      <c r="G3630">
        <v>1</v>
      </c>
      <c r="H3630" t="s">
        <v>8323</v>
      </c>
      <c r="W3630" s="2" t="s">
        <v>8322</v>
      </c>
      <c r="X3630" s="1" t="s">
        <v>8321</v>
      </c>
    </row>
    <row r="3631" spans="1:24" x14ac:dyDescent="0.3">
      <c r="A3631">
        <v>2.1644678819999998</v>
      </c>
      <c r="B3631">
        <v>217.304208437651</v>
      </c>
      <c r="C3631">
        <f t="shared" si="112"/>
        <v>181.74138064721001</v>
      </c>
      <c r="D3631">
        <f t="shared" si="113"/>
        <v>2255705.2208323302</v>
      </c>
      <c r="E3631">
        <v>0.23</v>
      </c>
      <c r="F3631">
        <v>2</v>
      </c>
      <c r="G3631">
        <v>1</v>
      </c>
      <c r="H3631" t="s">
        <v>8320</v>
      </c>
      <c r="W3631" s="2" t="s">
        <v>8319</v>
      </c>
      <c r="X3631" s="1" t="s">
        <v>8318</v>
      </c>
    </row>
    <row r="3632" spans="1:24" x14ac:dyDescent="0.3">
      <c r="A3632">
        <v>2.1540656180000002</v>
      </c>
      <c r="B3632">
        <v>217.30046362243499</v>
      </c>
      <c r="C3632">
        <f t="shared" si="112"/>
        <v>181.621754605582</v>
      </c>
      <c r="D3632">
        <f t="shared" si="113"/>
        <v>2254173.7317777202</v>
      </c>
      <c r="E3632">
        <v>0.24</v>
      </c>
      <c r="F3632">
        <v>2</v>
      </c>
      <c r="G3632">
        <v>1</v>
      </c>
      <c r="H3632" t="s">
        <v>8317</v>
      </c>
      <c r="W3632" s="2" t="s">
        <v>8316</v>
      </c>
      <c r="X3632" s="1" t="s">
        <v>8315</v>
      </c>
    </row>
    <row r="3633" spans="1:24" x14ac:dyDescent="0.3">
      <c r="A3633">
        <v>2.143663353</v>
      </c>
      <c r="B3633">
        <v>217.29671880721901</v>
      </c>
      <c r="C3633">
        <f t="shared" si="112"/>
        <v>181.50212856395399</v>
      </c>
      <c r="D3633">
        <f t="shared" si="113"/>
        <v>2252642.2427231101</v>
      </c>
      <c r="E3633">
        <v>0.24</v>
      </c>
      <c r="F3633">
        <v>2</v>
      </c>
      <c r="G3633">
        <v>1</v>
      </c>
      <c r="H3633" t="s">
        <v>8314</v>
      </c>
      <c r="W3633" s="2" t="s">
        <v>8313</v>
      </c>
      <c r="X3633" s="1" t="s">
        <v>8312</v>
      </c>
    </row>
    <row r="3634" spans="1:24" x14ac:dyDescent="0.3">
      <c r="A3634">
        <v>2.1332610889999999</v>
      </c>
      <c r="B3634">
        <v>217.292973992003</v>
      </c>
      <c r="C3634">
        <f t="shared" si="112"/>
        <v>181.382502522327</v>
      </c>
      <c r="D3634">
        <f t="shared" si="113"/>
        <v>2251110.7536685099</v>
      </c>
      <c r="E3634">
        <v>0.24</v>
      </c>
      <c r="F3634">
        <v>2</v>
      </c>
      <c r="G3634">
        <v>1</v>
      </c>
      <c r="H3634" t="s">
        <v>8311</v>
      </c>
      <c r="W3634" s="2" t="s">
        <v>8310</v>
      </c>
      <c r="X3634" s="1" t="s">
        <v>8309</v>
      </c>
    </row>
    <row r="3635" spans="1:24" x14ac:dyDescent="0.3">
      <c r="A3635">
        <v>2.1228588240000001</v>
      </c>
      <c r="B3635">
        <v>217.28922917678699</v>
      </c>
      <c r="C3635">
        <f t="shared" si="112"/>
        <v>181.26287648069899</v>
      </c>
      <c r="D3635">
        <f t="shared" si="113"/>
        <v>2249579.2646138999</v>
      </c>
      <c r="E3635">
        <v>0.23</v>
      </c>
      <c r="F3635">
        <v>2</v>
      </c>
      <c r="G3635">
        <v>1</v>
      </c>
      <c r="H3635" t="s">
        <v>8308</v>
      </c>
      <c r="W3635" s="2" t="s">
        <v>8307</v>
      </c>
      <c r="X3635" s="1" t="s">
        <v>8306</v>
      </c>
    </row>
    <row r="3636" spans="1:24" x14ac:dyDescent="0.3">
      <c r="A3636">
        <v>2.11245656</v>
      </c>
      <c r="B3636">
        <v>217.28548436157001</v>
      </c>
      <c r="C3636">
        <f t="shared" si="112"/>
        <v>181.14325043907101</v>
      </c>
      <c r="D3636">
        <f t="shared" si="113"/>
        <v>2248898.7705075699</v>
      </c>
      <c r="E3636">
        <v>0.23</v>
      </c>
      <c r="F3636">
        <v>2</v>
      </c>
      <c r="G3636">
        <v>1</v>
      </c>
      <c r="H3636" t="s">
        <v>8305</v>
      </c>
      <c r="W3636" s="2" t="s">
        <v>8304</v>
      </c>
      <c r="X3636" s="1" t="s">
        <v>8303</v>
      </c>
    </row>
    <row r="3637" spans="1:24" x14ac:dyDescent="0.3">
      <c r="A3637">
        <v>2.1020542949999999</v>
      </c>
      <c r="B3637">
        <v>217.281739546354</v>
      </c>
      <c r="C3637">
        <f t="shared" si="112"/>
        <v>181.023624397444</v>
      </c>
      <c r="D3637">
        <f t="shared" si="113"/>
        <v>2248392.50517199</v>
      </c>
      <c r="E3637">
        <v>0.19</v>
      </c>
      <c r="F3637">
        <v>2</v>
      </c>
      <c r="G3637">
        <v>1</v>
      </c>
      <c r="H3637" t="s">
        <v>8302</v>
      </c>
      <c r="W3637" s="2" t="s">
        <v>8301</v>
      </c>
      <c r="X3637" s="1" t="s">
        <v>8300</v>
      </c>
    </row>
    <row r="3638" spans="1:24" x14ac:dyDescent="0.3">
      <c r="A3638">
        <v>2.1188502530000002</v>
      </c>
      <c r="B3638">
        <v>217.28880400462299</v>
      </c>
      <c r="C3638">
        <f t="shared" si="112"/>
        <v>181.03393045488599</v>
      </c>
      <c r="D3638">
        <f t="shared" si="113"/>
        <v>2247886.2398364199</v>
      </c>
      <c r="E3638">
        <v>0.19</v>
      </c>
      <c r="F3638">
        <v>2</v>
      </c>
      <c r="G3638">
        <v>1</v>
      </c>
      <c r="H3638" t="s">
        <v>8299</v>
      </c>
      <c r="W3638" s="2" t="s">
        <v>8298</v>
      </c>
      <c r="X3638" s="1" t="s">
        <v>8297</v>
      </c>
    </row>
    <row r="3639" spans="1:24" x14ac:dyDescent="0.3">
      <c r="A3639">
        <v>2.1423392369999998</v>
      </c>
      <c r="B3639">
        <v>217.298528444136</v>
      </c>
      <c r="C3639">
        <f t="shared" si="112"/>
        <v>181.07621062668201</v>
      </c>
      <c r="D3639">
        <f t="shared" si="113"/>
        <v>2247379.9745008401</v>
      </c>
      <c r="E3639">
        <v>0.18</v>
      </c>
      <c r="F3639">
        <v>2</v>
      </c>
      <c r="G3639">
        <v>1</v>
      </c>
      <c r="H3639" t="s">
        <v>8296</v>
      </c>
      <c r="W3639" s="2" t="s">
        <v>8295</v>
      </c>
      <c r="X3639" s="1" t="s">
        <v>8294</v>
      </c>
    </row>
    <row r="3640" spans="1:24" x14ac:dyDescent="0.3">
      <c r="A3640">
        <v>2.1658282209999999</v>
      </c>
      <c r="B3640">
        <v>217.308252883649</v>
      </c>
      <c r="C3640">
        <f t="shared" si="112"/>
        <v>181.11849079847701</v>
      </c>
      <c r="D3640">
        <f t="shared" si="113"/>
        <v>2246910.8544623498</v>
      </c>
      <c r="E3640">
        <v>0.18</v>
      </c>
      <c r="F3640">
        <v>2</v>
      </c>
      <c r="G3640">
        <v>1</v>
      </c>
      <c r="H3640" t="s">
        <v>8293</v>
      </c>
      <c r="W3640" s="2" t="s">
        <v>8292</v>
      </c>
      <c r="X3640" s="1" t="s">
        <v>8291</v>
      </c>
    </row>
    <row r="3641" spans="1:24" x14ac:dyDescent="0.3">
      <c r="A3641">
        <v>2.1893172060000001</v>
      </c>
      <c r="B3641">
        <v>217.31797732316201</v>
      </c>
      <c r="C3641">
        <f t="shared" si="112"/>
        <v>181.16077097027301</v>
      </c>
      <c r="D3641">
        <f t="shared" si="113"/>
        <v>2247934.6216021101</v>
      </c>
      <c r="E3641">
        <v>0.23</v>
      </c>
      <c r="F3641">
        <v>2</v>
      </c>
      <c r="G3641">
        <v>1</v>
      </c>
      <c r="H3641" t="s">
        <v>8290</v>
      </c>
      <c r="W3641" s="2" t="s">
        <v>8289</v>
      </c>
      <c r="X3641" s="1" t="s">
        <v>8288</v>
      </c>
    </row>
    <row r="3642" spans="1:24" x14ac:dyDescent="0.3">
      <c r="A3642">
        <v>2.2128061899999998</v>
      </c>
      <c r="B3642">
        <v>217.32770176267499</v>
      </c>
      <c r="C3642">
        <f t="shared" si="112"/>
        <v>181.20305114206801</v>
      </c>
      <c r="D3642">
        <f t="shared" si="113"/>
        <v>2248958.3887418802</v>
      </c>
      <c r="E3642">
        <v>0.2</v>
      </c>
      <c r="F3642">
        <v>2</v>
      </c>
      <c r="G3642">
        <v>1</v>
      </c>
      <c r="H3642" t="s">
        <v>8287</v>
      </c>
      <c r="W3642">
        <v>2248958.3887418802</v>
      </c>
      <c r="X3642" s="1" t="s">
        <v>8286</v>
      </c>
    </row>
    <row r="3643" spans="1:24" x14ac:dyDescent="0.3">
      <c r="A3643">
        <v>2.2362951739999999</v>
      </c>
      <c r="B3643">
        <v>217.337426202188</v>
      </c>
      <c r="C3643">
        <f t="shared" si="112"/>
        <v>181.245331313864</v>
      </c>
      <c r="D3643">
        <f t="shared" si="113"/>
        <v>2249982.15588164</v>
      </c>
      <c r="E3643">
        <v>0.19</v>
      </c>
      <c r="F3643">
        <v>2</v>
      </c>
      <c r="G3643">
        <v>1</v>
      </c>
      <c r="H3643" t="s">
        <v>8285</v>
      </c>
      <c r="W3643" s="2" t="s">
        <v>8284</v>
      </c>
      <c r="X3643" s="1" t="s">
        <v>8283</v>
      </c>
    </row>
    <row r="3644" spans="1:24" x14ac:dyDescent="0.3">
      <c r="A3644">
        <v>2.2597841590000001</v>
      </c>
      <c r="B3644">
        <v>217.34715064170101</v>
      </c>
      <c r="C3644">
        <f t="shared" si="112"/>
        <v>181.287611485659</v>
      </c>
      <c r="D3644">
        <f t="shared" si="113"/>
        <v>2251005.9230214101</v>
      </c>
      <c r="E3644">
        <v>0.19</v>
      </c>
      <c r="F3644">
        <v>2</v>
      </c>
      <c r="G3644">
        <v>1</v>
      </c>
      <c r="H3644" t="s">
        <v>8282</v>
      </c>
      <c r="W3644">
        <v>2251005.9230214101</v>
      </c>
      <c r="X3644" s="1" t="s">
        <v>8281</v>
      </c>
    </row>
    <row r="3645" spans="1:24" x14ac:dyDescent="0.3">
      <c r="A3645">
        <v>2.2832731430000002</v>
      </c>
      <c r="B3645">
        <v>217.35687508121401</v>
      </c>
      <c r="C3645">
        <f t="shared" si="112"/>
        <v>181.32989165745499</v>
      </c>
      <c r="D3645">
        <f t="shared" si="113"/>
        <v>2253619.7998556602</v>
      </c>
      <c r="E3645">
        <v>0.19</v>
      </c>
      <c r="F3645">
        <v>2</v>
      </c>
      <c r="G3645">
        <v>1</v>
      </c>
      <c r="H3645" t="s">
        <v>8280</v>
      </c>
      <c r="W3645" s="2" t="s">
        <v>8279</v>
      </c>
      <c r="X3645" s="1" t="s">
        <v>8278</v>
      </c>
    </row>
    <row r="3646" spans="1:24" x14ac:dyDescent="0.3">
      <c r="A3646">
        <v>2.3067621269999998</v>
      </c>
      <c r="B3646">
        <v>217.36659952072699</v>
      </c>
      <c r="C3646">
        <f t="shared" si="112"/>
        <v>181.37217182924999</v>
      </c>
      <c r="D3646">
        <f t="shared" si="113"/>
        <v>2261921.0531633301</v>
      </c>
      <c r="E3646">
        <v>0.15</v>
      </c>
      <c r="F3646">
        <v>2</v>
      </c>
      <c r="G3646">
        <v>1</v>
      </c>
      <c r="H3646" t="s">
        <v>8277</v>
      </c>
      <c r="W3646" s="2" t="s">
        <v>8276</v>
      </c>
      <c r="X3646" s="1" t="s">
        <v>8275</v>
      </c>
    </row>
    <row r="3647" spans="1:24" x14ac:dyDescent="0.3">
      <c r="A3647">
        <v>2.330251112</v>
      </c>
      <c r="B3647">
        <v>217.37632396024</v>
      </c>
      <c r="C3647">
        <f t="shared" si="112"/>
        <v>181.41445200104599</v>
      </c>
      <c r="D3647">
        <f t="shared" si="113"/>
        <v>2270222.3064710102</v>
      </c>
      <c r="E3647">
        <v>0.1</v>
      </c>
      <c r="F3647">
        <v>2</v>
      </c>
      <c r="G3647">
        <v>1</v>
      </c>
      <c r="H3647" t="s">
        <v>8274</v>
      </c>
      <c r="W3647" s="2" t="s">
        <v>8273</v>
      </c>
      <c r="X3647" s="1" t="s">
        <v>8272</v>
      </c>
    </row>
    <row r="3648" spans="1:24" x14ac:dyDescent="0.3">
      <c r="A3648">
        <v>2.3537400960000001</v>
      </c>
      <c r="B3648">
        <v>217.38604839975301</v>
      </c>
      <c r="C3648">
        <f t="shared" si="112"/>
        <v>181.45673217284099</v>
      </c>
      <c r="D3648">
        <f t="shared" si="113"/>
        <v>2278523.5597786899</v>
      </c>
      <c r="E3648">
        <v>0.09</v>
      </c>
      <c r="F3648">
        <v>2</v>
      </c>
      <c r="G3648">
        <v>1</v>
      </c>
      <c r="H3648" t="s">
        <v>8271</v>
      </c>
      <c r="W3648" s="2" t="s">
        <v>8270</v>
      </c>
      <c r="X3648" s="1" t="s">
        <v>8269</v>
      </c>
    </row>
    <row r="3649" spans="1:24" x14ac:dyDescent="0.3">
      <c r="A3649">
        <v>2.3772290800000002</v>
      </c>
      <c r="B3649">
        <v>217.39577283926599</v>
      </c>
      <c r="C3649">
        <f t="shared" si="112"/>
        <v>181.49901234463701</v>
      </c>
      <c r="D3649">
        <f t="shared" si="113"/>
        <v>2286824.8130863602</v>
      </c>
      <c r="E3649">
        <v>0.09</v>
      </c>
      <c r="F3649">
        <v>2</v>
      </c>
      <c r="G3649">
        <v>1</v>
      </c>
      <c r="H3649" t="s">
        <v>8268</v>
      </c>
      <c r="W3649">
        <v>2286824.8130863602</v>
      </c>
      <c r="X3649" s="1" t="s">
        <v>8267</v>
      </c>
    </row>
    <row r="3650" spans="1:24" x14ac:dyDescent="0.3">
      <c r="A3650">
        <v>2.400718065</v>
      </c>
      <c r="B3650">
        <v>217.40549727877899</v>
      </c>
      <c r="C3650">
        <f t="shared" ref="C3650:C3713" si="114">VALUE(X3650)</f>
        <v>181.54129251643201</v>
      </c>
      <c r="D3650">
        <f t="shared" ref="D3650:D3713" si="115">VALUE(W3650)</f>
        <v>2286856.7543901899</v>
      </c>
      <c r="E3650">
        <v>0.09</v>
      </c>
      <c r="F3650">
        <v>2</v>
      </c>
      <c r="G3650">
        <v>1</v>
      </c>
      <c r="H3650" t="s">
        <v>8266</v>
      </c>
      <c r="W3650" s="2" t="s">
        <v>8265</v>
      </c>
      <c r="X3650" s="1" t="s">
        <v>8264</v>
      </c>
    </row>
    <row r="3651" spans="1:24" x14ac:dyDescent="0.3">
      <c r="A3651">
        <v>2.4242070490000001</v>
      </c>
      <c r="B3651">
        <v>217.415221718292</v>
      </c>
      <c r="C3651">
        <f t="shared" si="114"/>
        <v>181.583572688228</v>
      </c>
      <c r="D3651">
        <f t="shared" si="115"/>
        <v>2275121.7195092598</v>
      </c>
      <c r="E3651">
        <v>0.1</v>
      </c>
      <c r="F3651">
        <v>2</v>
      </c>
      <c r="G3651">
        <v>1</v>
      </c>
      <c r="H3651" t="s">
        <v>8263</v>
      </c>
      <c r="W3651" s="2" t="s">
        <v>8262</v>
      </c>
      <c r="X3651" s="1" t="s">
        <v>8261</v>
      </c>
    </row>
    <row r="3652" spans="1:24" x14ac:dyDescent="0.3">
      <c r="A3652">
        <v>2.4476960330000002</v>
      </c>
      <c r="B3652">
        <v>217.42494615780501</v>
      </c>
      <c r="C3652">
        <f t="shared" si="114"/>
        <v>181.625852860023</v>
      </c>
      <c r="D3652">
        <f t="shared" si="115"/>
        <v>2263386.6846283199</v>
      </c>
      <c r="E3652">
        <v>0.09</v>
      </c>
      <c r="F3652">
        <v>2</v>
      </c>
      <c r="G3652">
        <v>1</v>
      </c>
      <c r="H3652" t="s">
        <v>8260</v>
      </c>
      <c r="W3652" s="2" t="s">
        <v>8259</v>
      </c>
      <c r="X3652" s="1" t="s">
        <v>8258</v>
      </c>
    </row>
    <row r="3653" spans="1:24" x14ac:dyDescent="0.3">
      <c r="A3653">
        <v>2.4711850179999999</v>
      </c>
      <c r="B3653">
        <v>217.43467059731799</v>
      </c>
      <c r="C3653">
        <f t="shared" si="114"/>
        <v>181.668133031819</v>
      </c>
      <c r="D3653">
        <f t="shared" si="115"/>
        <v>2251651.6497474201</v>
      </c>
      <c r="E3653">
        <v>0.11</v>
      </c>
      <c r="F3653">
        <v>2</v>
      </c>
      <c r="G3653">
        <v>1</v>
      </c>
      <c r="H3653" t="s">
        <v>8257</v>
      </c>
      <c r="W3653" s="2" t="s">
        <v>8256</v>
      </c>
      <c r="X3653" s="1" t="s">
        <v>8255</v>
      </c>
    </row>
    <row r="3654" spans="1:24" x14ac:dyDescent="0.3">
      <c r="A3654">
        <v>2.494674002</v>
      </c>
      <c r="B3654">
        <v>217.444395036831</v>
      </c>
      <c r="C3654">
        <f t="shared" si="114"/>
        <v>181.710413203614</v>
      </c>
      <c r="D3654">
        <f t="shared" si="115"/>
        <v>2239916.61486649</v>
      </c>
      <c r="E3654">
        <v>0.08</v>
      </c>
      <c r="F3654">
        <v>2</v>
      </c>
      <c r="G3654">
        <v>1</v>
      </c>
      <c r="H3654" t="s">
        <v>8254</v>
      </c>
      <c r="W3654" s="2" t="s">
        <v>8253</v>
      </c>
      <c r="X3654" s="1" t="s">
        <v>8252</v>
      </c>
    </row>
    <row r="3655" spans="1:24" x14ac:dyDescent="0.3">
      <c r="A3655">
        <v>2.5181629860000001</v>
      </c>
      <c r="B3655">
        <v>217.454119476344</v>
      </c>
      <c r="C3655">
        <f t="shared" si="114"/>
        <v>181.75269337540999</v>
      </c>
      <c r="D3655">
        <f t="shared" si="115"/>
        <v>2235147.7755592898</v>
      </c>
      <c r="E3655">
        <v>0.08</v>
      </c>
      <c r="F3655">
        <v>2</v>
      </c>
      <c r="G3655">
        <v>1</v>
      </c>
      <c r="H3655" t="s">
        <v>8251</v>
      </c>
      <c r="W3655" s="2" t="s">
        <v>8250</v>
      </c>
      <c r="X3655" s="1" t="s">
        <v>8249</v>
      </c>
    </row>
    <row r="3656" spans="1:24" x14ac:dyDescent="0.3">
      <c r="A3656">
        <v>2.5416519709999998</v>
      </c>
      <c r="B3656">
        <v>217.46384391585701</v>
      </c>
      <c r="C3656">
        <f t="shared" si="114"/>
        <v>181.79497354720499</v>
      </c>
      <c r="D3656">
        <f t="shared" si="115"/>
        <v>2234890.3771950901</v>
      </c>
      <c r="E3656">
        <v>0.14000000000000001</v>
      </c>
      <c r="F3656">
        <v>2</v>
      </c>
      <c r="G3656">
        <v>1</v>
      </c>
      <c r="H3656" t="s">
        <v>8248</v>
      </c>
      <c r="W3656" s="2" t="s">
        <v>8247</v>
      </c>
      <c r="X3656" s="1" t="s">
        <v>8246</v>
      </c>
    </row>
    <row r="3657" spans="1:24" x14ac:dyDescent="0.3">
      <c r="A3657">
        <v>2.5651409549999999</v>
      </c>
      <c r="B3657">
        <v>217.47356835536999</v>
      </c>
      <c r="C3657">
        <f t="shared" si="114"/>
        <v>181.83725371900101</v>
      </c>
      <c r="D3657">
        <f t="shared" si="115"/>
        <v>2234632.97883088</v>
      </c>
      <c r="E3657">
        <v>0.14000000000000001</v>
      </c>
      <c r="F3657">
        <v>2</v>
      </c>
      <c r="G3657">
        <v>1</v>
      </c>
      <c r="H3657" t="s">
        <v>8245</v>
      </c>
      <c r="W3657" s="2" t="s">
        <v>8244</v>
      </c>
      <c r="X3657" s="1" t="s">
        <v>8243</v>
      </c>
    </row>
    <row r="3658" spans="1:24" x14ac:dyDescent="0.3">
      <c r="A3658">
        <v>2.588629939</v>
      </c>
      <c r="B3658">
        <v>217.483292794883</v>
      </c>
      <c r="C3658">
        <f t="shared" si="114"/>
        <v>181.87953389079601</v>
      </c>
      <c r="D3658">
        <f t="shared" si="115"/>
        <v>2234375.5804666802</v>
      </c>
      <c r="E3658">
        <v>0.1</v>
      </c>
      <c r="F3658">
        <v>2</v>
      </c>
      <c r="G3658">
        <v>1</v>
      </c>
      <c r="H3658" t="s">
        <v>8242</v>
      </c>
      <c r="W3658" s="2" t="s">
        <v>8241</v>
      </c>
      <c r="X3658" s="1" t="s">
        <v>8240</v>
      </c>
    </row>
    <row r="3659" spans="1:24" x14ac:dyDescent="0.3">
      <c r="A3659">
        <v>2.602423785</v>
      </c>
      <c r="B3659">
        <v>217.484582463527</v>
      </c>
      <c r="C3659">
        <f t="shared" si="114"/>
        <v>181.80789618016601</v>
      </c>
      <c r="D3659">
        <f t="shared" si="115"/>
        <v>2234118.1821024702</v>
      </c>
      <c r="E3659">
        <v>0.09</v>
      </c>
      <c r="F3659">
        <v>2</v>
      </c>
      <c r="G3659">
        <v>1</v>
      </c>
      <c r="H3659" t="s">
        <v>8239</v>
      </c>
      <c r="W3659" s="2" t="s">
        <v>8238</v>
      </c>
      <c r="X3659" s="1">
        <v>181.80789618016601</v>
      </c>
    </row>
    <row r="3660" spans="1:24" x14ac:dyDescent="0.3">
      <c r="A3660">
        <v>2.607121582</v>
      </c>
      <c r="B3660">
        <v>217.477958569945</v>
      </c>
      <c r="C3660">
        <f t="shared" si="114"/>
        <v>181.62937989925101</v>
      </c>
      <c r="D3660">
        <f t="shared" si="115"/>
        <v>2234356.4029347999</v>
      </c>
      <c r="E3660">
        <v>0.09</v>
      </c>
      <c r="F3660">
        <v>2</v>
      </c>
      <c r="G3660">
        <v>1</v>
      </c>
      <c r="H3660" t="s">
        <v>8237</v>
      </c>
      <c r="W3660" s="2" t="s">
        <v>8236</v>
      </c>
      <c r="X3660" s="1" t="s">
        <v>8235</v>
      </c>
    </row>
    <row r="3661" spans="1:24" x14ac:dyDescent="0.3">
      <c r="A3661">
        <v>2.6118193779999999</v>
      </c>
      <c r="B3661">
        <v>217.47133467636399</v>
      </c>
      <c r="C3661">
        <f t="shared" si="114"/>
        <v>181.450863618337</v>
      </c>
      <c r="D3661">
        <f t="shared" si="115"/>
        <v>2234717.63459225</v>
      </c>
      <c r="E3661">
        <v>0.11</v>
      </c>
      <c r="F3661">
        <v>2</v>
      </c>
      <c r="G3661">
        <v>1</v>
      </c>
      <c r="H3661" t="s">
        <v>8234</v>
      </c>
      <c r="W3661" s="2" t="s">
        <v>8233</v>
      </c>
      <c r="X3661" s="1" t="s">
        <v>8232</v>
      </c>
    </row>
    <row r="3662" spans="1:24" x14ac:dyDescent="0.3">
      <c r="A3662">
        <v>2.6165171749999998</v>
      </c>
      <c r="B3662">
        <v>217.46471078278299</v>
      </c>
      <c r="C3662">
        <f t="shared" si="114"/>
        <v>181.27234733742199</v>
      </c>
      <c r="D3662">
        <f t="shared" si="115"/>
        <v>2235078.8662496898</v>
      </c>
      <c r="E3662">
        <v>0.11</v>
      </c>
      <c r="F3662">
        <v>2</v>
      </c>
      <c r="G3662">
        <v>1</v>
      </c>
      <c r="H3662" t="s">
        <v>8231</v>
      </c>
      <c r="W3662" s="2" t="s">
        <v>8230</v>
      </c>
      <c r="X3662" s="1" t="s">
        <v>8229</v>
      </c>
    </row>
    <row r="3663" spans="1:24" x14ac:dyDescent="0.3">
      <c r="A3663">
        <v>2.6212149720000002</v>
      </c>
      <c r="B3663">
        <v>217.45808688920201</v>
      </c>
      <c r="C3663">
        <f t="shared" si="114"/>
        <v>181.09383105650801</v>
      </c>
      <c r="D3663">
        <f t="shared" si="115"/>
        <v>2235440.0979071399</v>
      </c>
      <c r="E3663">
        <v>0.11</v>
      </c>
      <c r="F3663">
        <v>2</v>
      </c>
      <c r="G3663">
        <v>1</v>
      </c>
      <c r="H3663" t="s">
        <v>8228</v>
      </c>
      <c r="W3663" s="2" t="s">
        <v>8227</v>
      </c>
      <c r="X3663" s="1" t="s">
        <v>8226</v>
      </c>
    </row>
    <row r="3664" spans="1:24" x14ac:dyDescent="0.3">
      <c r="A3664">
        <v>2.6259127690000001</v>
      </c>
      <c r="B3664">
        <v>217.45146299562001</v>
      </c>
      <c r="C3664">
        <f t="shared" si="114"/>
        <v>180.915314775594</v>
      </c>
      <c r="D3664">
        <f t="shared" si="115"/>
        <v>2235801.32956459</v>
      </c>
      <c r="E3664">
        <v>0.11</v>
      </c>
      <c r="F3664">
        <v>2</v>
      </c>
      <c r="G3664">
        <v>1</v>
      </c>
      <c r="H3664" t="s">
        <v>8225</v>
      </c>
      <c r="W3664">
        <v>2235801.32956459</v>
      </c>
      <c r="X3664" s="1" t="s">
        <v>8224</v>
      </c>
    </row>
    <row r="3665" spans="1:24" x14ac:dyDescent="0.3">
      <c r="A3665">
        <v>2.6306105660000001</v>
      </c>
      <c r="B3665">
        <v>217.444839102039</v>
      </c>
      <c r="C3665">
        <f t="shared" si="114"/>
        <v>180.73679849467999</v>
      </c>
      <c r="D3665">
        <f t="shared" si="115"/>
        <v>2235794.7151792101</v>
      </c>
      <c r="E3665">
        <v>0.11</v>
      </c>
      <c r="F3665">
        <v>2</v>
      </c>
      <c r="G3665">
        <v>1</v>
      </c>
      <c r="H3665" t="s">
        <v>8223</v>
      </c>
      <c r="W3665" s="2" t="s">
        <v>8222</v>
      </c>
      <c r="X3665" s="1" t="s">
        <v>8221</v>
      </c>
    </row>
    <row r="3666" spans="1:24" x14ac:dyDescent="0.3">
      <c r="A3666">
        <v>2.635308363</v>
      </c>
      <c r="B3666">
        <v>217.43821520845799</v>
      </c>
      <c r="C3666">
        <f t="shared" si="114"/>
        <v>180.55828221376501</v>
      </c>
      <c r="D3666">
        <f t="shared" si="115"/>
        <v>2235786.3918691301</v>
      </c>
      <c r="E3666">
        <v>0.11</v>
      </c>
      <c r="F3666">
        <v>2</v>
      </c>
      <c r="G3666">
        <v>1</v>
      </c>
      <c r="H3666" t="s">
        <v>8220</v>
      </c>
      <c r="W3666" s="2" t="s">
        <v>8219</v>
      </c>
      <c r="X3666" s="1" t="s">
        <v>8218</v>
      </c>
    </row>
    <row r="3667" spans="1:24" x14ac:dyDescent="0.3">
      <c r="A3667">
        <v>2.64000616</v>
      </c>
      <c r="B3667">
        <v>217.43159131487599</v>
      </c>
      <c r="C3667">
        <f t="shared" si="114"/>
        <v>180.379765932851</v>
      </c>
      <c r="D3667">
        <f t="shared" si="115"/>
        <v>2235778.0685590501</v>
      </c>
      <c r="E3667">
        <v>0.12</v>
      </c>
      <c r="F3667">
        <v>2</v>
      </c>
      <c r="G3667">
        <v>1</v>
      </c>
      <c r="H3667" t="s">
        <v>8217</v>
      </c>
      <c r="W3667" s="2" t="s">
        <v>8216</v>
      </c>
      <c r="X3667" s="1" t="s">
        <v>8215</v>
      </c>
    </row>
    <row r="3668" spans="1:24" x14ac:dyDescent="0.3">
      <c r="A3668">
        <v>2.6447039569999999</v>
      </c>
      <c r="B3668">
        <v>217.42496742129501</v>
      </c>
      <c r="C3668">
        <f t="shared" si="114"/>
        <v>180.201249651936</v>
      </c>
      <c r="D3668">
        <f t="shared" si="115"/>
        <v>2235769.7452489701</v>
      </c>
      <c r="E3668">
        <v>0.17</v>
      </c>
      <c r="F3668">
        <v>2</v>
      </c>
      <c r="G3668">
        <v>1</v>
      </c>
      <c r="H3668" t="s">
        <v>8214</v>
      </c>
      <c r="W3668" s="2" t="s">
        <v>8213</v>
      </c>
      <c r="X3668" s="1" t="s">
        <v>8212</v>
      </c>
    </row>
    <row r="3669" spans="1:24" x14ac:dyDescent="0.3">
      <c r="A3669">
        <v>2.6494017529999998</v>
      </c>
      <c r="B3669">
        <v>217.418343527714</v>
      </c>
      <c r="C3669">
        <f t="shared" si="114"/>
        <v>180.02273337102201</v>
      </c>
      <c r="D3669">
        <f t="shared" si="115"/>
        <v>2233814.8835698799</v>
      </c>
      <c r="E3669">
        <v>0.18</v>
      </c>
      <c r="F3669">
        <v>2</v>
      </c>
      <c r="G3669">
        <v>1</v>
      </c>
      <c r="H3669" t="s">
        <v>8211</v>
      </c>
      <c r="W3669" s="2" t="s">
        <v>8210</v>
      </c>
      <c r="X3669" s="1" t="s">
        <v>8209</v>
      </c>
    </row>
    <row r="3670" spans="1:24" x14ac:dyDescent="0.3">
      <c r="A3670">
        <v>2.6540995500000002</v>
      </c>
      <c r="B3670">
        <v>217.411719634132</v>
      </c>
      <c r="C3670">
        <f t="shared" si="114"/>
        <v>179.844217090108</v>
      </c>
      <c r="D3670">
        <f t="shared" si="115"/>
        <v>2223539.7572768698</v>
      </c>
      <c r="E3670">
        <v>0.15</v>
      </c>
      <c r="F3670">
        <v>2</v>
      </c>
      <c r="G3670">
        <v>1</v>
      </c>
      <c r="H3670" t="s">
        <v>8208</v>
      </c>
      <c r="W3670" s="2" t="s">
        <v>8207</v>
      </c>
      <c r="X3670" s="1" t="s">
        <v>8206</v>
      </c>
    </row>
    <row r="3671" spans="1:24" x14ac:dyDescent="0.3">
      <c r="A3671">
        <v>2.6587973470000001</v>
      </c>
      <c r="B3671">
        <v>217.40509574055099</v>
      </c>
      <c r="C3671">
        <f t="shared" si="114"/>
        <v>179.665700809193</v>
      </c>
      <c r="D3671">
        <f t="shared" si="115"/>
        <v>2213264.6309838798</v>
      </c>
      <c r="E3671">
        <v>0.14000000000000001</v>
      </c>
      <c r="F3671">
        <v>2</v>
      </c>
      <c r="G3671">
        <v>1</v>
      </c>
      <c r="H3671" t="s">
        <v>8205</v>
      </c>
      <c r="W3671" s="2" t="s">
        <v>8204</v>
      </c>
      <c r="X3671" s="1" t="s">
        <v>8203</v>
      </c>
    </row>
    <row r="3672" spans="1:24" x14ac:dyDescent="0.3">
      <c r="A3672">
        <v>2.6634951440000001</v>
      </c>
      <c r="B3672">
        <v>217.39847184697001</v>
      </c>
      <c r="C3672">
        <f t="shared" si="114"/>
        <v>179.48718452827899</v>
      </c>
      <c r="D3672">
        <f t="shared" si="115"/>
        <v>2202989.50469088</v>
      </c>
      <c r="E3672">
        <v>0.11</v>
      </c>
      <c r="F3672">
        <v>2</v>
      </c>
      <c r="G3672">
        <v>1</v>
      </c>
      <c r="H3672" t="s">
        <v>8202</v>
      </c>
      <c r="W3672" s="2" t="s">
        <v>8201</v>
      </c>
      <c r="X3672" s="1" t="s">
        <v>8200</v>
      </c>
    </row>
    <row r="3673" spans="1:24" x14ac:dyDescent="0.3">
      <c r="A3673">
        <v>2.668192941</v>
      </c>
      <c r="B3673">
        <v>217.391847953389</v>
      </c>
      <c r="C3673">
        <f t="shared" si="114"/>
        <v>179.30866824736501</v>
      </c>
      <c r="D3673">
        <f t="shared" si="115"/>
        <v>2192714.3783978801</v>
      </c>
      <c r="E3673">
        <v>0.13</v>
      </c>
      <c r="F3673">
        <v>2</v>
      </c>
      <c r="G3673">
        <v>1</v>
      </c>
      <c r="H3673" t="s">
        <v>8199</v>
      </c>
      <c r="W3673" s="2" t="s">
        <v>8198</v>
      </c>
      <c r="X3673" s="1" t="s">
        <v>8197</v>
      </c>
    </row>
    <row r="3674" spans="1:24" x14ac:dyDescent="0.3">
      <c r="A3674">
        <v>2.672890738</v>
      </c>
      <c r="B3674">
        <v>217.385224059807</v>
      </c>
      <c r="C3674">
        <f t="shared" si="114"/>
        <v>179.13015196645</v>
      </c>
      <c r="D3674">
        <f t="shared" si="115"/>
        <v>2187795.89680058</v>
      </c>
      <c r="E3674">
        <v>0.12</v>
      </c>
      <c r="F3674">
        <v>2</v>
      </c>
      <c r="G3674">
        <v>1</v>
      </c>
      <c r="H3674" t="s">
        <v>8196</v>
      </c>
      <c r="W3674">
        <v>2187795.89680058</v>
      </c>
      <c r="X3674" s="1" t="s">
        <v>8195</v>
      </c>
    </row>
    <row r="3675" spans="1:24" x14ac:dyDescent="0.3">
      <c r="A3675">
        <v>2.6775885349999999</v>
      </c>
      <c r="B3675">
        <v>217.37860016622599</v>
      </c>
      <c r="C3675">
        <f t="shared" si="114"/>
        <v>178.95163568553599</v>
      </c>
      <c r="D3675">
        <f t="shared" si="115"/>
        <v>2191477.0887659299</v>
      </c>
      <c r="E3675">
        <v>0.12</v>
      </c>
      <c r="F3675">
        <v>2</v>
      </c>
      <c r="G3675">
        <v>1</v>
      </c>
      <c r="H3675" t="s">
        <v>8194</v>
      </c>
      <c r="W3675" s="2" t="s">
        <v>8193</v>
      </c>
      <c r="X3675" s="1" t="s">
        <v>8192</v>
      </c>
    </row>
    <row r="3676" spans="1:24" x14ac:dyDescent="0.3">
      <c r="A3676">
        <v>2.6822863309999998</v>
      </c>
      <c r="B3676">
        <v>217.37197627264499</v>
      </c>
      <c r="C3676">
        <f t="shared" si="114"/>
        <v>178.77311940462201</v>
      </c>
      <c r="D3676">
        <f t="shared" si="115"/>
        <v>2195158.2807312901</v>
      </c>
      <c r="E3676">
        <v>0.12</v>
      </c>
      <c r="F3676">
        <v>2</v>
      </c>
      <c r="G3676">
        <v>1</v>
      </c>
      <c r="H3676" t="s">
        <v>8191</v>
      </c>
      <c r="W3676" s="2" t="s">
        <v>8190</v>
      </c>
      <c r="X3676" s="1" t="s">
        <v>8189</v>
      </c>
    </row>
    <row r="3677" spans="1:24" x14ac:dyDescent="0.3">
      <c r="A3677">
        <v>2.6869841280000002</v>
      </c>
      <c r="B3677">
        <v>217.36535237906301</v>
      </c>
      <c r="C3677">
        <f t="shared" si="114"/>
        <v>178.594603123708</v>
      </c>
      <c r="D3677">
        <f t="shared" si="115"/>
        <v>2198839.4726966498</v>
      </c>
      <c r="E3677">
        <v>0.2</v>
      </c>
      <c r="F3677">
        <v>2</v>
      </c>
      <c r="G3677">
        <v>1</v>
      </c>
      <c r="H3677" t="s">
        <v>8188</v>
      </c>
      <c r="W3677" s="2" t="s">
        <v>8187</v>
      </c>
      <c r="X3677" s="1">
        <v>178.594603123708</v>
      </c>
    </row>
    <row r="3678" spans="1:24" x14ac:dyDescent="0.3">
      <c r="A3678">
        <v>2.6916819250000001</v>
      </c>
      <c r="B3678">
        <v>217.358728485482</v>
      </c>
      <c r="C3678">
        <f t="shared" si="114"/>
        <v>178.41608684279299</v>
      </c>
      <c r="D3678">
        <f t="shared" si="115"/>
        <v>2202520.66466201</v>
      </c>
      <c r="E3678">
        <v>0.47</v>
      </c>
      <c r="F3678">
        <v>2</v>
      </c>
      <c r="G3678">
        <v>1</v>
      </c>
      <c r="H3678" t="s">
        <v>8186</v>
      </c>
      <c r="W3678" s="2" t="s">
        <v>8185</v>
      </c>
      <c r="X3678" s="1" t="s">
        <v>8184</v>
      </c>
    </row>
    <row r="3679" spans="1:24" x14ac:dyDescent="0.3">
      <c r="A3679">
        <v>2.6963797220000001</v>
      </c>
      <c r="B3679">
        <v>217.352104591901</v>
      </c>
      <c r="C3679">
        <f t="shared" si="114"/>
        <v>178.23757056187901</v>
      </c>
      <c r="D3679">
        <f t="shared" si="115"/>
        <v>2204348.83762328</v>
      </c>
      <c r="E3679">
        <v>0.52</v>
      </c>
      <c r="F3679">
        <v>2</v>
      </c>
      <c r="G3679">
        <v>1</v>
      </c>
      <c r="H3679" t="s">
        <v>8183</v>
      </c>
      <c r="W3679" s="2" t="s">
        <v>8182</v>
      </c>
      <c r="X3679" s="1" t="s">
        <v>8181</v>
      </c>
    </row>
    <row r="3680" spans="1:24" x14ac:dyDescent="0.3">
      <c r="A3680">
        <v>2.689979074</v>
      </c>
      <c r="B3680">
        <v>217.345741817072</v>
      </c>
      <c r="C3680">
        <f t="shared" si="114"/>
        <v>178.09220594646399</v>
      </c>
      <c r="D3680">
        <f t="shared" si="115"/>
        <v>2204824.3067115699</v>
      </c>
      <c r="E3680">
        <v>0.52</v>
      </c>
      <c r="F3680">
        <v>2</v>
      </c>
      <c r="G3680">
        <v>1</v>
      </c>
      <c r="H3680" t="s">
        <v>8180</v>
      </c>
      <c r="W3680" s="2" t="s">
        <v>8179</v>
      </c>
      <c r="X3680" s="1" t="s">
        <v>8178</v>
      </c>
    </row>
    <row r="3681" spans="1:24" x14ac:dyDescent="0.3">
      <c r="A3681">
        <v>2.6462895629999998</v>
      </c>
      <c r="B3681">
        <v>217.34025635626401</v>
      </c>
      <c r="C3681">
        <f t="shared" si="114"/>
        <v>178.05822521579901</v>
      </c>
      <c r="D3681">
        <f t="shared" si="115"/>
        <v>2205299.77579985</v>
      </c>
      <c r="E3681">
        <v>0.52</v>
      </c>
      <c r="F3681">
        <v>2</v>
      </c>
      <c r="G3681">
        <v>1</v>
      </c>
      <c r="H3681" t="s">
        <v>8177</v>
      </c>
      <c r="W3681" s="2" t="s">
        <v>8176</v>
      </c>
      <c r="X3681" s="1" t="s">
        <v>8175</v>
      </c>
    </row>
    <row r="3682" spans="1:24" x14ac:dyDescent="0.3">
      <c r="A3682">
        <v>2.6026000520000001</v>
      </c>
      <c r="B3682">
        <v>217.33477089545701</v>
      </c>
      <c r="C3682">
        <f t="shared" si="114"/>
        <v>178.02424448513301</v>
      </c>
      <c r="D3682">
        <f t="shared" si="115"/>
        <v>2205775.2448881399</v>
      </c>
      <c r="E3682">
        <v>0.53</v>
      </c>
      <c r="F3682">
        <v>2</v>
      </c>
      <c r="G3682">
        <v>1</v>
      </c>
      <c r="H3682" t="s">
        <v>8174</v>
      </c>
      <c r="W3682" s="2" t="s">
        <v>8173</v>
      </c>
      <c r="X3682" s="1" t="s">
        <v>8172</v>
      </c>
    </row>
    <row r="3683" spans="1:24" x14ac:dyDescent="0.3">
      <c r="A3683">
        <v>2.5589105409999999</v>
      </c>
      <c r="B3683">
        <v>217.32928543464899</v>
      </c>
      <c r="C3683">
        <f t="shared" si="114"/>
        <v>177.990263754468</v>
      </c>
      <c r="D3683">
        <f t="shared" si="115"/>
        <v>2206250.71397642</v>
      </c>
      <c r="E3683">
        <v>0.59</v>
      </c>
      <c r="F3683">
        <v>2</v>
      </c>
      <c r="G3683">
        <v>1</v>
      </c>
      <c r="H3683" t="s">
        <v>8171</v>
      </c>
      <c r="W3683" s="2" t="s">
        <v>8170</v>
      </c>
      <c r="X3683" s="1" t="s">
        <v>8169</v>
      </c>
    </row>
    <row r="3684" spans="1:24" x14ac:dyDescent="0.3">
      <c r="A3684">
        <v>2.5152210309999998</v>
      </c>
      <c r="B3684">
        <v>217.323799973842</v>
      </c>
      <c r="C3684">
        <f t="shared" si="114"/>
        <v>177.956283023803</v>
      </c>
      <c r="D3684">
        <f t="shared" si="115"/>
        <v>2206738.55641087</v>
      </c>
      <c r="E3684">
        <v>0.62</v>
      </c>
      <c r="F3684">
        <v>2</v>
      </c>
      <c r="G3684">
        <v>1</v>
      </c>
      <c r="H3684" t="s">
        <v>8168</v>
      </c>
      <c r="W3684" s="2" t="s">
        <v>8167</v>
      </c>
      <c r="X3684" s="1" t="s">
        <v>8166</v>
      </c>
    </row>
    <row r="3685" spans="1:24" x14ac:dyDescent="0.3">
      <c r="A3685">
        <v>2.4715315200000001</v>
      </c>
      <c r="B3685">
        <v>217.31831451303501</v>
      </c>
      <c r="C3685">
        <f t="shared" si="114"/>
        <v>177.92230229313799</v>
      </c>
      <c r="D3685">
        <f t="shared" si="115"/>
        <v>2207230.0478710602</v>
      </c>
      <c r="E3685">
        <v>0.56999999999999995</v>
      </c>
      <c r="F3685">
        <v>2</v>
      </c>
      <c r="G3685">
        <v>1</v>
      </c>
      <c r="H3685" t="s">
        <v>8165</v>
      </c>
      <c r="W3685" s="2" t="s">
        <v>8164</v>
      </c>
      <c r="X3685" s="1" t="s">
        <v>8163</v>
      </c>
    </row>
    <row r="3686" spans="1:24" x14ac:dyDescent="0.3">
      <c r="A3686">
        <v>2.4278420089999999</v>
      </c>
      <c r="B3686">
        <v>217.31282905222699</v>
      </c>
      <c r="C3686">
        <f t="shared" si="114"/>
        <v>177.88832156247199</v>
      </c>
      <c r="D3686">
        <f t="shared" si="115"/>
        <v>2207721.5393312401</v>
      </c>
      <c r="E3686">
        <v>0.56999999999999995</v>
      </c>
      <c r="F3686">
        <v>2</v>
      </c>
      <c r="G3686">
        <v>1</v>
      </c>
      <c r="H3686" t="s">
        <v>8162</v>
      </c>
      <c r="W3686" s="2" t="s">
        <v>8161</v>
      </c>
      <c r="X3686" s="1" t="s">
        <v>8160</v>
      </c>
    </row>
    <row r="3687" spans="1:24" x14ac:dyDescent="0.3">
      <c r="A3687">
        <v>2.3841524980000002</v>
      </c>
      <c r="B3687">
        <v>217.30734359141999</v>
      </c>
      <c r="C3687">
        <f t="shared" si="114"/>
        <v>177.85434083180701</v>
      </c>
      <c r="D3687">
        <f t="shared" si="115"/>
        <v>2208213.0307914298</v>
      </c>
      <c r="E3687">
        <v>0.49</v>
      </c>
      <c r="F3687">
        <v>2</v>
      </c>
      <c r="G3687">
        <v>1</v>
      </c>
      <c r="H3687" t="s">
        <v>8159</v>
      </c>
      <c r="W3687" s="2" t="s">
        <v>8158</v>
      </c>
      <c r="X3687" s="1" t="s">
        <v>8157</v>
      </c>
    </row>
    <row r="3688" spans="1:24" x14ac:dyDescent="0.3">
      <c r="A3688">
        <v>2.340462987</v>
      </c>
      <c r="B3688">
        <v>217.301858130612</v>
      </c>
      <c r="C3688">
        <f t="shared" si="114"/>
        <v>177.820360101142</v>
      </c>
      <c r="D3688">
        <f t="shared" si="115"/>
        <v>2208704.52225162</v>
      </c>
      <c r="E3688">
        <v>0.38</v>
      </c>
      <c r="F3688">
        <v>2</v>
      </c>
      <c r="G3688">
        <v>1</v>
      </c>
      <c r="H3688" t="s">
        <v>8156</v>
      </c>
      <c r="W3688" s="2" t="s">
        <v>8155</v>
      </c>
      <c r="X3688" s="1" t="s">
        <v>8154</v>
      </c>
    </row>
    <row r="3689" spans="1:24" x14ac:dyDescent="0.3">
      <c r="A3689">
        <v>2.2967734759999998</v>
      </c>
      <c r="B3689">
        <v>217.29637266980501</v>
      </c>
      <c r="C3689">
        <f t="shared" si="114"/>
        <v>177.786379370476</v>
      </c>
      <c r="D3689">
        <f t="shared" si="115"/>
        <v>2193902.26148665</v>
      </c>
      <c r="E3689">
        <v>0.37</v>
      </c>
      <c r="F3689">
        <v>2</v>
      </c>
      <c r="G3689">
        <v>1</v>
      </c>
      <c r="H3689" t="s">
        <v>8153</v>
      </c>
      <c r="W3689" s="2" t="s">
        <v>8152</v>
      </c>
      <c r="X3689" s="1" t="s">
        <v>8151</v>
      </c>
    </row>
    <row r="3690" spans="1:24" x14ac:dyDescent="0.3">
      <c r="A3690">
        <v>2.2530839650000001</v>
      </c>
      <c r="B3690">
        <v>217.29088720899799</v>
      </c>
      <c r="C3690">
        <f t="shared" si="114"/>
        <v>177.75239863981099</v>
      </c>
      <c r="D3690">
        <f t="shared" si="115"/>
        <v>2178569.4758239202</v>
      </c>
      <c r="E3690">
        <v>0.34</v>
      </c>
      <c r="F3690">
        <v>2</v>
      </c>
      <c r="G3690">
        <v>1</v>
      </c>
      <c r="H3690" t="s">
        <v>8150</v>
      </c>
      <c r="W3690" s="2" t="s">
        <v>8149</v>
      </c>
      <c r="X3690" s="1" t="s">
        <v>8148</v>
      </c>
    </row>
    <row r="3691" spans="1:24" x14ac:dyDescent="0.3">
      <c r="A3691">
        <v>2.209394455</v>
      </c>
      <c r="B3691">
        <v>217.28540174819</v>
      </c>
      <c r="C3691">
        <f t="shared" si="114"/>
        <v>177.71841790914601</v>
      </c>
      <c r="D3691">
        <f t="shared" si="115"/>
        <v>2163236.69016117</v>
      </c>
      <c r="E3691">
        <v>0.34</v>
      </c>
      <c r="F3691">
        <v>2</v>
      </c>
      <c r="G3691">
        <v>1</v>
      </c>
      <c r="H3691" t="s">
        <v>8147</v>
      </c>
      <c r="W3691" s="2" t="s">
        <v>8146</v>
      </c>
      <c r="X3691" s="1" t="s">
        <v>8145</v>
      </c>
    </row>
    <row r="3692" spans="1:24" x14ac:dyDescent="0.3">
      <c r="A3692">
        <v>2.1657049439999998</v>
      </c>
      <c r="B3692">
        <v>217.279916287383</v>
      </c>
      <c r="C3692">
        <f t="shared" si="114"/>
        <v>177.68443717848101</v>
      </c>
      <c r="D3692">
        <f t="shared" si="115"/>
        <v>2147903.90449843</v>
      </c>
      <c r="E3692">
        <v>0.34</v>
      </c>
      <c r="F3692">
        <v>2</v>
      </c>
      <c r="G3692">
        <v>1</v>
      </c>
      <c r="H3692" t="s">
        <v>8144</v>
      </c>
      <c r="W3692">
        <v>2147903.90449843</v>
      </c>
      <c r="X3692" s="1" t="s">
        <v>8143</v>
      </c>
    </row>
    <row r="3693" spans="1:24" x14ac:dyDescent="0.3">
      <c r="A3693">
        <v>2.1220154330000001</v>
      </c>
      <c r="B3693">
        <v>217.27443082657601</v>
      </c>
      <c r="C3693">
        <f t="shared" si="114"/>
        <v>177.650456447815</v>
      </c>
      <c r="D3693">
        <f t="shared" si="115"/>
        <v>2136039.1972576301</v>
      </c>
      <c r="E3693">
        <v>0.35</v>
      </c>
      <c r="F3693">
        <v>2</v>
      </c>
      <c r="G3693">
        <v>1</v>
      </c>
      <c r="H3693" t="s">
        <v>8142</v>
      </c>
      <c r="W3693" s="2" t="s">
        <v>8141</v>
      </c>
      <c r="X3693" s="1" t="s">
        <v>8140</v>
      </c>
    </row>
    <row r="3694" spans="1:24" x14ac:dyDescent="0.3">
      <c r="A3694">
        <v>2.0783259219999999</v>
      </c>
      <c r="B3694">
        <v>217.26894536576799</v>
      </c>
      <c r="C3694">
        <f t="shared" si="114"/>
        <v>177.61647571715</v>
      </c>
      <c r="D3694">
        <f t="shared" si="115"/>
        <v>2142288.3384652301</v>
      </c>
      <c r="E3694">
        <v>0.28999999999999998</v>
      </c>
      <c r="F3694">
        <v>2</v>
      </c>
      <c r="G3694">
        <v>1</v>
      </c>
      <c r="H3694" t="s">
        <v>8139</v>
      </c>
      <c r="W3694" s="2" t="s">
        <v>8138</v>
      </c>
      <c r="X3694" s="1" t="s">
        <v>8137</v>
      </c>
    </row>
    <row r="3695" spans="1:24" x14ac:dyDescent="0.3">
      <c r="A3695">
        <v>2.0346364110000001</v>
      </c>
      <c r="B3695">
        <v>217.263459904961</v>
      </c>
      <c r="C3695">
        <f t="shared" si="114"/>
        <v>177.58249498648499</v>
      </c>
      <c r="D3695">
        <f t="shared" si="115"/>
        <v>2148537.4796728399</v>
      </c>
      <c r="E3695">
        <v>0.27</v>
      </c>
      <c r="F3695">
        <v>2</v>
      </c>
      <c r="G3695">
        <v>1</v>
      </c>
      <c r="H3695" t="s">
        <v>8136</v>
      </c>
      <c r="W3695" s="2" t="s">
        <v>8135</v>
      </c>
      <c r="X3695" s="1" t="s">
        <v>8134</v>
      </c>
    </row>
    <row r="3696" spans="1:24" x14ac:dyDescent="0.3">
      <c r="A3696">
        <v>1.9909469</v>
      </c>
      <c r="B3696">
        <v>217.25797444415301</v>
      </c>
      <c r="C3696">
        <f t="shared" si="114"/>
        <v>177.54851425582001</v>
      </c>
      <c r="D3696">
        <f t="shared" si="115"/>
        <v>2154786.6208804399</v>
      </c>
      <c r="E3696">
        <v>0.27</v>
      </c>
      <c r="F3696">
        <v>2</v>
      </c>
      <c r="G3696">
        <v>1</v>
      </c>
      <c r="H3696" t="s">
        <v>8133</v>
      </c>
      <c r="W3696" s="2" t="s">
        <v>8132</v>
      </c>
      <c r="X3696" s="1" t="s">
        <v>8131</v>
      </c>
    </row>
    <row r="3697" spans="1:24" x14ac:dyDescent="0.3">
      <c r="A3697">
        <v>1.947257389</v>
      </c>
      <c r="B3697">
        <v>217.25248898334601</v>
      </c>
      <c r="C3697">
        <f t="shared" si="114"/>
        <v>177.51453352515401</v>
      </c>
      <c r="D3697">
        <f t="shared" si="115"/>
        <v>2161035.7620880399</v>
      </c>
      <c r="E3697">
        <v>0.23</v>
      </c>
      <c r="F3697">
        <v>2</v>
      </c>
      <c r="G3697">
        <v>1</v>
      </c>
      <c r="H3697" t="s">
        <v>8130</v>
      </c>
      <c r="W3697" s="2" t="s">
        <v>8129</v>
      </c>
      <c r="X3697" s="1" t="s">
        <v>8128</v>
      </c>
    </row>
    <row r="3698" spans="1:24" x14ac:dyDescent="0.3">
      <c r="A3698">
        <v>1.9035678789999999</v>
      </c>
      <c r="B3698">
        <v>217.24700352253899</v>
      </c>
      <c r="C3698">
        <f t="shared" si="114"/>
        <v>177.480552794489</v>
      </c>
      <c r="D3698">
        <f t="shared" si="115"/>
        <v>2164806.3047870998</v>
      </c>
      <c r="E3698">
        <v>0.23</v>
      </c>
      <c r="F3698">
        <v>2</v>
      </c>
      <c r="G3698">
        <v>1</v>
      </c>
      <c r="H3698" t="s">
        <v>8127</v>
      </c>
      <c r="W3698" s="2" t="s">
        <v>8126</v>
      </c>
      <c r="X3698" s="1" t="s">
        <v>8125</v>
      </c>
    </row>
    <row r="3699" spans="1:24" x14ac:dyDescent="0.3">
      <c r="A3699">
        <v>1.8598783679999999</v>
      </c>
      <c r="B3699">
        <v>217.241518061731</v>
      </c>
      <c r="C3699">
        <f t="shared" si="114"/>
        <v>177.44657206382399</v>
      </c>
      <c r="D3699">
        <f t="shared" si="115"/>
        <v>2164071.7726726001</v>
      </c>
      <c r="E3699">
        <v>0.23</v>
      </c>
      <c r="F3699">
        <v>2</v>
      </c>
      <c r="G3699">
        <v>1</v>
      </c>
      <c r="H3699" t="s">
        <v>8124</v>
      </c>
      <c r="W3699">
        <v>2164071.7726726001</v>
      </c>
      <c r="X3699" s="1" t="s">
        <v>8123</v>
      </c>
    </row>
    <row r="3700" spans="1:24" x14ac:dyDescent="0.3">
      <c r="A3700">
        <v>1.816188857</v>
      </c>
      <c r="B3700">
        <v>217.23603260092401</v>
      </c>
      <c r="C3700">
        <f t="shared" si="114"/>
        <v>177.41259133315799</v>
      </c>
      <c r="D3700">
        <f t="shared" si="115"/>
        <v>2163337.2405580902</v>
      </c>
      <c r="E3700">
        <v>0.22</v>
      </c>
      <c r="F3700">
        <v>2</v>
      </c>
      <c r="G3700">
        <v>1</v>
      </c>
      <c r="H3700" t="s">
        <v>8122</v>
      </c>
      <c r="W3700" s="2" t="s">
        <v>8121</v>
      </c>
      <c r="X3700" s="1" t="s">
        <v>8120</v>
      </c>
    </row>
    <row r="3701" spans="1:24" x14ac:dyDescent="0.3">
      <c r="A3701">
        <v>1.7408588089999999</v>
      </c>
      <c r="B3701">
        <v>217.21256131816699</v>
      </c>
      <c r="C3701">
        <f t="shared" si="114"/>
        <v>177.334944689612</v>
      </c>
      <c r="D3701">
        <f t="shared" si="115"/>
        <v>2162602.70844359</v>
      </c>
      <c r="E3701">
        <v>0.22</v>
      </c>
      <c r="F3701">
        <v>2</v>
      </c>
      <c r="G3701">
        <v>1</v>
      </c>
      <c r="H3701" t="s">
        <v>8119</v>
      </c>
      <c r="W3701">
        <v>2162602.70844359</v>
      </c>
      <c r="X3701" s="1" t="s">
        <v>8118</v>
      </c>
    </row>
    <row r="3702" spans="1:24" x14ac:dyDescent="0.3">
      <c r="A3702">
        <v>1.646902871</v>
      </c>
      <c r="B3702">
        <v>217.178502290887</v>
      </c>
      <c r="C3702">
        <f t="shared" si="114"/>
        <v>177.231593158556</v>
      </c>
      <c r="D3702">
        <f t="shared" si="115"/>
        <v>2161868.17632908</v>
      </c>
      <c r="E3702">
        <v>0.22</v>
      </c>
      <c r="F3702">
        <v>2</v>
      </c>
      <c r="G3702">
        <v>1</v>
      </c>
      <c r="H3702" t="s">
        <v>8117</v>
      </c>
      <c r="W3702" s="2" t="s">
        <v>8116</v>
      </c>
      <c r="X3702" s="1" t="s">
        <v>8115</v>
      </c>
    </row>
    <row r="3703" spans="1:24" x14ac:dyDescent="0.3">
      <c r="A3703">
        <v>1.5529469339999999</v>
      </c>
      <c r="B3703">
        <v>217.144443263608</v>
      </c>
      <c r="C3703">
        <f t="shared" si="114"/>
        <v>177.12824162749999</v>
      </c>
      <c r="D3703">
        <f t="shared" si="115"/>
        <v>2166059.8409910998</v>
      </c>
      <c r="E3703">
        <v>0.3</v>
      </c>
      <c r="F3703">
        <v>2</v>
      </c>
      <c r="G3703">
        <v>1</v>
      </c>
      <c r="H3703" t="s">
        <v>8114</v>
      </c>
      <c r="W3703" s="2" t="s">
        <v>8113</v>
      </c>
      <c r="X3703" s="1" t="s">
        <v>8112</v>
      </c>
    </row>
    <row r="3704" spans="1:24" x14ac:dyDescent="0.3">
      <c r="A3704">
        <v>1.4589909969999999</v>
      </c>
      <c r="B3704">
        <v>217.110384236328</v>
      </c>
      <c r="C3704">
        <f t="shared" si="114"/>
        <v>177.02489009644501</v>
      </c>
      <c r="D3704">
        <f t="shared" si="115"/>
        <v>2174296.1724801501</v>
      </c>
      <c r="E3704">
        <v>0.67</v>
      </c>
      <c r="F3704">
        <v>2</v>
      </c>
      <c r="G3704">
        <v>1</v>
      </c>
      <c r="H3704" t="s">
        <v>8111</v>
      </c>
      <c r="W3704" s="2" t="s">
        <v>8110</v>
      </c>
      <c r="X3704" s="1" t="s">
        <v>8109</v>
      </c>
    </row>
    <row r="3705" spans="1:24" x14ac:dyDescent="0.3">
      <c r="A3705">
        <v>1.365035059</v>
      </c>
      <c r="B3705">
        <v>217.07632520904801</v>
      </c>
      <c r="C3705">
        <f t="shared" si="114"/>
        <v>176.921538565389</v>
      </c>
      <c r="D3705">
        <f t="shared" si="115"/>
        <v>2182532.5039692</v>
      </c>
      <c r="E3705">
        <v>0.92</v>
      </c>
      <c r="F3705">
        <v>2</v>
      </c>
      <c r="G3705">
        <v>1</v>
      </c>
      <c r="H3705" t="s">
        <v>8108</v>
      </c>
      <c r="W3705" s="2" t="s">
        <v>8107</v>
      </c>
      <c r="X3705" s="1" t="s">
        <v>8106</v>
      </c>
    </row>
    <row r="3706" spans="1:24" x14ac:dyDescent="0.3">
      <c r="A3706">
        <v>1.271079122</v>
      </c>
      <c r="B3706">
        <v>217.04226618176901</v>
      </c>
      <c r="C3706">
        <f t="shared" si="114"/>
        <v>176.81818703433299</v>
      </c>
      <c r="D3706">
        <f t="shared" si="115"/>
        <v>2190768.83545826</v>
      </c>
      <c r="E3706">
        <v>0.95</v>
      </c>
      <c r="F3706">
        <v>2</v>
      </c>
      <c r="G3706">
        <v>1</v>
      </c>
      <c r="H3706" t="s">
        <v>8105</v>
      </c>
      <c r="W3706" s="2" t="s">
        <v>8104</v>
      </c>
      <c r="X3706" s="1" t="s">
        <v>8103</v>
      </c>
    </row>
    <row r="3707" spans="1:24" x14ac:dyDescent="0.3">
      <c r="A3707">
        <v>1.1771231849999999</v>
      </c>
      <c r="B3707">
        <v>217.00820715448901</v>
      </c>
      <c r="C3707">
        <f t="shared" si="114"/>
        <v>176.71483550327801</v>
      </c>
      <c r="D3707">
        <f t="shared" si="115"/>
        <v>2199005.1669473201</v>
      </c>
      <c r="E3707">
        <v>0.93</v>
      </c>
      <c r="F3707">
        <v>2</v>
      </c>
      <c r="G3707">
        <v>1</v>
      </c>
      <c r="H3707" t="s">
        <v>8102</v>
      </c>
      <c r="W3707" s="2" t="s">
        <v>8101</v>
      </c>
      <c r="X3707" s="1" t="s">
        <v>8100</v>
      </c>
    </row>
    <row r="3708" spans="1:24" x14ac:dyDescent="0.3">
      <c r="A3708">
        <v>1.083167247</v>
      </c>
      <c r="B3708">
        <v>216.97414812720899</v>
      </c>
      <c r="C3708">
        <f t="shared" si="114"/>
        <v>176.611483972222</v>
      </c>
      <c r="D3708">
        <f t="shared" si="115"/>
        <v>2199830.2157806102</v>
      </c>
      <c r="E3708">
        <v>0.81</v>
      </c>
      <c r="F3708">
        <v>2</v>
      </c>
      <c r="G3708">
        <v>1</v>
      </c>
      <c r="H3708" t="s">
        <v>8099</v>
      </c>
      <c r="W3708" s="2" t="s">
        <v>8098</v>
      </c>
      <c r="X3708" s="1" t="s">
        <v>8097</v>
      </c>
    </row>
    <row r="3709" spans="1:24" x14ac:dyDescent="0.3">
      <c r="A3709">
        <v>0.98921130999999995</v>
      </c>
      <c r="B3709">
        <v>216.940089099929</v>
      </c>
      <c r="C3709">
        <f t="shared" si="114"/>
        <v>176.508132441166</v>
      </c>
      <c r="D3709">
        <f t="shared" si="115"/>
        <v>2198096.4702910702</v>
      </c>
      <c r="E3709">
        <v>0.67</v>
      </c>
      <c r="F3709">
        <v>2</v>
      </c>
      <c r="G3709">
        <v>1</v>
      </c>
      <c r="H3709" t="s">
        <v>8096</v>
      </c>
      <c r="W3709" s="2" t="s">
        <v>8095</v>
      </c>
      <c r="X3709" s="1" t="s">
        <v>8094</v>
      </c>
    </row>
    <row r="3710" spans="1:24" x14ac:dyDescent="0.3">
      <c r="A3710">
        <v>0.89525537300000002</v>
      </c>
      <c r="B3710">
        <v>216.90603007265</v>
      </c>
      <c r="C3710">
        <f t="shared" si="114"/>
        <v>176.40478091011099</v>
      </c>
      <c r="D3710">
        <f t="shared" si="115"/>
        <v>2196362.7248015301</v>
      </c>
      <c r="E3710">
        <v>0.7</v>
      </c>
      <c r="F3710">
        <v>2</v>
      </c>
      <c r="G3710">
        <v>1</v>
      </c>
      <c r="H3710" t="s">
        <v>8093</v>
      </c>
      <c r="W3710" s="2" t="s">
        <v>8092</v>
      </c>
      <c r="X3710" s="1" t="s">
        <v>8091</v>
      </c>
    </row>
    <row r="3711" spans="1:24" x14ac:dyDescent="0.3">
      <c r="A3711">
        <v>0.80129943599999998</v>
      </c>
      <c r="B3711">
        <v>216.87197104537</v>
      </c>
      <c r="C3711">
        <f t="shared" si="114"/>
        <v>176.30142937905501</v>
      </c>
      <c r="D3711">
        <f t="shared" si="115"/>
        <v>2194628.9793119999</v>
      </c>
      <c r="E3711">
        <v>0.6</v>
      </c>
      <c r="F3711">
        <v>2</v>
      </c>
      <c r="G3711">
        <v>1</v>
      </c>
      <c r="H3711" t="s">
        <v>8090</v>
      </c>
      <c r="W3711" s="2" t="s">
        <v>8089</v>
      </c>
      <c r="X3711" s="1" t="s">
        <v>8088</v>
      </c>
    </row>
    <row r="3712" spans="1:24" x14ac:dyDescent="0.3">
      <c r="A3712">
        <v>0.70734349799999996</v>
      </c>
      <c r="B3712">
        <v>216.83791201809001</v>
      </c>
      <c r="C3712">
        <f t="shared" si="114"/>
        <v>176.198077847999</v>
      </c>
      <c r="D3712">
        <f t="shared" si="115"/>
        <v>2192895.2338224701</v>
      </c>
      <c r="E3712">
        <v>0.6</v>
      </c>
      <c r="F3712">
        <v>2</v>
      </c>
      <c r="G3712">
        <v>1</v>
      </c>
      <c r="H3712" t="s">
        <v>8087</v>
      </c>
      <c r="W3712">
        <v>2192895.2338224701</v>
      </c>
      <c r="X3712" s="1" t="s">
        <v>8086</v>
      </c>
    </row>
    <row r="3713" spans="1:24" x14ac:dyDescent="0.3">
      <c r="A3713">
        <v>0.61338756100000003</v>
      </c>
      <c r="B3713">
        <v>216.80385299081101</v>
      </c>
      <c r="C3713">
        <f t="shared" si="114"/>
        <v>176.09472631694399</v>
      </c>
      <c r="D3713">
        <f t="shared" si="115"/>
        <v>2182115.23887419</v>
      </c>
      <c r="E3713">
        <v>0.83</v>
      </c>
      <c r="F3713">
        <v>2</v>
      </c>
      <c r="G3713">
        <v>1</v>
      </c>
      <c r="H3713" t="s">
        <v>8085</v>
      </c>
      <c r="W3713" s="2" t="s">
        <v>8084</v>
      </c>
      <c r="X3713" s="1" t="s">
        <v>8083</v>
      </c>
    </row>
    <row r="3714" spans="1:24" x14ac:dyDescent="0.3">
      <c r="A3714">
        <v>0.51943162399999998</v>
      </c>
      <c r="B3714">
        <v>216.76979396353099</v>
      </c>
      <c r="C3714">
        <f t="shared" ref="C3714:C3777" si="116">VALUE(X3714)</f>
        <v>175.99137478588801</v>
      </c>
      <c r="D3714">
        <f t="shared" ref="D3714:D3777" si="117">VALUE(W3714)</f>
        <v>2170732.9042578698</v>
      </c>
      <c r="E3714">
        <v>1.04</v>
      </c>
      <c r="F3714">
        <v>2</v>
      </c>
      <c r="G3714">
        <v>1</v>
      </c>
      <c r="H3714" t="s">
        <v>8082</v>
      </c>
      <c r="W3714" s="2" t="s">
        <v>8081</v>
      </c>
      <c r="X3714" s="1" t="s">
        <v>8080</v>
      </c>
    </row>
    <row r="3715" spans="1:24" x14ac:dyDescent="0.3">
      <c r="A3715">
        <v>0.42547568600000002</v>
      </c>
      <c r="B3715">
        <v>216.73573493625099</v>
      </c>
      <c r="C3715">
        <f t="shared" si="116"/>
        <v>175.88802325483201</v>
      </c>
      <c r="D3715">
        <f t="shared" si="117"/>
        <v>2159350.5696415701</v>
      </c>
      <c r="E3715">
        <v>0.79</v>
      </c>
      <c r="F3715">
        <v>2</v>
      </c>
      <c r="G3715">
        <v>1</v>
      </c>
      <c r="H3715" t="s">
        <v>8079</v>
      </c>
      <c r="W3715" s="2" t="s">
        <v>8078</v>
      </c>
      <c r="X3715" s="1" t="s">
        <v>8077</v>
      </c>
    </row>
    <row r="3716" spans="1:24" x14ac:dyDescent="0.3">
      <c r="A3716">
        <v>0.33151974899999997</v>
      </c>
      <c r="B3716">
        <v>216.70167590897199</v>
      </c>
      <c r="C3716">
        <f t="shared" si="116"/>
        <v>175.784671723777</v>
      </c>
      <c r="D3716">
        <f t="shared" si="117"/>
        <v>2147968.2350252601</v>
      </c>
      <c r="E3716">
        <v>0.79</v>
      </c>
      <c r="F3716">
        <v>2</v>
      </c>
      <c r="G3716">
        <v>1</v>
      </c>
      <c r="H3716" t="s">
        <v>8076</v>
      </c>
      <c r="W3716" s="2" t="s">
        <v>8075</v>
      </c>
      <c r="X3716" s="1" t="s">
        <v>8074</v>
      </c>
    </row>
    <row r="3717" spans="1:24" x14ac:dyDescent="0.3">
      <c r="A3717">
        <v>0.23756381200000001</v>
      </c>
      <c r="B3717">
        <v>216.667616881692</v>
      </c>
      <c r="C3717">
        <f t="shared" si="116"/>
        <v>175.68132019272099</v>
      </c>
      <c r="D3717">
        <f t="shared" si="117"/>
        <v>2138166.4609093</v>
      </c>
      <c r="E3717">
        <v>0.79</v>
      </c>
      <c r="F3717">
        <v>2</v>
      </c>
      <c r="G3717">
        <v>1</v>
      </c>
      <c r="H3717" t="s">
        <v>8073</v>
      </c>
      <c r="W3717" s="2" t="s">
        <v>8072</v>
      </c>
      <c r="X3717" s="1" t="s">
        <v>8071</v>
      </c>
    </row>
    <row r="3718" spans="1:24" x14ac:dyDescent="0.3">
      <c r="A3718">
        <v>0.143607874</v>
      </c>
      <c r="B3718">
        <v>216.633557854412</v>
      </c>
      <c r="C3718">
        <f t="shared" si="116"/>
        <v>175.57796866166501</v>
      </c>
      <c r="D3718">
        <f t="shared" si="117"/>
        <v>2138776.9757036301</v>
      </c>
      <c r="E3718">
        <v>2.2400000000000002</v>
      </c>
      <c r="F3718">
        <v>2</v>
      </c>
      <c r="G3718">
        <v>1</v>
      </c>
      <c r="H3718" t="s">
        <v>8070</v>
      </c>
      <c r="W3718" s="2" t="s">
        <v>8069</v>
      </c>
      <c r="X3718" s="1" t="s">
        <v>8068</v>
      </c>
    </row>
    <row r="3719" spans="1:24" x14ac:dyDescent="0.3">
      <c r="A3719">
        <v>4.9651937E-2</v>
      </c>
      <c r="B3719">
        <v>216.59949882713201</v>
      </c>
      <c r="C3719">
        <f t="shared" si="116"/>
        <v>175.47461713061</v>
      </c>
      <c r="D3719">
        <f t="shared" si="117"/>
        <v>2139387.49049795</v>
      </c>
      <c r="E3719">
        <v>2.97</v>
      </c>
      <c r="F3719">
        <v>2</v>
      </c>
      <c r="G3719">
        <v>1</v>
      </c>
      <c r="H3719" t="s">
        <v>8067</v>
      </c>
      <c r="W3719" s="2" t="s">
        <v>8066</v>
      </c>
      <c r="X3719" s="1" t="s">
        <v>8065</v>
      </c>
    </row>
    <row r="3720" spans="1:24" x14ac:dyDescent="0.3">
      <c r="A3720">
        <v>-4.4304000000000003E-2</v>
      </c>
      <c r="B3720">
        <v>216.56543979985301</v>
      </c>
      <c r="C3720">
        <f t="shared" si="116"/>
        <v>175.37126559955399</v>
      </c>
      <c r="D3720">
        <f t="shared" si="117"/>
        <v>2139998.0052922699</v>
      </c>
      <c r="E3720">
        <v>1.96</v>
      </c>
      <c r="F3720">
        <v>2</v>
      </c>
      <c r="G3720">
        <v>1</v>
      </c>
      <c r="H3720" t="s">
        <v>8064</v>
      </c>
      <c r="W3720" s="2" t="s">
        <v>8063</v>
      </c>
      <c r="X3720" s="1" t="s">
        <v>8062</v>
      </c>
    </row>
    <row r="3721" spans="1:24" x14ac:dyDescent="0.3">
      <c r="A3721">
        <v>-0.138259938</v>
      </c>
      <c r="B3721">
        <v>216.53138077257299</v>
      </c>
      <c r="C3721">
        <f t="shared" si="116"/>
        <v>175.26791406849799</v>
      </c>
      <c r="D3721">
        <f t="shared" si="117"/>
        <v>2140608.5200866</v>
      </c>
      <c r="E3721">
        <v>1.1000000000000001</v>
      </c>
      <c r="F3721">
        <v>2</v>
      </c>
      <c r="G3721">
        <v>1</v>
      </c>
      <c r="H3721" t="s">
        <v>8061</v>
      </c>
      <c r="W3721" s="2" t="s">
        <v>8060</v>
      </c>
      <c r="X3721" s="1" t="s">
        <v>8059</v>
      </c>
    </row>
    <row r="3722" spans="1:24" x14ac:dyDescent="0.3">
      <c r="A3722">
        <v>-0.21830935600000001</v>
      </c>
      <c r="B3722">
        <v>216.49821412503201</v>
      </c>
      <c r="C3722">
        <f t="shared" si="116"/>
        <v>175.181690644345</v>
      </c>
      <c r="D3722">
        <f t="shared" si="117"/>
        <v>2142214.6841472099</v>
      </c>
      <c r="E3722">
        <v>1.1000000000000001</v>
      </c>
      <c r="F3722">
        <v>2</v>
      </c>
      <c r="G3722">
        <v>1</v>
      </c>
      <c r="H3722" t="s">
        <v>8058</v>
      </c>
      <c r="W3722" s="2" t="s">
        <v>8057</v>
      </c>
      <c r="X3722" s="1" t="s">
        <v>8056</v>
      </c>
    </row>
    <row r="3723" spans="1:24" x14ac:dyDescent="0.3">
      <c r="A3723">
        <v>-0.271707647</v>
      </c>
      <c r="B3723">
        <v>216.46675767721601</v>
      </c>
      <c r="C3723">
        <f t="shared" si="116"/>
        <v>175.1282923533</v>
      </c>
      <c r="D3723">
        <f t="shared" si="117"/>
        <v>2145879.2294924101</v>
      </c>
      <c r="E3723">
        <v>0.67</v>
      </c>
      <c r="F3723">
        <v>2</v>
      </c>
      <c r="G3723">
        <v>1</v>
      </c>
      <c r="H3723" t="s">
        <v>8055</v>
      </c>
      <c r="W3723" s="2" t="s">
        <v>8054</v>
      </c>
      <c r="X3723" s="1" t="s">
        <v>8053</v>
      </c>
    </row>
    <row r="3724" spans="1:24" x14ac:dyDescent="0.3">
      <c r="A3724">
        <v>-0.32510593799999998</v>
      </c>
      <c r="B3724">
        <v>216.43530122940101</v>
      </c>
      <c r="C3724">
        <f t="shared" si="116"/>
        <v>175.074894062254</v>
      </c>
      <c r="D3724">
        <f t="shared" si="117"/>
        <v>2149543.7748376201</v>
      </c>
      <c r="E3724">
        <v>1.1499999999999999</v>
      </c>
      <c r="F3724">
        <v>2</v>
      </c>
      <c r="G3724">
        <v>1</v>
      </c>
      <c r="H3724" t="s">
        <v>8052</v>
      </c>
      <c r="W3724" s="2" t="s">
        <v>8051</v>
      </c>
      <c r="X3724" s="1" t="s">
        <v>8050</v>
      </c>
    </row>
    <row r="3725" spans="1:24" x14ac:dyDescent="0.3">
      <c r="A3725">
        <v>-0.37850422900000003</v>
      </c>
      <c r="B3725">
        <v>216.40384478158501</v>
      </c>
      <c r="C3725">
        <f t="shared" si="116"/>
        <v>175.021495771209</v>
      </c>
      <c r="D3725">
        <f t="shared" si="117"/>
        <v>2153208.3201828199</v>
      </c>
      <c r="E3725">
        <v>2.0299999999999998</v>
      </c>
      <c r="F3725">
        <v>2</v>
      </c>
      <c r="G3725">
        <v>1</v>
      </c>
      <c r="H3725" t="s">
        <v>8049</v>
      </c>
      <c r="W3725" s="2" t="s">
        <v>8048</v>
      </c>
      <c r="X3725" s="1" t="s">
        <v>8047</v>
      </c>
    </row>
    <row r="3726" spans="1:24" x14ac:dyDescent="0.3">
      <c r="A3726">
        <v>-0.43190252000000001</v>
      </c>
      <c r="B3726">
        <v>216.37238833376901</v>
      </c>
      <c r="C3726">
        <f t="shared" si="116"/>
        <v>174.96809748016301</v>
      </c>
      <c r="D3726">
        <f t="shared" si="117"/>
        <v>2156872.8655280201</v>
      </c>
      <c r="E3726">
        <v>1.08</v>
      </c>
      <c r="F3726">
        <v>2</v>
      </c>
      <c r="G3726">
        <v>1</v>
      </c>
      <c r="H3726" t="s">
        <v>8046</v>
      </c>
      <c r="W3726" s="2" t="s">
        <v>8045</v>
      </c>
      <c r="X3726" s="1" t="s">
        <v>8044</v>
      </c>
    </row>
    <row r="3727" spans="1:24" x14ac:dyDescent="0.3">
      <c r="A3727">
        <v>-0.485300811</v>
      </c>
      <c r="B3727">
        <v>216.34093188595301</v>
      </c>
      <c r="C3727">
        <f t="shared" si="116"/>
        <v>174.91469918911801</v>
      </c>
      <c r="D3727">
        <f t="shared" si="117"/>
        <v>2156590.6824633102</v>
      </c>
      <c r="E3727">
        <v>1.08</v>
      </c>
      <c r="F3727">
        <v>2</v>
      </c>
      <c r="G3727">
        <v>1</v>
      </c>
      <c r="H3727" t="s">
        <v>8043</v>
      </c>
      <c r="W3727" s="2" t="s">
        <v>8042</v>
      </c>
      <c r="X3727" s="1" t="s">
        <v>8041</v>
      </c>
    </row>
    <row r="3728" spans="1:24" x14ac:dyDescent="0.3">
      <c r="A3728">
        <v>-0.53869910200000004</v>
      </c>
      <c r="B3728">
        <v>216.30947543813701</v>
      </c>
      <c r="C3728">
        <f t="shared" si="116"/>
        <v>174.86130089807301</v>
      </c>
      <c r="D3728">
        <f t="shared" si="117"/>
        <v>2152668.7387538999</v>
      </c>
      <c r="E3728">
        <v>1.08</v>
      </c>
      <c r="F3728">
        <v>2</v>
      </c>
      <c r="G3728">
        <v>1.0368142970000001</v>
      </c>
      <c r="H3728" t="s">
        <v>8040</v>
      </c>
      <c r="W3728" s="2" t="s">
        <v>8039</v>
      </c>
      <c r="X3728" s="1" t="s">
        <v>8038</v>
      </c>
    </row>
    <row r="3729" spans="1:24" x14ac:dyDescent="0.3">
      <c r="A3729">
        <v>-0.59209739299999997</v>
      </c>
      <c r="B3729">
        <v>216.27801899032099</v>
      </c>
      <c r="C3729">
        <f t="shared" si="116"/>
        <v>174.80790260702699</v>
      </c>
      <c r="D3729">
        <f t="shared" si="117"/>
        <v>2148746.7950444999</v>
      </c>
      <c r="E3729">
        <v>1.23</v>
      </c>
      <c r="F3729">
        <v>2</v>
      </c>
      <c r="G3729">
        <v>1.0801469829999999</v>
      </c>
      <c r="H3729" t="s">
        <v>8037</v>
      </c>
      <c r="W3729" s="2" t="s">
        <v>8036</v>
      </c>
      <c r="X3729" s="1" t="s">
        <v>8035</v>
      </c>
    </row>
    <row r="3730" spans="1:24" x14ac:dyDescent="0.3">
      <c r="A3730">
        <v>-0.64549568400000001</v>
      </c>
      <c r="B3730">
        <v>216.24656254250499</v>
      </c>
      <c r="C3730">
        <f t="shared" si="116"/>
        <v>174.75450431598199</v>
      </c>
      <c r="D3730">
        <f t="shared" si="117"/>
        <v>2144824.8513350901</v>
      </c>
      <c r="E3730">
        <v>1.51</v>
      </c>
      <c r="F3730">
        <v>2</v>
      </c>
      <c r="G3730">
        <v>1.1234796680000001</v>
      </c>
      <c r="H3730" t="s">
        <v>8034</v>
      </c>
      <c r="W3730" s="2" t="s">
        <v>8033</v>
      </c>
      <c r="X3730" s="1" t="s">
        <v>8032</v>
      </c>
    </row>
    <row r="3731" spans="1:24" x14ac:dyDescent="0.3">
      <c r="A3731">
        <v>-0.69889397499999995</v>
      </c>
      <c r="B3731">
        <v>216.21510609468999</v>
      </c>
      <c r="C3731">
        <f t="shared" si="116"/>
        <v>174.701106024936</v>
      </c>
      <c r="D3731">
        <f t="shared" si="117"/>
        <v>2140902.9076256901</v>
      </c>
      <c r="E3731">
        <v>1.48</v>
      </c>
      <c r="F3731">
        <v>2</v>
      </c>
      <c r="G3731">
        <v>1.1668123530000001</v>
      </c>
      <c r="H3731" t="s">
        <v>8031</v>
      </c>
      <c r="W3731" s="2" t="s">
        <v>8030</v>
      </c>
      <c r="X3731" s="1" t="s">
        <v>8029</v>
      </c>
    </row>
    <row r="3732" spans="1:24" x14ac:dyDescent="0.3">
      <c r="A3732">
        <v>-0.75229226599999999</v>
      </c>
      <c r="B3732">
        <v>216.18364964687399</v>
      </c>
      <c r="C3732">
        <f t="shared" si="116"/>
        <v>174.647707733891</v>
      </c>
      <c r="D3732">
        <f t="shared" si="117"/>
        <v>2132076.6574452701</v>
      </c>
      <c r="E3732">
        <v>1.48</v>
      </c>
      <c r="F3732">
        <v>2</v>
      </c>
      <c r="G3732">
        <v>1.2101450389999999</v>
      </c>
      <c r="H3732" t="s">
        <v>8028</v>
      </c>
      <c r="W3732" s="2" t="s">
        <v>8027</v>
      </c>
      <c r="X3732" s="1" t="s">
        <v>8026</v>
      </c>
    </row>
    <row r="3733" spans="1:24" x14ac:dyDescent="0.3">
      <c r="A3733">
        <v>-0.80569055700000003</v>
      </c>
      <c r="B3733">
        <v>216.15219319905799</v>
      </c>
      <c r="C3733">
        <f t="shared" si="116"/>
        <v>174.594309442845</v>
      </c>
      <c r="D3733">
        <f t="shared" si="117"/>
        <v>2121290.27183063</v>
      </c>
      <c r="E3733">
        <v>2.16</v>
      </c>
      <c r="F3733">
        <v>2</v>
      </c>
      <c r="G3733">
        <v>1.2534777239999999</v>
      </c>
      <c r="H3733" t="s">
        <v>8025</v>
      </c>
      <c r="W3733" s="2" t="s">
        <v>8024</v>
      </c>
      <c r="X3733" s="1" t="s">
        <v>8023</v>
      </c>
    </row>
    <row r="3734" spans="1:24" x14ac:dyDescent="0.3">
      <c r="A3734">
        <v>-0.85908884799999996</v>
      </c>
      <c r="B3734">
        <v>216.12073675124199</v>
      </c>
      <c r="C3734">
        <f t="shared" si="116"/>
        <v>174.5409111518</v>
      </c>
      <c r="D3734">
        <f t="shared" si="117"/>
        <v>2110503.88621603</v>
      </c>
      <c r="E3734">
        <v>2.8</v>
      </c>
      <c r="F3734">
        <v>2</v>
      </c>
      <c r="G3734">
        <v>1.2968104090000001</v>
      </c>
      <c r="H3734" t="s">
        <v>8022</v>
      </c>
      <c r="W3734" s="2" t="s">
        <v>8021</v>
      </c>
      <c r="X3734" s="1" t="s">
        <v>8020</v>
      </c>
    </row>
    <row r="3735" spans="1:24" x14ac:dyDescent="0.3">
      <c r="A3735">
        <v>-0.912487139</v>
      </c>
      <c r="B3735">
        <v>216.08928030342599</v>
      </c>
      <c r="C3735">
        <f t="shared" si="116"/>
        <v>174.487512860755</v>
      </c>
      <c r="D3735">
        <f t="shared" si="117"/>
        <v>2099717.5006013899</v>
      </c>
      <c r="E3735">
        <v>1.98</v>
      </c>
      <c r="F3735">
        <v>2</v>
      </c>
      <c r="G3735">
        <v>1.3401430940000001</v>
      </c>
      <c r="H3735" t="s">
        <v>8019</v>
      </c>
      <c r="W3735" s="2" t="s">
        <v>8018</v>
      </c>
      <c r="X3735" s="1" t="s">
        <v>8017</v>
      </c>
    </row>
    <row r="3736" spans="1:24" x14ac:dyDescent="0.3">
      <c r="A3736">
        <v>-0.96588543000000004</v>
      </c>
      <c r="B3736">
        <v>216.05782385561</v>
      </c>
      <c r="C3736">
        <f t="shared" si="116"/>
        <v>174.43411456970901</v>
      </c>
      <c r="D3736">
        <f t="shared" si="117"/>
        <v>2088931.1149867601</v>
      </c>
      <c r="E3736">
        <v>2.64</v>
      </c>
      <c r="F3736">
        <v>2</v>
      </c>
      <c r="G3736">
        <v>1.3834757799999999</v>
      </c>
      <c r="H3736" t="s">
        <v>8016</v>
      </c>
      <c r="W3736" s="2" t="s">
        <v>8015</v>
      </c>
      <c r="X3736" s="1" t="s">
        <v>8014</v>
      </c>
    </row>
    <row r="3737" spans="1:24" x14ac:dyDescent="0.3">
      <c r="A3737">
        <v>-1.0192837210000001</v>
      </c>
      <c r="B3737">
        <v>216.026367407794</v>
      </c>
      <c r="C3737">
        <f t="shared" si="116"/>
        <v>174.38071627866401</v>
      </c>
      <c r="D3737">
        <f t="shared" si="117"/>
        <v>2087146.95357228</v>
      </c>
      <c r="E3737">
        <v>2.1</v>
      </c>
      <c r="F3737">
        <v>2</v>
      </c>
      <c r="G3737">
        <v>1.4268084649999999</v>
      </c>
      <c r="H3737" t="s">
        <v>8013</v>
      </c>
      <c r="W3737" s="2" t="s">
        <v>8012</v>
      </c>
      <c r="X3737" s="1" t="s">
        <v>8011</v>
      </c>
    </row>
    <row r="3738" spans="1:24" x14ac:dyDescent="0.3">
      <c r="A3738">
        <v>-1.072682012</v>
      </c>
      <c r="B3738">
        <v>215.99491095997899</v>
      </c>
      <c r="C3738">
        <f t="shared" si="116"/>
        <v>174.32731798761799</v>
      </c>
      <c r="D3738">
        <f t="shared" si="117"/>
        <v>2086267.5958624</v>
      </c>
      <c r="E3738">
        <v>2.1</v>
      </c>
      <c r="F3738">
        <v>2</v>
      </c>
      <c r="G3738">
        <v>1.4701411499999999</v>
      </c>
      <c r="H3738" t="s">
        <v>8010</v>
      </c>
      <c r="W3738" s="2" t="s">
        <v>8009</v>
      </c>
      <c r="X3738" s="1" t="s">
        <v>8008</v>
      </c>
    </row>
    <row r="3739" spans="1:24" x14ac:dyDescent="0.3">
      <c r="A3739">
        <v>-1.1260803029999999</v>
      </c>
      <c r="B3739">
        <v>215.963454512163</v>
      </c>
      <c r="C3739">
        <f t="shared" si="116"/>
        <v>174.27391969657299</v>
      </c>
      <c r="D3739">
        <f t="shared" si="117"/>
        <v>2085388.23815251</v>
      </c>
      <c r="E3739">
        <v>2</v>
      </c>
      <c r="F3739">
        <v>2</v>
      </c>
      <c r="G3739">
        <v>1.5134738350000001</v>
      </c>
      <c r="H3739" t="s">
        <v>8007</v>
      </c>
      <c r="W3739" s="2" t="s">
        <v>8006</v>
      </c>
      <c r="X3739" s="1" t="s">
        <v>8005</v>
      </c>
    </row>
    <row r="3740" spans="1:24" x14ac:dyDescent="0.3">
      <c r="A3740">
        <v>-1.1794785940000001</v>
      </c>
      <c r="B3740">
        <v>215.931998064347</v>
      </c>
      <c r="C3740">
        <f t="shared" si="116"/>
        <v>174.22052140552699</v>
      </c>
      <c r="D3740">
        <f t="shared" si="117"/>
        <v>2084508.88044262</v>
      </c>
      <c r="E3740">
        <v>2.12</v>
      </c>
      <c r="F3740">
        <v>2</v>
      </c>
      <c r="G3740">
        <v>1.5568065209999999</v>
      </c>
      <c r="H3740" t="s">
        <v>8004</v>
      </c>
      <c r="W3740" s="2" t="s">
        <v>8003</v>
      </c>
      <c r="X3740" s="1" t="s">
        <v>8002</v>
      </c>
    </row>
    <row r="3741" spans="1:24" x14ac:dyDescent="0.3">
      <c r="A3741">
        <v>-1.2328768859999999</v>
      </c>
      <c r="B3741">
        <v>215.900541616531</v>
      </c>
      <c r="C3741">
        <f t="shared" si="116"/>
        <v>174.167123114482</v>
      </c>
      <c r="D3741">
        <f t="shared" si="117"/>
        <v>2083531.2095261</v>
      </c>
      <c r="E3741">
        <v>1.92</v>
      </c>
      <c r="F3741">
        <v>2</v>
      </c>
      <c r="G3741">
        <v>1.6001392059999999</v>
      </c>
      <c r="H3741" t="s">
        <v>8001</v>
      </c>
      <c r="W3741" s="2" t="s">
        <v>8000</v>
      </c>
      <c r="X3741" s="1" t="s">
        <v>7999</v>
      </c>
    </row>
    <row r="3742" spans="1:24" x14ac:dyDescent="0.3">
      <c r="A3742">
        <v>-1.286275177</v>
      </c>
      <c r="B3742">
        <v>215.869085168715</v>
      </c>
      <c r="C3742">
        <f t="shared" si="116"/>
        <v>174.113724823437</v>
      </c>
      <c r="D3742">
        <f t="shared" si="117"/>
        <v>2081696.3358191</v>
      </c>
      <c r="E3742">
        <v>1.97</v>
      </c>
      <c r="F3742">
        <v>2</v>
      </c>
      <c r="G3742">
        <v>1.6434718909999999</v>
      </c>
      <c r="H3742" t="s">
        <v>7998</v>
      </c>
      <c r="W3742" s="2" t="s">
        <v>7997</v>
      </c>
      <c r="X3742" s="1" t="s">
        <v>7996</v>
      </c>
    </row>
    <row r="3743" spans="1:24" x14ac:dyDescent="0.3">
      <c r="A3743">
        <v>-1.3069806690000001</v>
      </c>
      <c r="B3743">
        <v>215.846480208922</v>
      </c>
      <c r="C3743">
        <f t="shared" si="116"/>
        <v>174.131413009543</v>
      </c>
      <c r="D3743">
        <f t="shared" si="117"/>
        <v>2079861.4621121001</v>
      </c>
      <c r="E3743">
        <v>1.97</v>
      </c>
      <c r="F3743">
        <v>2</v>
      </c>
      <c r="G3743">
        <v>1.686804577</v>
      </c>
      <c r="H3743" t="s">
        <v>7995</v>
      </c>
      <c r="W3743">
        <v>2079861.4621121001</v>
      </c>
      <c r="X3743" s="1" t="s">
        <v>7994</v>
      </c>
    </row>
    <row r="3744" spans="1:24" x14ac:dyDescent="0.3">
      <c r="A3744">
        <v>-1.316376263</v>
      </c>
      <c r="B3744">
        <v>215.826937373958</v>
      </c>
      <c r="C3744">
        <f t="shared" si="116"/>
        <v>174.173693181338</v>
      </c>
      <c r="D3744">
        <f t="shared" si="117"/>
        <v>2078026.5884050899</v>
      </c>
      <c r="E3744">
        <v>2.0099999999999998</v>
      </c>
      <c r="F3744">
        <v>2</v>
      </c>
      <c r="G3744">
        <v>1.730137262</v>
      </c>
      <c r="H3744" t="s">
        <v>7993</v>
      </c>
      <c r="W3744" s="2" t="s">
        <v>7992</v>
      </c>
      <c r="X3744" s="1" t="s">
        <v>7991</v>
      </c>
    </row>
    <row r="3745" spans="1:24" x14ac:dyDescent="0.3">
      <c r="A3745">
        <v>-1.325771856</v>
      </c>
      <c r="B3745">
        <v>215.807394538995</v>
      </c>
      <c r="C3745">
        <f t="shared" si="116"/>
        <v>174.21597335313399</v>
      </c>
      <c r="D3745">
        <f t="shared" si="117"/>
        <v>2076191.71469809</v>
      </c>
      <c r="E3745">
        <v>1.96</v>
      </c>
      <c r="F3745">
        <v>2</v>
      </c>
      <c r="G3745">
        <v>1.7734699469999999</v>
      </c>
      <c r="H3745" t="s">
        <v>7990</v>
      </c>
      <c r="W3745" s="2" t="s">
        <v>7989</v>
      </c>
      <c r="X3745" s="1" t="s">
        <v>7988</v>
      </c>
    </row>
    <row r="3746" spans="1:24" x14ac:dyDescent="0.3">
      <c r="A3746">
        <v>-1.3351674499999999</v>
      </c>
      <c r="B3746">
        <v>215.78785170403199</v>
      </c>
      <c r="C3746">
        <f t="shared" si="116"/>
        <v>174.25825352492899</v>
      </c>
      <c r="D3746">
        <f t="shared" si="117"/>
        <v>2074020.3360596499</v>
      </c>
      <c r="E3746">
        <v>1.94</v>
      </c>
      <c r="F3746">
        <v>2</v>
      </c>
      <c r="G3746">
        <v>1.8168026319999999</v>
      </c>
      <c r="H3746" t="s">
        <v>7987</v>
      </c>
      <c r="W3746" s="2" t="s">
        <v>7986</v>
      </c>
      <c r="X3746" s="1" t="s">
        <v>7985</v>
      </c>
    </row>
    <row r="3747" spans="1:24" x14ac:dyDescent="0.3">
      <c r="A3747">
        <v>-1.344563044</v>
      </c>
      <c r="B3747">
        <v>215.76830886906899</v>
      </c>
      <c r="C3747">
        <f t="shared" si="116"/>
        <v>174.30053369672501</v>
      </c>
      <c r="D3747">
        <f t="shared" si="117"/>
        <v>2071052.8679336</v>
      </c>
      <c r="E3747">
        <v>1.94</v>
      </c>
      <c r="F3747">
        <v>2</v>
      </c>
      <c r="G3747">
        <v>1.860135318</v>
      </c>
      <c r="H3747" t="s">
        <v>7984</v>
      </c>
      <c r="W3747" s="2" t="s">
        <v>7983</v>
      </c>
      <c r="X3747" s="1" t="s">
        <v>7982</v>
      </c>
    </row>
    <row r="3748" spans="1:24" x14ac:dyDescent="0.3">
      <c r="A3748">
        <v>-1.3539586370000001</v>
      </c>
      <c r="B3748">
        <v>215.74876603410499</v>
      </c>
      <c r="C3748">
        <f t="shared" si="116"/>
        <v>174.34281386852001</v>
      </c>
      <c r="D3748">
        <f t="shared" si="117"/>
        <v>2068085.39980755</v>
      </c>
      <c r="E3748">
        <v>1.94</v>
      </c>
      <c r="F3748">
        <v>2</v>
      </c>
      <c r="G3748">
        <v>1.903468003</v>
      </c>
      <c r="H3748" t="s">
        <v>7981</v>
      </c>
      <c r="W3748" s="2" t="s">
        <v>7980</v>
      </c>
      <c r="X3748" s="1" t="s">
        <v>7979</v>
      </c>
    </row>
    <row r="3749" spans="1:24" x14ac:dyDescent="0.3">
      <c r="A3749">
        <v>-1.363354231</v>
      </c>
      <c r="B3749">
        <v>215.72922319914201</v>
      </c>
      <c r="C3749">
        <f t="shared" si="116"/>
        <v>174.38509404031601</v>
      </c>
      <c r="D3749">
        <f t="shared" si="117"/>
        <v>2065117.9316815</v>
      </c>
      <c r="E3749">
        <v>1.99</v>
      </c>
      <c r="F3749">
        <v>2</v>
      </c>
      <c r="G3749">
        <v>1.9468006879999999</v>
      </c>
      <c r="H3749" t="s">
        <v>7978</v>
      </c>
      <c r="W3749" s="2" t="s">
        <v>7977</v>
      </c>
      <c r="X3749" s="1" t="s">
        <v>7976</v>
      </c>
    </row>
    <row r="3750" spans="1:24" x14ac:dyDescent="0.3">
      <c r="A3750">
        <v>-1.3727498250000001</v>
      </c>
      <c r="B3750">
        <v>215.70968036417901</v>
      </c>
      <c r="C3750">
        <f t="shared" si="116"/>
        <v>174.427374212111</v>
      </c>
      <c r="D3750">
        <f t="shared" si="117"/>
        <v>2062150.4635554401</v>
      </c>
      <c r="E3750">
        <v>1.98</v>
      </c>
      <c r="F3750">
        <v>2</v>
      </c>
      <c r="G3750">
        <v>1.9901333729999999</v>
      </c>
      <c r="H3750" t="s">
        <v>7975</v>
      </c>
      <c r="W3750" s="2" t="s">
        <v>7974</v>
      </c>
      <c r="X3750" s="1" t="s">
        <v>7973</v>
      </c>
    </row>
    <row r="3751" spans="1:24" x14ac:dyDescent="0.3">
      <c r="A3751">
        <v>-1.382145419</v>
      </c>
      <c r="B3751">
        <v>215.690137529216</v>
      </c>
      <c r="C3751">
        <f t="shared" si="116"/>
        <v>174.469654383907</v>
      </c>
      <c r="D3751">
        <f t="shared" si="117"/>
        <v>2055964.4664421401</v>
      </c>
      <c r="E3751">
        <v>1.88</v>
      </c>
      <c r="F3751">
        <v>2</v>
      </c>
      <c r="G3751">
        <v>2.0334660590000002</v>
      </c>
      <c r="H3751" t="s">
        <v>7972</v>
      </c>
      <c r="W3751" s="2" t="s">
        <v>7971</v>
      </c>
      <c r="X3751" s="1" t="s">
        <v>7970</v>
      </c>
    </row>
    <row r="3752" spans="1:24" x14ac:dyDescent="0.3">
      <c r="A3752">
        <v>-1.391541012</v>
      </c>
      <c r="B3752">
        <v>215.670594694252</v>
      </c>
      <c r="C3752">
        <f t="shared" si="116"/>
        <v>174.511934555702</v>
      </c>
      <c r="D3752">
        <f t="shared" si="117"/>
        <v>2046446.3452008599</v>
      </c>
      <c r="E3752">
        <v>2.02</v>
      </c>
      <c r="F3752">
        <v>2</v>
      </c>
      <c r="G3752">
        <v>2.076798744</v>
      </c>
      <c r="H3752" t="s">
        <v>7969</v>
      </c>
      <c r="W3752" s="2" t="s">
        <v>7968</v>
      </c>
      <c r="X3752" s="1" t="s">
        <v>7967</v>
      </c>
    </row>
    <row r="3753" spans="1:24" x14ac:dyDescent="0.3">
      <c r="A3753">
        <v>-1.4009366059999999</v>
      </c>
      <c r="B3753">
        <v>215.651051859289</v>
      </c>
      <c r="C3753">
        <f t="shared" si="116"/>
        <v>174.55421472749799</v>
      </c>
      <c r="D3753">
        <f t="shared" si="117"/>
        <v>2036928.2239595901</v>
      </c>
      <c r="E3753">
        <v>2.02</v>
      </c>
      <c r="F3753">
        <v>2</v>
      </c>
      <c r="G3753">
        <v>2.1201314290000002</v>
      </c>
      <c r="H3753" t="s">
        <v>7966</v>
      </c>
      <c r="W3753" s="2" t="s">
        <v>7965</v>
      </c>
      <c r="X3753" s="1" t="s">
        <v>7964</v>
      </c>
    </row>
    <row r="3754" spans="1:24" x14ac:dyDescent="0.3">
      <c r="A3754">
        <v>-1.4103322</v>
      </c>
      <c r="B3754">
        <v>215.63150902432599</v>
      </c>
      <c r="C3754">
        <f t="shared" si="116"/>
        <v>174.59649489929299</v>
      </c>
      <c r="D3754">
        <f t="shared" si="117"/>
        <v>2027410.1027183</v>
      </c>
      <c r="E3754">
        <v>2.0099999999999998</v>
      </c>
      <c r="F3754">
        <v>2</v>
      </c>
      <c r="G3754">
        <v>2.163464115</v>
      </c>
      <c r="H3754" t="s">
        <v>7963</v>
      </c>
      <c r="W3754" s="2" t="s">
        <v>7962</v>
      </c>
      <c r="X3754" s="1" t="s">
        <v>7961</v>
      </c>
    </row>
    <row r="3755" spans="1:24" x14ac:dyDescent="0.3">
      <c r="A3755">
        <v>-1.4197277939999999</v>
      </c>
      <c r="B3755">
        <v>215.61196618936299</v>
      </c>
      <c r="C3755">
        <f t="shared" si="116"/>
        <v>174.63877507108899</v>
      </c>
      <c r="D3755">
        <f t="shared" si="117"/>
        <v>2017891.9814770201</v>
      </c>
      <c r="E3755">
        <v>1.94</v>
      </c>
      <c r="F3755">
        <v>2</v>
      </c>
      <c r="G3755">
        <v>2.2067967999999998</v>
      </c>
      <c r="H3755" t="s">
        <v>7960</v>
      </c>
      <c r="W3755">
        <v>2017891.9814770201</v>
      </c>
      <c r="X3755" s="1" t="s">
        <v>7959</v>
      </c>
    </row>
    <row r="3756" spans="1:24" x14ac:dyDescent="0.3">
      <c r="A3756">
        <v>-1.429123387</v>
      </c>
      <c r="B3756">
        <v>215.59242335439899</v>
      </c>
      <c r="C3756">
        <f t="shared" si="116"/>
        <v>174.68105524288401</v>
      </c>
      <c r="D3756">
        <f t="shared" si="117"/>
        <v>2011233.44118354</v>
      </c>
      <c r="E3756">
        <v>1.91</v>
      </c>
      <c r="F3756">
        <v>2</v>
      </c>
      <c r="G3756">
        <v>2.2495490029999998</v>
      </c>
      <c r="H3756" t="s">
        <v>7958</v>
      </c>
      <c r="W3756" s="2" t="s">
        <v>7957</v>
      </c>
      <c r="X3756" s="1" t="s">
        <v>7956</v>
      </c>
    </row>
    <row r="3757" spans="1:24" x14ac:dyDescent="0.3">
      <c r="A3757">
        <v>-1.4385189810000001</v>
      </c>
      <c r="B3757">
        <v>215.57288051943601</v>
      </c>
      <c r="C3757">
        <f t="shared" si="116"/>
        <v>174.72333541468001</v>
      </c>
      <c r="D3757">
        <f t="shared" si="117"/>
        <v>2005886.54678855</v>
      </c>
      <c r="E3757">
        <v>2.08</v>
      </c>
      <c r="F3757">
        <v>2</v>
      </c>
      <c r="G3757">
        <v>2.233032943</v>
      </c>
      <c r="H3757" t="s">
        <v>7955</v>
      </c>
      <c r="W3757" s="2" t="s">
        <v>7954</v>
      </c>
      <c r="X3757" s="1" t="s">
        <v>7953</v>
      </c>
    </row>
    <row r="3758" spans="1:24" x14ac:dyDescent="0.3">
      <c r="A3758">
        <v>-1.447914575</v>
      </c>
      <c r="B3758">
        <v>215.55333768447301</v>
      </c>
      <c r="C3758">
        <f t="shared" si="116"/>
        <v>174.76561558647501</v>
      </c>
      <c r="D3758">
        <f t="shared" si="117"/>
        <v>2000539.6523935499</v>
      </c>
      <c r="E3758">
        <v>2.08</v>
      </c>
      <c r="F3758">
        <v>2</v>
      </c>
      <c r="G3758">
        <v>2.2165168820000001</v>
      </c>
      <c r="H3758" t="s">
        <v>7952</v>
      </c>
      <c r="W3758" s="2" t="s">
        <v>7951</v>
      </c>
      <c r="X3758" s="1" t="s">
        <v>7950</v>
      </c>
    </row>
    <row r="3759" spans="1:24" x14ac:dyDescent="0.3">
      <c r="A3759">
        <v>-1.4573101690000001</v>
      </c>
      <c r="B3759">
        <v>215.53379484951</v>
      </c>
      <c r="C3759">
        <f t="shared" si="116"/>
        <v>174.807895758271</v>
      </c>
      <c r="D3759">
        <f t="shared" si="117"/>
        <v>1995192.7579985501</v>
      </c>
      <c r="E3759">
        <v>2.09</v>
      </c>
      <c r="F3759">
        <v>2</v>
      </c>
      <c r="G3759">
        <v>2.2000008210000002</v>
      </c>
      <c r="H3759" t="s">
        <v>7949</v>
      </c>
      <c r="W3759" s="2" t="s">
        <v>7948</v>
      </c>
      <c r="X3759" s="1" t="s">
        <v>7947</v>
      </c>
    </row>
    <row r="3760" spans="1:24" x14ac:dyDescent="0.3">
      <c r="A3760">
        <v>-1.4667057619999999</v>
      </c>
      <c r="B3760">
        <v>215.514252014546</v>
      </c>
      <c r="C3760">
        <f t="shared" si="116"/>
        <v>174.850175930066</v>
      </c>
      <c r="D3760">
        <f t="shared" si="117"/>
        <v>1989845.86360356</v>
      </c>
      <c r="E3760">
        <v>1.98</v>
      </c>
      <c r="F3760">
        <v>2</v>
      </c>
      <c r="G3760">
        <v>2.1834847609999999</v>
      </c>
      <c r="H3760" t="s">
        <v>7946</v>
      </c>
      <c r="W3760" s="2" t="s">
        <v>7945</v>
      </c>
      <c r="X3760" s="1" t="s">
        <v>7944</v>
      </c>
    </row>
    <row r="3761" spans="1:24" x14ac:dyDescent="0.3">
      <c r="A3761">
        <v>-1.476101356</v>
      </c>
      <c r="B3761">
        <v>215.494709179583</v>
      </c>
      <c r="C3761">
        <f t="shared" si="116"/>
        <v>174.892456101862</v>
      </c>
      <c r="D3761">
        <f t="shared" si="117"/>
        <v>1991279.6860716799</v>
      </c>
      <c r="E3761">
        <v>1.95</v>
      </c>
      <c r="F3761">
        <v>2</v>
      </c>
      <c r="G3761">
        <v>2.1669687</v>
      </c>
      <c r="H3761" t="s">
        <v>7943</v>
      </c>
      <c r="W3761" s="2" t="s">
        <v>7942</v>
      </c>
      <c r="X3761" s="1" t="s">
        <v>7941</v>
      </c>
    </row>
    <row r="3762" spans="1:24" x14ac:dyDescent="0.3">
      <c r="A3762">
        <v>-1.4854969499999999</v>
      </c>
      <c r="B3762">
        <v>215.47516634461999</v>
      </c>
      <c r="C3762">
        <f t="shared" si="116"/>
        <v>174.93473627365699</v>
      </c>
      <c r="D3762">
        <f t="shared" si="117"/>
        <v>1993640.1768102001</v>
      </c>
      <c r="E3762">
        <v>1.99</v>
      </c>
      <c r="F3762">
        <v>2</v>
      </c>
      <c r="G3762">
        <v>2.1504526390000001</v>
      </c>
      <c r="H3762" t="s">
        <v>7940</v>
      </c>
      <c r="W3762" s="2" t="s">
        <v>7939</v>
      </c>
      <c r="X3762" s="1" t="s">
        <v>7938</v>
      </c>
    </row>
    <row r="3763" spans="1:24" x14ac:dyDescent="0.3">
      <c r="A3763">
        <v>-1.494892543</v>
      </c>
      <c r="B3763">
        <v>215.45562350965699</v>
      </c>
      <c r="C3763">
        <f t="shared" si="116"/>
        <v>174.97701644545299</v>
      </c>
      <c r="D3763">
        <f t="shared" si="117"/>
        <v>1996000.66754871</v>
      </c>
      <c r="E3763">
        <v>2.0099999999999998</v>
      </c>
      <c r="F3763">
        <v>2</v>
      </c>
      <c r="G3763">
        <v>2.1339365790000002</v>
      </c>
      <c r="H3763" t="s">
        <v>7937</v>
      </c>
      <c r="W3763" s="2" t="s">
        <v>7936</v>
      </c>
      <c r="X3763" s="1" t="s">
        <v>7935</v>
      </c>
    </row>
    <row r="3764" spans="1:24" x14ac:dyDescent="0.3">
      <c r="A3764">
        <v>-1.512864411</v>
      </c>
      <c r="B3764">
        <v>215.42958414688599</v>
      </c>
      <c r="C3764">
        <f t="shared" si="116"/>
        <v>174.94639828542</v>
      </c>
      <c r="D3764">
        <f t="shared" si="117"/>
        <v>1998361.1582872199</v>
      </c>
      <c r="E3764">
        <v>2.0099999999999998</v>
      </c>
      <c r="F3764">
        <v>2</v>
      </c>
      <c r="G3764">
        <v>2.1174205179999999</v>
      </c>
      <c r="H3764" t="s">
        <v>7934</v>
      </c>
      <c r="W3764" s="2" t="s">
        <v>7933</v>
      </c>
      <c r="X3764" s="1" t="s">
        <v>7932</v>
      </c>
    </row>
    <row r="3765" spans="1:24" x14ac:dyDescent="0.3">
      <c r="A3765">
        <v>-1.5410511929999999</v>
      </c>
      <c r="B3765">
        <v>215.39580698741901</v>
      </c>
      <c r="C3765">
        <f t="shared" si="116"/>
        <v>174.82895336376501</v>
      </c>
      <c r="D3765">
        <f t="shared" si="117"/>
        <v>2001139.0269424999</v>
      </c>
      <c r="E3765">
        <v>1.96</v>
      </c>
      <c r="F3765">
        <v>2</v>
      </c>
      <c r="G3765">
        <v>2.1009044569999999</v>
      </c>
      <c r="H3765" t="s">
        <v>7931</v>
      </c>
      <c r="W3765" s="2" t="s">
        <v>7930</v>
      </c>
      <c r="X3765" s="1" t="s">
        <v>7929</v>
      </c>
    </row>
    <row r="3766" spans="1:24" x14ac:dyDescent="0.3">
      <c r="A3766">
        <v>-1.569237974</v>
      </c>
      <c r="B3766">
        <v>215.36202982795101</v>
      </c>
      <c r="C3766">
        <f t="shared" si="116"/>
        <v>174.71150844211101</v>
      </c>
      <c r="D3766">
        <f t="shared" si="117"/>
        <v>2009140.6410873199</v>
      </c>
      <c r="E3766">
        <v>1.97</v>
      </c>
      <c r="F3766">
        <v>2</v>
      </c>
      <c r="G3766">
        <v>2.0843883970000001</v>
      </c>
      <c r="H3766" t="s">
        <v>7928</v>
      </c>
      <c r="W3766" s="2" t="s">
        <v>7927</v>
      </c>
      <c r="X3766" s="1" t="s">
        <v>7926</v>
      </c>
    </row>
    <row r="3767" spans="1:24" x14ac:dyDescent="0.3">
      <c r="A3767">
        <v>-1.597424755</v>
      </c>
      <c r="B3767">
        <v>215.328252668483</v>
      </c>
      <c r="C3767">
        <f t="shared" si="116"/>
        <v>174.59406352045701</v>
      </c>
      <c r="D3767">
        <f t="shared" si="117"/>
        <v>2017142.2552321299</v>
      </c>
      <c r="E3767">
        <v>2.04</v>
      </c>
      <c r="F3767">
        <v>2</v>
      </c>
      <c r="G3767">
        <v>2.0678723360000002</v>
      </c>
      <c r="H3767" t="s">
        <v>7925</v>
      </c>
      <c r="W3767" s="2" t="s">
        <v>7924</v>
      </c>
      <c r="X3767" s="1" t="s">
        <v>7923</v>
      </c>
    </row>
    <row r="3768" spans="1:24" x14ac:dyDescent="0.3">
      <c r="A3768">
        <v>-1.6256115360000001</v>
      </c>
      <c r="B3768">
        <v>215.294475509015</v>
      </c>
      <c r="C3768">
        <f t="shared" si="116"/>
        <v>174.47661859880299</v>
      </c>
      <c r="D3768">
        <f t="shared" si="117"/>
        <v>2025143.86937695</v>
      </c>
      <c r="E3768">
        <v>2.04</v>
      </c>
      <c r="F3768">
        <v>2</v>
      </c>
      <c r="G3768">
        <v>2.0513562749999998</v>
      </c>
      <c r="H3768" t="s">
        <v>7922</v>
      </c>
      <c r="W3768" s="2" t="s">
        <v>7921</v>
      </c>
      <c r="X3768" s="1" t="s">
        <v>7920</v>
      </c>
    </row>
    <row r="3769" spans="1:24" x14ac:dyDescent="0.3">
      <c r="A3769">
        <v>-1.6537983169999999</v>
      </c>
      <c r="B3769">
        <v>215.26069834954799</v>
      </c>
      <c r="C3769">
        <f t="shared" si="116"/>
        <v>174.35917367714899</v>
      </c>
      <c r="D3769">
        <f t="shared" si="117"/>
        <v>2033145.48352177</v>
      </c>
      <c r="E3769">
        <v>2.04</v>
      </c>
      <c r="F3769">
        <v>2</v>
      </c>
      <c r="G3769">
        <v>2.034840215</v>
      </c>
      <c r="H3769" t="s">
        <v>7919</v>
      </c>
      <c r="W3769" s="2" t="s">
        <v>7918</v>
      </c>
      <c r="X3769" s="1" t="s">
        <v>7917</v>
      </c>
    </row>
    <row r="3770" spans="1:24" x14ac:dyDescent="0.3">
      <c r="A3770">
        <v>-1.681985099</v>
      </c>
      <c r="B3770">
        <v>215.22692119007999</v>
      </c>
      <c r="C3770">
        <f t="shared" si="116"/>
        <v>174.24172875549499</v>
      </c>
      <c r="D3770">
        <f t="shared" si="117"/>
        <v>2040867.82703872</v>
      </c>
      <c r="E3770">
        <v>2.0299999999999998</v>
      </c>
      <c r="F3770">
        <v>2</v>
      </c>
      <c r="G3770">
        <v>2.0183241540000001</v>
      </c>
      <c r="H3770" t="s">
        <v>7916</v>
      </c>
      <c r="W3770" s="2" t="s">
        <v>7915</v>
      </c>
      <c r="X3770" s="1" t="s">
        <v>7914</v>
      </c>
    </row>
    <row r="3771" spans="1:24" x14ac:dyDescent="0.3">
      <c r="A3771">
        <v>-1.7101718800000001</v>
      </c>
      <c r="B3771">
        <v>215.19314403061199</v>
      </c>
      <c r="C3771">
        <f t="shared" si="116"/>
        <v>174.12428383384099</v>
      </c>
      <c r="D3771">
        <f t="shared" si="117"/>
        <v>2047828.1950926001</v>
      </c>
      <c r="E3771">
        <v>2.0499999999999998</v>
      </c>
      <c r="F3771">
        <v>2</v>
      </c>
      <c r="G3771">
        <v>2.0018080930000002</v>
      </c>
      <c r="H3771" t="s">
        <v>7913</v>
      </c>
      <c r="W3771" s="2" t="s">
        <v>7912</v>
      </c>
      <c r="X3771" s="1" t="s">
        <v>7911</v>
      </c>
    </row>
    <row r="3772" spans="1:24" x14ac:dyDescent="0.3">
      <c r="A3772">
        <v>-1.7383586609999999</v>
      </c>
      <c r="B3772">
        <v>215.15936687114399</v>
      </c>
      <c r="C3772">
        <f t="shared" si="116"/>
        <v>174.006838912186</v>
      </c>
      <c r="D3772">
        <f t="shared" si="117"/>
        <v>2054788.5631464899</v>
      </c>
      <c r="E3772">
        <v>2</v>
      </c>
      <c r="F3772">
        <v>2</v>
      </c>
      <c r="G3772">
        <v>1.9852920329999999</v>
      </c>
      <c r="H3772" t="s">
        <v>7910</v>
      </c>
      <c r="W3772" s="2" t="s">
        <v>7909</v>
      </c>
      <c r="X3772" s="1" t="s">
        <v>7908</v>
      </c>
    </row>
    <row r="3773" spans="1:24" x14ac:dyDescent="0.3">
      <c r="A3773">
        <v>-1.766545442</v>
      </c>
      <c r="B3773">
        <v>215.12558971167701</v>
      </c>
      <c r="C3773">
        <f t="shared" si="116"/>
        <v>173.889393990532</v>
      </c>
      <c r="D3773">
        <f t="shared" si="117"/>
        <v>2061748.93120038</v>
      </c>
      <c r="E3773">
        <v>2.13</v>
      </c>
      <c r="F3773">
        <v>2</v>
      </c>
      <c r="G3773">
        <v>1.968775972</v>
      </c>
      <c r="H3773" t="s">
        <v>7907</v>
      </c>
      <c r="W3773" s="2" t="s">
        <v>7906</v>
      </c>
      <c r="X3773" s="1" t="s">
        <v>7905</v>
      </c>
    </row>
    <row r="3774" spans="1:24" x14ac:dyDescent="0.3">
      <c r="A3774">
        <v>-1.794732223</v>
      </c>
      <c r="B3774">
        <v>215.09181255220901</v>
      </c>
      <c r="C3774">
        <f t="shared" si="116"/>
        <v>173.771949068878</v>
      </c>
      <c r="D3774">
        <f t="shared" si="117"/>
        <v>2068709.29925426</v>
      </c>
      <c r="E3774">
        <v>2.13</v>
      </c>
      <c r="F3774">
        <v>2</v>
      </c>
      <c r="G3774">
        <v>1.9522599110000001</v>
      </c>
      <c r="H3774" t="s">
        <v>7904</v>
      </c>
      <c r="W3774" s="2" t="s">
        <v>7903</v>
      </c>
      <c r="X3774" s="1" t="s">
        <v>7902</v>
      </c>
    </row>
    <row r="3775" spans="1:24" x14ac:dyDescent="0.3">
      <c r="A3775">
        <v>-1.8229190049999999</v>
      </c>
      <c r="B3775">
        <v>215.058035392741</v>
      </c>
      <c r="C3775">
        <f t="shared" si="116"/>
        <v>173.654504147224</v>
      </c>
      <c r="D3775">
        <f t="shared" si="117"/>
        <v>2064780.94948281</v>
      </c>
      <c r="E3775">
        <v>2.06</v>
      </c>
      <c r="F3775">
        <v>2</v>
      </c>
      <c r="G3775">
        <v>1.935743851</v>
      </c>
      <c r="H3775" t="s">
        <v>7901</v>
      </c>
      <c r="W3775" s="2" t="s">
        <v>7900</v>
      </c>
      <c r="X3775" s="1" t="s">
        <v>7899</v>
      </c>
    </row>
    <row r="3776" spans="1:24" x14ac:dyDescent="0.3">
      <c r="A3776">
        <v>-1.851105786</v>
      </c>
      <c r="B3776">
        <v>215.024258233273</v>
      </c>
      <c r="C3776">
        <f t="shared" si="116"/>
        <v>173.53705922557</v>
      </c>
      <c r="D3776">
        <f t="shared" si="117"/>
        <v>2048194.46523935</v>
      </c>
      <c r="E3776">
        <v>2.04</v>
      </c>
      <c r="F3776">
        <v>2</v>
      </c>
      <c r="G3776">
        <v>1.9192277900000001</v>
      </c>
      <c r="H3776" t="s">
        <v>7898</v>
      </c>
      <c r="W3776" s="2" t="s">
        <v>7897</v>
      </c>
      <c r="X3776" s="1" t="s">
        <v>7896</v>
      </c>
    </row>
    <row r="3777" spans="1:24" x14ac:dyDescent="0.3">
      <c r="A3777">
        <v>-1.879292567</v>
      </c>
      <c r="B3777">
        <v>214.990481073806</v>
      </c>
      <c r="C3777">
        <f t="shared" si="116"/>
        <v>173.41961430391601</v>
      </c>
      <c r="D3777">
        <f t="shared" si="117"/>
        <v>2031607.9809959</v>
      </c>
      <c r="E3777">
        <v>1.97</v>
      </c>
      <c r="F3777">
        <v>2</v>
      </c>
      <c r="G3777">
        <v>1.902711729</v>
      </c>
      <c r="H3777" t="s">
        <v>7895</v>
      </c>
      <c r="W3777">
        <v>2031607.9809959</v>
      </c>
      <c r="X3777" s="1" t="s">
        <v>7894</v>
      </c>
    </row>
    <row r="3778" spans="1:24" x14ac:dyDescent="0.3">
      <c r="A3778">
        <v>-1.9074793480000001</v>
      </c>
      <c r="B3778">
        <v>214.95670391433799</v>
      </c>
      <c r="C3778">
        <f t="shared" ref="C3778:C3841" si="118">VALUE(X3778)</f>
        <v>173.30216938226101</v>
      </c>
      <c r="D3778">
        <f t="shared" ref="D3778:D3841" si="119">VALUE(W3778)</f>
        <v>2015021.49675246</v>
      </c>
      <c r="E3778">
        <v>1.96</v>
      </c>
      <c r="F3778">
        <v>2</v>
      </c>
      <c r="G3778">
        <v>1.8861956689999999</v>
      </c>
      <c r="H3778" t="s">
        <v>7893</v>
      </c>
      <c r="W3778" s="2" t="s">
        <v>7892</v>
      </c>
      <c r="X3778" s="1" t="s">
        <v>7891</v>
      </c>
    </row>
    <row r="3779" spans="1:24" x14ac:dyDescent="0.3">
      <c r="A3779">
        <v>-1.9356661289999999</v>
      </c>
      <c r="B3779">
        <v>214.92292675486999</v>
      </c>
      <c r="C3779">
        <f t="shared" si="118"/>
        <v>173.18472446060699</v>
      </c>
      <c r="D3779">
        <f t="shared" si="119"/>
        <v>1998435.01250902</v>
      </c>
      <c r="E3779">
        <v>1.96</v>
      </c>
      <c r="F3779">
        <v>2</v>
      </c>
      <c r="G3779">
        <v>1.869679608</v>
      </c>
      <c r="H3779" t="s">
        <v>7890</v>
      </c>
      <c r="W3779" s="2" t="s">
        <v>7889</v>
      </c>
      <c r="X3779" s="1" t="s">
        <v>7888</v>
      </c>
    </row>
    <row r="3780" spans="1:24" x14ac:dyDescent="0.3">
      <c r="A3780">
        <v>-1.963852911</v>
      </c>
      <c r="B3780">
        <v>214.88914959540301</v>
      </c>
      <c r="C3780">
        <f t="shared" si="118"/>
        <v>173.06727953895299</v>
      </c>
      <c r="D3780">
        <f t="shared" si="119"/>
        <v>1994500.8409910901</v>
      </c>
      <c r="E3780">
        <v>2.16</v>
      </c>
      <c r="F3780">
        <v>2</v>
      </c>
      <c r="G3780">
        <v>1.8531635470000001</v>
      </c>
      <c r="H3780" t="s">
        <v>7887</v>
      </c>
      <c r="W3780" s="2" t="s">
        <v>7886</v>
      </c>
      <c r="X3780" s="1" t="s">
        <v>7885</v>
      </c>
    </row>
    <row r="3781" spans="1:24" x14ac:dyDescent="0.3">
      <c r="A3781">
        <v>-1.9920396920000001</v>
      </c>
      <c r="B3781">
        <v>214.85537243593501</v>
      </c>
      <c r="C3781">
        <f t="shared" si="118"/>
        <v>172.94983461729899</v>
      </c>
      <c r="D3781">
        <f t="shared" si="119"/>
        <v>1997182.40341592</v>
      </c>
      <c r="E3781">
        <v>2.06</v>
      </c>
      <c r="F3781">
        <v>2</v>
      </c>
      <c r="G3781">
        <v>1.836647487</v>
      </c>
      <c r="H3781" t="s">
        <v>7884</v>
      </c>
      <c r="W3781" s="2" t="s">
        <v>7883</v>
      </c>
      <c r="X3781" s="1" t="s">
        <v>7882</v>
      </c>
    </row>
    <row r="3782" spans="1:24" x14ac:dyDescent="0.3">
      <c r="A3782">
        <v>-2.0202264730000001</v>
      </c>
      <c r="B3782">
        <v>214.82159527646701</v>
      </c>
      <c r="C3782">
        <f t="shared" si="118"/>
        <v>172.83238969564499</v>
      </c>
      <c r="D3782">
        <f t="shared" si="119"/>
        <v>1999863.9658407399</v>
      </c>
      <c r="E3782">
        <v>1.97</v>
      </c>
      <c r="F3782">
        <v>2</v>
      </c>
      <c r="G3782">
        <v>1.8201314260000001</v>
      </c>
      <c r="H3782" t="s">
        <v>7881</v>
      </c>
      <c r="W3782" s="2" t="s">
        <v>7880</v>
      </c>
      <c r="X3782" s="1" t="s">
        <v>7879</v>
      </c>
    </row>
    <row r="3783" spans="1:24" x14ac:dyDescent="0.3">
      <c r="A3783">
        <v>-2.0484132540000002</v>
      </c>
      <c r="B3783">
        <v>214.78781811699901</v>
      </c>
      <c r="C3783">
        <f t="shared" si="118"/>
        <v>172.71494477399099</v>
      </c>
      <c r="D3783">
        <f t="shared" si="119"/>
        <v>2002545.5282655701</v>
      </c>
      <c r="E3783">
        <v>1.97</v>
      </c>
      <c r="F3783">
        <v>2</v>
      </c>
      <c r="G3783">
        <v>1.803615365</v>
      </c>
      <c r="H3783" t="s">
        <v>7878</v>
      </c>
      <c r="W3783" s="2" t="s">
        <v>7877</v>
      </c>
      <c r="X3783" s="1" t="s">
        <v>7876</v>
      </c>
    </row>
    <row r="3784" spans="1:24" x14ac:dyDescent="0.3">
      <c r="A3784">
        <v>-2.0766000349999998</v>
      </c>
      <c r="B3784">
        <v>214.754040957532</v>
      </c>
      <c r="C3784">
        <f t="shared" si="118"/>
        <v>172.59749985233699</v>
      </c>
      <c r="D3784">
        <f t="shared" si="119"/>
        <v>2005227.0906904</v>
      </c>
      <c r="E3784">
        <v>2.0099999999999998</v>
      </c>
      <c r="F3784">
        <v>2</v>
      </c>
      <c r="G3784">
        <v>1.7870993049999999</v>
      </c>
      <c r="H3784" t="s">
        <v>7875</v>
      </c>
      <c r="W3784" s="2" t="s">
        <v>7874</v>
      </c>
      <c r="X3784" s="1">
        <v>172.59749985233699</v>
      </c>
    </row>
    <row r="3785" spans="1:24" x14ac:dyDescent="0.3">
      <c r="A3785">
        <v>-2.094229227</v>
      </c>
      <c r="B3785">
        <v>214.72652761356699</v>
      </c>
      <c r="C3785">
        <f t="shared" si="118"/>
        <v>172.513190339175</v>
      </c>
      <c r="D3785">
        <f t="shared" si="119"/>
        <v>2009158.1003127201</v>
      </c>
      <c r="E3785">
        <v>1.99</v>
      </c>
      <c r="F3785">
        <v>2</v>
      </c>
      <c r="G3785">
        <v>1.770583244</v>
      </c>
      <c r="H3785" t="s">
        <v>7873</v>
      </c>
      <c r="W3785" s="2" t="s">
        <v>7872</v>
      </c>
      <c r="X3785" s="1" t="s">
        <v>7871</v>
      </c>
    </row>
    <row r="3786" spans="1:24" x14ac:dyDescent="0.3">
      <c r="A3786">
        <v>-2.0602484959999998</v>
      </c>
      <c r="B3786">
        <v>214.729634423227</v>
      </c>
      <c r="C3786">
        <f t="shared" si="118"/>
        <v>172.59086058069499</v>
      </c>
      <c r="D3786">
        <f t="shared" si="119"/>
        <v>2013308.1027183</v>
      </c>
      <c r="E3786">
        <v>1.97</v>
      </c>
      <c r="F3786">
        <v>2</v>
      </c>
      <c r="G3786">
        <v>1.7540671839999999</v>
      </c>
      <c r="H3786" t="s">
        <v>7870</v>
      </c>
      <c r="W3786" s="2" t="s">
        <v>7869</v>
      </c>
      <c r="X3786" s="1" t="s">
        <v>7868</v>
      </c>
    </row>
    <row r="3787" spans="1:24" x14ac:dyDescent="0.3">
      <c r="A3787">
        <v>-2.0262677650000001</v>
      </c>
      <c r="B3787">
        <v>214.732741232888</v>
      </c>
      <c r="C3787">
        <f t="shared" si="118"/>
        <v>172.66853082221601</v>
      </c>
      <c r="D3787">
        <f t="shared" si="119"/>
        <v>2017458.1051238801</v>
      </c>
      <c r="E3787">
        <v>1.99</v>
      </c>
      <c r="F3787">
        <v>2</v>
      </c>
      <c r="G3787">
        <v>1.737551123</v>
      </c>
      <c r="H3787" t="s">
        <v>7867</v>
      </c>
      <c r="W3787" s="2" t="s">
        <v>7866</v>
      </c>
      <c r="X3787" s="1" t="s">
        <v>7865</v>
      </c>
    </row>
    <row r="3788" spans="1:24" x14ac:dyDescent="0.3">
      <c r="A3788">
        <v>-1.9922870349999999</v>
      </c>
      <c r="B3788">
        <v>214.73584804254901</v>
      </c>
      <c r="C3788">
        <f t="shared" si="118"/>
        <v>172.746201063737</v>
      </c>
      <c r="D3788">
        <f t="shared" si="119"/>
        <v>2021608.10752947</v>
      </c>
      <c r="E3788">
        <v>1.92</v>
      </c>
      <c r="F3788">
        <v>2</v>
      </c>
      <c r="G3788">
        <v>1.7210350619999999</v>
      </c>
      <c r="H3788" t="s">
        <v>7864</v>
      </c>
      <c r="W3788" s="2" t="s">
        <v>7863</v>
      </c>
      <c r="X3788" s="1">
        <v>172.746201063737</v>
      </c>
    </row>
    <row r="3789" spans="1:24" x14ac:dyDescent="0.3">
      <c r="A3789">
        <v>-1.9583063039999999</v>
      </c>
      <c r="B3789">
        <v>214.73895485220999</v>
      </c>
      <c r="C3789">
        <f t="shared" si="118"/>
        <v>172.823871305257</v>
      </c>
      <c r="D3789">
        <f t="shared" si="119"/>
        <v>2026011.5301900399</v>
      </c>
      <c r="E3789">
        <v>1.92</v>
      </c>
      <c r="F3789">
        <v>2</v>
      </c>
      <c r="G3789">
        <v>1.7045190020000001</v>
      </c>
      <c r="H3789" t="s">
        <v>7862</v>
      </c>
      <c r="W3789" s="2" t="s">
        <v>7861</v>
      </c>
      <c r="X3789" s="1" t="s">
        <v>7860</v>
      </c>
    </row>
    <row r="3790" spans="1:24" x14ac:dyDescent="0.3">
      <c r="A3790">
        <v>-1.924325573</v>
      </c>
      <c r="B3790">
        <v>214.74206166187099</v>
      </c>
      <c r="C3790">
        <f t="shared" si="118"/>
        <v>172.90154154677799</v>
      </c>
      <c r="D3790">
        <f t="shared" si="119"/>
        <v>2035782.2638922201</v>
      </c>
      <c r="E3790">
        <v>1.95</v>
      </c>
      <c r="F3790">
        <v>2</v>
      </c>
      <c r="G3790">
        <v>1.6874465869999999</v>
      </c>
      <c r="H3790" t="s">
        <v>7859</v>
      </c>
      <c r="W3790" s="2" t="s">
        <v>7858</v>
      </c>
      <c r="X3790" s="1" t="s">
        <v>7857</v>
      </c>
    </row>
    <row r="3791" spans="1:24" x14ac:dyDescent="0.3">
      <c r="A3791">
        <v>-1.8903448430000001</v>
      </c>
      <c r="B3791">
        <v>214.745168471531</v>
      </c>
      <c r="C3791">
        <f t="shared" si="118"/>
        <v>172.97921178829799</v>
      </c>
      <c r="D3791">
        <f t="shared" si="119"/>
        <v>2045552.9975944201</v>
      </c>
      <c r="E3791">
        <v>2.4700000000000002</v>
      </c>
      <c r="F3791">
        <v>2</v>
      </c>
      <c r="G3791">
        <v>1.669398626</v>
      </c>
      <c r="H3791" t="s">
        <v>7856</v>
      </c>
      <c r="W3791" s="2" t="s">
        <v>7855</v>
      </c>
      <c r="X3791" s="1" t="s">
        <v>7854</v>
      </c>
    </row>
    <row r="3792" spans="1:24" x14ac:dyDescent="0.3">
      <c r="A3792">
        <v>-1.8563641120000001</v>
      </c>
      <c r="B3792">
        <v>214.74827528119201</v>
      </c>
      <c r="C3792">
        <f t="shared" si="118"/>
        <v>173.05688202981901</v>
      </c>
      <c r="D3792">
        <f t="shared" si="119"/>
        <v>2055323.7312966001</v>
      </c>
      <c r="E3792">
        <v>1.99</v>
      </c>
      <c r="F3792">
        <v>2</v>
      </c>
      <c r="G3792">
        <v>1.6513506650000001</v>
      </c>
      <c r="H3792" t="s">
        <v>7853</v>
      </c>
      <c r="W3792" s="2" t="s">
        <v>7852</v>
      </c>
      <c r="X3792" s="1" t="s">
        <v>7851</v>
      </c>
    </row>
    <row r="3793" spans="1:24" x14ac:dyDescent="0.3">
      <c r="A3793">
        <v>-1.8223833810000001</v>
      </c>
      <c r="B3793">
        <v>214.75138209085301</v>
      </c>
      <c r="C3793">
        <f t="shared" si="118"/>
        <v>173.13455227134</v>
      </c>
      <c r="D3793">
        <f t="shared" si="119"/>
        <v>2065094.4649987801</v>
      </c>
      <c r="E3793">
        <v>1.99</v>
      </c>
      <c r="F3793">
        <v>2</v>
      </c>
      <c r="G3793">
        <v>1.6333027040000001</v>
      </c>
      <c r="H3793" t="s">
        <v>7850</v>
      </c>
      <c r="W3793" s="2" t="s">
        <v>7849</v>
      </c>
      <c r="X3793" s="1" t="s">
        <v>7848</v>
      </c>
    </row>
    <row r="3794" spans="1:24" x14ac:dyDescent="0.3">
      <c r="A3794">
        <v>-1.788402651</v>
      </c>
      <c r="B3794">
        <v>214.75448890051399</v>
      </c>
      <c r="C3794">
        <f t="shared" si="118"/>
        <v>173.21222251286</v>
      </c>
      <c r="D3794">
        <f t="shared" si="119"/>
        <v>2071519.6365167201</v>
      </c>
      <c r="E3794">
        <v>1.99</v>
      </c>
      <c r="F3794">
        <v>2</v>
      </c>
      <c r="G3794">
        <v>1.6152547429999999</v>
      </c>
      <c r="H3794" t="s">
        <v>7847</v>
      </c>
      <c r="W3794">
        <v>2071519.6365167201</v>
      </c>
      <c r="X3794" s="1" t="s">
        <v>7846</v>
      </c>
    </row>
    <row r="3795" spans="1:24" x14ac:dyDescent="0.3">
      <c r="A3795">
        <v>-1.75442192</v>
      </c>
      <c r="B3795">
        <v>214.757595710175</v>
      </c>
      <c r="C3795">
        <f t="shared" si="118"/>
        <v>173.28989275438099</v>
      </c>
      <c r="D3795">
        <f t="shared" si="119"/>
        <v>2067310.1224440599</v>
      </c>
      <c r="E3795">
        <v>1.97</v>
      </c>
      <c r="F3795">
        <v>2</v>
      </c>
      <c r="G3795">
        <v>1.597206782</v>
      </c>
      <c r="H3795" t="s">
        <v>7845</v>
      </c>
      <c r="W3795" s="2" t="s">
        <v>7844</v>
      </c>
      <c r="X3795" s="1" t="s">
        <v>7843</v>
      </c>
    </row>
    <row r="3796" spans="1:24" x14ac:dyDescent="0.3">
      <c r="A3796">
        <v>-1.720441189</v>
      </c>
      <c r="B3796">
        <v>214.760702519836</v>
      </c>
      <c r="C3796">
        <f t="shared" si="118"/>
        <v>173.36756299590101</v>
      </c>
      <c r="D3796">
        <f t="shared" si="119"/>
        <v>2063100.6083714201</v>
      </c>
      <c r="E3796">
        <v>1.93</v>
      </c>
      <c r="F3796">
        <v>2</v>
      </c>
      <c r="G3796">
        <v>1.579158821</v>
      </c>
      <c r="H3796" t="s">
        <v>7842</v>
      </c>
      <c r="W3796" s="2" t="s">
        <v>7841</v>
      </c>
      <c r="X3796" s="1" t="s">
        <v>7840</v>
      </c>
    </row>
    <row r="3797" spans="1:24" x14ac:dyDescent="0.3">
      <c r="A3797">
        <v>-1.6864604590000001</v>
      </c>
      <c r="B3797">
        <v>214.76380932949601</v>
      </c>
      <c r="C3797">
        <f t="shared" si="118"/>
        <v>173.445233237422</v>
      </c>
      <c r="D3797">
        <f t="shared" si="119"/>
        <v>2058891.09429877</v>
      </c>
      <c r="E3797">
        <v>1.98</v>
      </c>
      <c r="F3797">
        <v>2</v>
      </c>
      <c r="G3797">
        <v>1.561110861</v>
      </c>
      <c r="H3797" t="s">
        <v>7839</v>
      </c>
      <c r="W3797" s="2" t="s">
        <v>7838</v>
      </c>
      <c r="X3797" s="1" t="s">
        <v>7837</v>
      </c>
    </row>
    <row r="3798" spans="1:24" x14ac:dyDescent="0.3">
      <c r="A3798">
        <v>-1.6524797280000001</v>
      </c>
      <c r="B3798">
        <v>214.76691613915699</v>
      </c>
      <c r="C3798">
        <f t="shared" si="118"/>
        <v>173.52290347894299</v>
      </c>
      <c r="D3798">
        <f t="shared" si="119"/>
        <v>2054681.5802261201</v>
      </c>
      <c r="E3798">
        <v>1.99</v>
      </c>
      <c r="F3798">
        <v>2</v>
      </c>
      <c r="G3798">
        <v>1.5430629</v>
      </c>
      <c r="H3798" t="s">
        <v>7836</v>
      </c>
      <c r="W3798" s="2" t="s">
        <v>7835</v>
      </c>
      <c r="X3798" s="1" t="s">
        <v>7834</v>
      </c>
    </row>
    <row r="3799" spans="1:24" x14ac:dyDescent="0.3">
      <c r="A3799">
        <v>-1.6184989970000001</v>
      </c>
      <c r="B3799">
        <v>214.770022948818</v>
      </c>
      <c r="C3799">
        <f t="shared" si="118"/>
        <v>173.60057372046299</v>
      </c>
      <c r="D3799">
        <f t="shared" si="119"/>
        <v>2054588.1354342101</v>
      </c>
      <c r="E3799">
        <v>1.99</v>
      </c>
      <c r="F3799">
        <v>2</v>
      </c>
      <c r="G3799">
        <v>1.5250149390000001</v>
      </c>
      <c r="H3799" t="s">
        <v>7833</v>
      </c>
      <c r="W3799" s="2" t="s">
        <v>7832</v>
      </c>
      <c r="X3799" s="1" t="s">
        <v>7831</v>
      </c>
    </row>
    <row r="3800" spans="1:24" x14ac:dyDescent="0.3">
      <c r="A3800">
        <v>-1.584518267</v>
      </c>
      <c r="B3800">
        <v>214.773129758479</v>
      </c>
      <c r="C3800">
        <f t="shared" si="118"/>
        <v>173.67824396198401</v>
      </c>
      <c r="D3800">
        <f t="shared" si="119"/>
        <v>2059873.02116911</v>
      </c>
      <c r="E3800">
        <v>1.94</v>
      </c>
      <c r="F3800">
        <v>2</v>
      </c>
      <c r="G3800">
        <v>1.5069669779999999</v>
      </c>
      <c r="H3800" t="s">
        <v>7830</v>
      </c>
      <c r="W3800" s="2" t="s">
        <v>7829</v>
      </c>
      <c r="X3800" s="1" t="s">
        <v>7828</v>
      </c>
    </row>
    <row r="3801" spans="1:24" x14ac:dyDescent="0.3">
      <c r="A3801">
        <v>-1.550537536</v>
      </c>
      <c r="B3801">
        <v>214.77623656814001</v>
      </c>
      <c r="C3801">
        <f t="shared" si="118"/>
        <v>173.755914203505</v>
      </c>
      <c r="D3801">
        <f t="shared" si="119"/>
        <v>2065157.9069040101</v>
      </c>
      <c r="E3801">
        <v>1.87</v>
      </c>
      <c r="F3801">
        <v>2</v>
      </c>
      <c r="G3801">
        <v>1.488919017</v>
      </c>
      <c r="H3801" t="s">
        <v>7827</v>
      </c>
      <c r="W3801" s="2" t="s">
        <v>7826</v>
      </c>
      <c r="X3801" s="1" t="s">
        <v>7825</v>
      </c>
    </row>
    <row r="3802" spans="1:24" x14ac:dyDescent="0.3">
      <c r="A3802">
        <v>-1.516556805</v>
      </c>
      <c r="B3802">
        <v>214.77934337780101</v>
      </c>
      <c r="C3802">
        <f t="shared" si="118"/>
        <v>173.833584445025</v>
      </c>
      <c r="D3802">
        <f t="shared" si="119"/>
        <v>2070442.79263892</v>
      </c>
      <c r="E3802">
        <v>2.02</v>
      </c>
      <c r="F3802">
        <v>2</v>
      </c>
      <c r="G3802">
        <v>1.470871056</v>
      </c>
      <c r="H3802" t="s">
        <v>7824</v>
      </c>
      <c r="W3802" s="2" t="s">
        <v>7823</v>
      </c>
      <c r="X3802" s="1" t="s">
        <v>7822</v>
      </c>
    </row>
    <row r="3803" spans="1:24" x14ac:dyDescent="0.3">
      <c r="A3803">
        <v>-1.4825760750000001</v>
      </c>
      <c r="B3803">
        <v>214.782450187461</v>
      </c>
      <c r="C3803">
        <f t="shared" si="118"/>
        <v>173.91125468654599</v>
      </c>
      <c r="D3803">
        <f t="shared" si="119"/>
        <v>2075727.6783738199</v>
      </c>
      <c r="E3803">
        <v>2.02</v>
      </c>
      <c r="F3803">
        <v>2</v>
      </c>
      <c r="G3803">
        <v>1.4528230950000001</v>
      </c>
      <c r="H3803" t="s">
        <v>7821</v>
      </c>
      <c r="W3803" s="2" t="s">
        <v>7820</v>
      </c>
      <c r="X3803" s="1" t="s">
        <v>7819</v>
      </c>
    </row>
    <row r="3804" spans="1:24" x14ac:dyDescent="0.3">
      <c r="A3804">
        <v>-1.4485953439999999</v>
      </c>
      <c r="B3804">
        <v>214.785556997122</v>
      </c>
      <c r="C3804">
        <f t="shared" si="118"/>
        <v>173.98892492806601</v>
      </c>
      <c r="D3804">
        <f t="shared" si="119"/>
        <v>2078011.1077700199</v>
      </c>
      <c r="E3804">
        <v>2.02</v>
      </c>
      <c r="F3804">
        <v>2</v>
      </c>
      <c r="G3804">
        <v>1.4347751339999999</v>
      </c>
      <c r="H3804" t="s">
        <v>7818</v>
      </c>
      <c r="W3804" s="2" t="s">
        <v>7817</v>
      </c>
      <c r="X3804" s="1" t="s">
        <v>7816</v>
      </c>
    </row>
    <row r="3805" spans="1:24" x14ac:dyDescent="0.3">
      <c r="A3805">
        <v>-1.4146146129999999</v>
      </c>
      <c r="B3805">
        <v>214.78866380678301</v>
      </c>
      <c r="C3805">
        <f t="shared" si="118"/>
        <v>174.066595169587</v>
      </c>
      <c r="D3805">
        <f t="shared" si="119"/>
        <v>2078514.6680298201</v>
      </c>
      <c r="E3805">
        <v>2.0099999999999998</v>
      </c>
      <c r="F3805">
        <v>2</v>
      </c>
      <c r="G3805">
        <v>1.416727174</v>
      </c>
      <c r="H3805" t="s">
        <v>7815</v>
      </c>
      <c r="W3805" s="2" t="s">
        <v>7814</v>
      </c>
      <c r="X3805" s="1" t="s">
        <v>7813</v>
      </c>
    </row>
    <row r="3806" spans="1:24" x14ac:dyDescent="0.3">
      <c r="A3806">
        <v>-1.3973226569999999</v>
      </c>
      <c r="B3806">
        <v>214.74266456844299</v>
      </c>
      <c r="C3806">
        <f t="shared" si="118"/>
        <v>174.01164766734399</v>
      </c>
      <c r="D3806">
        <f t="shared" si="119"/>
        <v>2079018.22828963</v>
      </c>
      <c r="E3806">
        <v>1.96</v>
      </c>
      <c r="F3806">
        <v>2</v>
      </c>
      <c r="G3806">
        <v>1.3986792130000001</v>
      </c>
      <c r="H3806" t="s">
        <v>7812</v>
      </c>
      <c r="W3806" s="2" t="s">
        <v>7811</v>
      </c>
      <c r="X3806" s="1" t="s">
        <v>7810</v>
      </c>
    </row>
    <row r="3807" spans="1:24" x14ac:dyDescent="0.3">
      <c r="A3807">
        <v>-1.39262486</v>
      </c>
      <c r="B3807">
        <v>214.65960751985</v>
      </c>
      <c r="C3807">
        <f t="shared" si="118"/>
        <v>173.85662037076099</v>
      </c>
      <c r="D3807">
        <f t="shared" si="119"/>
        <v>2079521.78854943</v>
      </c>
      <c r="E3807">
        <v>2.02</v>
      </c>
      <c r="F3807">
        <v>2</v>
      </c>
      <c r="G3807">
        <v>1.3806312519999999</v>
      </c>
      <c r="H3807" t="s">
        <v>7809</v>
      </c>
      <c r="W3807" s="2" t="s">
        <v>7808</v>
      </c>
      <c r="X3807" s="1" t="s">
        <v>7807</v>
      </c>
    </row>
    <row r="3808" spans="1:24" x14ac:dyDescent="0.3">
      <c r="A3808">
        <v>-1.387927063</v>
      </c>
      <c r="B3808">
        <v>214.57655047125601</v>
      </c>
      <c r="C3808">
        <f t="shared" si="118"/>
        <v>173.701593074177</v>
      </c>
      <c r="D3808">
        <f t="shared" si="119"/>
        <v>2080025.3488092299</v>
      </c>
      <c r="E3808">
        <v>2.0099999999999998</v>
      </c>
      <c r="F3808">
        <v>2</v>
      </c>
      <c r="G3808">
        <v>1.362583291</v>
      </c>
      <c r="H3808" t="s">
        <v>7806</v>
      </c>
      <c r="W3808" s="2" t="s">
        <v>7805</v>
      </c>
      <c r="X3808" s="1" t="s">
        <v>7804</v>
      </c>
    </row>
    <row r="3809" spans="1:24" x14ac:dyDescent="0.3">
      <c r="A3809">
        <v>-1.3832292660000001</v>
      </c>
      <c r="B3809">
        <v>214.493493422662</v>
      </c>
      <c r="C3809">
        <f t="shared" si="118"/>
        <v>173.546565777594</v>
      </c>
      <c r="D3809">
        <f t="shared" si="119"/>
        <v>2097478.14337262</v>
      </c>
      <c r="E3809">
        <v>2.0099999999999998</v>
      </c>
      <c r="F3809">
        <v>2</v>
      </c>
      <c r="G3809">
        <v>1.34453533</v>
      </c>
      <c r="H3809" t="s">
        <v>7803</v>
      </c>
      <c r="W3809" s="2" t="s">
        <v>7802</v>
      </c>
      <c r="X3809" s="1" t="s">
        <v>7801</v>
      </c>
    </row>
    <row r="3810" spans="1:24" x14ac:dyDescent="0.3">
      <c r="A3810">
        <v>-1.3785314689999999</v>
      </c>
      <c r="B3810">
        <v>214.41043637406801</v>
      </c>
      <c r="C3810">
        <f t="shared" si="118"/>
        <v>173.39153848101</v>
      </c>
      <c r="D3810">
        <f t="shared" si="119"/>
        <v>2118602.08010585</v>
      </c>
      <c r="E3810">
        <v>1.98</v>
      </c>
      <c r="F3810">
        <v>2</v>
      </c>
      <c r="G3810">
        <v>1.3264873690000001</v>
      </c>
      <c r="H3810" t="s">
        <v>7800</v>
      </c>
      <c r="W3810" s="2" t="s">
        <v>7799</v>
      </c>
      <c r="X3810" s="1" t="s">
        <v>7798</v>
      </c>
    </row>
    <row r="3811" spans="1:24" x14ac:dyDescent="0.3">
      <c r="A3811">
        <v>-1.373833672</v>
      </c>
      <c r="B3811">
        <v>214.327379325474</v>
      </c>
      <c r="C3811">
        <f t="shared" si="118"/>
        <v>173.236511184427</v>
      </c>
      <c r="D3811">
        <f t="shared" si="119"/>
        <v>2139726.01683906</v>
      </c>
      <c r="E3811">
        <v>1.98</v>
      </c>
      <c r="F3811">
        <v>2</v>
      </c>
      <c r="G3811">
        <v>1.3084394079999999</v>
      </c>
      <c r="H3811" t="s">
        <v>7797</v>
      </c>
      <c r="W3811" s="2" t="s">
        <v>7796</v>
      </c>
      <c r="X3811" s="1" t="s">
        <v>7795</v>
      </c>
    </row>
    <row r="3812" spans="1:24" x14ac:dyDescent="0.3">
      <c r="A3812">
        <v>-1.369135875</v>
      </c>
      <c r="B3812">
        <v>214.24432227688101</v>
      </c>
      <c r="C3812">
        <f t="shared" si="118"/>
        <v>173.08148388784301</v>
      </c>
      <c r="D3812">
        <f t="shared" si="119"/>
        <v>2160849.95357227</v>
      </c>
      <c r="E3812">
        <v>1.95</v>
      </c>
      <c r="F3812">
        <v>2</v>
      </c>
      <c r="G3812">
        <v>1.290391447</v>
      </c>
      <c r="H3812" t="s">
        <v>7794</v>
      </c>
      <c r="W3812" s="2" t="s">
        <v>7793</v>
      </c>
      <c r="X3812" s="1" t="s">
        <v>7792</v>
      </c>
    </row>
    <row r="3813" spans="1:24" x14ac:dyDescent="0.3">
      <c r="A3813">
        <v>-1.3644380789999999</v>
      </c>
      <c r="B3813">
        <v>214.16126522828699</v>
      </c>
      <c r="C3813">
        <f t="shared" si="118"/>
        <v>172.92645659125901</v>
      </c>
      <c r="D3813">
        <f t="shared" si="119"/>
        <v>2181681.5708443499</v>
      </c>
      <c r="E3813">
        <v>1.98</v>
      </c>
      <c r="F3813">
        <v>2</v>
      </c>
      <c r="G3813">
        <v>1.272343486</v>
      </c>
      <c r="H3813" t="s">
        <v>7791</v>
      </c>
      <c r="W3813" s="2" t="s">
        <v>7790</v>
      </c>
      <c r="X3813" s="1" t="s">
        <v>7789</v>
      </c>
    </row>
    <row r="3814" spans="1:24" x14ac:dyDescent="0.3">
      <c r="A3814">
        <v>-1.359740282</v>
      </c>
      <c r="B3814">
        <v>214.07820817969301</v>
      </c>
      <c r="C3814">
        <f t="shared" si="118"/>
        <v>172.77142929467601</v>
      </c>
      <c r="D3814">
        <f t="shared" si="119"/>
        <v>2184744.34087082</v>
      </c>
      <c r="E3814">
        <v>1.98</v>
      </c>
      <c r="F3814">
        <v>2</v>
      </c>
      <c r="G3814">
        <v>1.2542955259999999</v>
      </c>
      <c r="H3814" t="s">
        <v>7788</v>
      </c>
      <c r="W3814" s="2" t="s">
        <v>7787</v>
      </c>
      <c r="X3814" s="1" t="s">
        <v>7786</v>
      </c>
    </row>
    <row r="3815" spans="1:24" x14ac:dyDescent="0.3">
      <c r="A3815">
        <v>-1.355042485</v>
      </c>
      <c r="B3815">
        <v>213.99515113109899</v>
      </c>
      <c r="C3815">
        <f t="shared" si="118"/>
        <v>172.61640199809301</v>
      </c>
      <c r="D3815">
        <f t="shared" si="119"/>
        <v>2187807.11089727</v>
      </c>
      <c r="E3815">
        <v>2.0099999999999998</v>
      </c>
      <c r="F3815">
        <v>2</v>
      </c>
      <c r="G3815">
        <v>1.236247565</v>
      </c>
      <c r="H3815" t="s">
        <v>7785</v>
      </c>
      <c r="W3815" s="2" t="s">
        <v>7784</v>
      </c>
      <c r="X3815" s="1" t="s">
        <v>7783</v>
      </c>
    </row>
    <row r="3816" spans="1:24" x14ac:dyDescent="0.3">
      <c r="A3816">
        <v>-1.3503446880000001</v>
      </c>
      <c r="B3816">
        <v>213.91209408250501</v>
      </c>
      <c r="C3816">
        <f t="shared" si="118"/>
        <v>172.46137470150899</v>
      </c>
      <c r="D3816">
        <f t="shared" si="119"/>
        <v>2190869.8809237401</v>
      </c>
      <c r="E3816">
        <v>2.08</v>
      </c>
      <c r="F3816">
        <v>2</v>
      </c>
      <c r="G3816">
        <v>1.218199604</v>
      </c>
      <c r="H3816" t="s">
        <v>7782</v>
      </c>
      <c r="W3816" s="2" t="s">
        <v>7781</v>
      </c>
      <c r="X3816" s="1" t="s">
        <v>7780</v>
      </c>
    </row>
    <row r="3817" spans="1:24" x14ac:dyDescent="0.3">
      <c r="A3817">
        <v>-1.3456468909999999</v>
      </c>
      <c r="B3817">
        <v>213.82903703391099</v>
      </c>
      <c r="C3817">
        <f t="shared" si="118"/>
        <v>172.30634740492599</v>
      </c>
      <c r="D3817">
        <f t="shared" si="119"/>
        <v>2193932.6509501999</v>
      </c>
      <c r="E3817">
        <v>1.99</v>
      </c>
      <c r="F3817">
        <v>2</v>
      </c>
      <c r="G3817">
        <v>1.2001516430000001</v>
      </c>
      <c r="H3817" t="s">
        <v>7779</v>
      </c>
      <c r="W3817" s="2" t="s">
        <v>7778</v>
      </c>
      <c r="X3817" s="1" t="s">
        <v>7777</v>
      </c>
    </row>
    <row r="3818" spans="1:24" x14ac:dyDescent="0.3">
      <c r="A3818">
        <v>-1.340949094</v>
      </c>
      <c r="B3818">
        <v>213.745979985318</v>
      </c>
      <c r="C3818">
        <f t="shared" si="118"/>
        <v>172.15132010834199</v>
      </c>
      <c r="D3818">
        <f t="shared" si="119"/>
        <v>2191246.3750300701</v>
      </c>
      <c r="E3818">
        <v>1.99</v>
      </c>
      <c r="F3818">
        <v>2</v>
      </c>
      <c r="G3818">
        <v>1.1821036819999999</v>
      </c>
      <c r="H3818" t="s">
        <v>7776</v>
      </c>
      <c r="W3818" s="2" t="s">
        <v>7775</v>
      </c>
      <c r="X3818" s="1" t="s">
        <v>7774</v>
      </c>
    </row>
    <row r="3819" spans="1:24" x14ac:dyDescent="0.3">
      <c r="A3819">
        <v>-1.336251297</v>
      </c>
      <c r="B3819">
        <v>213.66292293672399</v>
      </c>
      <c r="C3819">
        <f t="shared" si="118"/>
        <v>171.99629281175899</v>
      </c>
      <c r="D3819">
        <f t="shared" si="119"/>
        <v>2166985.3827279401</v>
      </c>
      <c r="E3819">
        <v>1.99</v>
      </c>
      <c r="F3819">
        <v>2</v>
      </c>
      <c r="G3819">
        <v>1.164055721</v>
      </c>
      <c r="H3819" t="s">
        <v>7773</v>
      </c>
      <c r="W3819" s="2" t="s">
        <v>7772</v>
      </c>
      <c r="X3819" s="1" t="s">
        <v>7771</v>
      </c>
    </row>
    <row r="3820" spans="1:24" x14ac:dyDescent="0.3">
      <c r="A3820">
        <v>-1.3315535000000001</v>
      </c>
      <c r="B3820">
        <v>213.57986588813</v>
      </c>
      <c r="C3820">
        <f t="shared" si="118"/>
        <v>171.841265515175</v>
      </c>
      <c r="D3820">
        <f t="shared" si="119"/>
        <v>2142724.3904257901</v>
      </c>
      <c r="E3820">
        <v>1.99</v>
      </c>
      <c r="F3820">
        <v>2</v>
      </c>
      <c r="G3820">
        <v>1.14600776</v>
      </c>
      <c r="H3820" t="s">
        <v>7770</v>
      </c>
      <c r="W3820" s="2" t="s">
        <v>7769</v>
      </c>
      <c r="X3820" s="1" t="s">
        <v>7768</v>
      </c>
    </row>
    <row r="3821" spans="1:24" x14ac:dyDescent="0.3">
      <c r="A3821">
        <v>-1.326855704</v>
      </c>
      <c r="B3821">
        <v>213.49680883953599</v>
      </c>
      <c r="C3821">
        <f t="shared" si="118"/>
        <v>171.686238218592</v>
      </c>
      <c r="D3821">
        <f t="shared" si="119"/>
        <v>2118463.3981236299</v>
      </c>
      <c r="E3821">
        <v>2.0299999999999998</v>
      </c>
      <c r="F3821">
        <v>2</v>
      </c>
      <c r="G3821">
        <v>1.1279597990000001</v>
      </c>
      <c r="H3821" t="s">
        <v>7767</v>
      </c>
      <c r="W3821" s="2" t="s">
        <v>7766</v>
      </c>
      <c r="X3821" s="1" t="s">
        <v>7765</v>
      </c>
    </row>
    <row r="3822" spans="1:24" x14ac:dyDescent="0.3">
      <c r="A3822">
        <v>-1.322157907</v>
      </c>
      <c r="B3822">
        <v>213.413751790942</v>
      </c>
      <c r="C3822">
        <f t="shared" si="118"/>
        <v>171.531210922008</v>
      </c>
      <c r="D3822">
        <f t="shared" si="119"/>
        <v>2094202.4058215001</v>
      </c>
      <c r="E3822">
        <v>1.99</v>
      </c>
      <c r="F3822">
        <v>2</v>
      </c>
      <c r="G3822">
        <v>1.109911839</v>
      </c>
      <c r="H3822" t="s">
        <v>7764</v>
      </c>
      <c r="W3822" s="2" t="s">
        <v>7763</v>
      </c>
      <c r="X3822" s="1" t="s">
        <v>7762</v>
      </c>
    </row>
    <row r="3823" spans="1:24" x14ac:dyDescent="0.3">
      <c r="A3823">
        <v>-1.3174601100000001</v>
      </c>
      <c r="B3823">
        <v>213.33069474234799</v>
      </c>
      <c r="C3823">
        <f t="shared" si="118"/>
        <v>171.376183625425</v>
      </c>
      <c r="D3823">
        <f t="shared" si="119"/>
        <v>2078659.5876834199</v>
      </c>
      <c r="E3823">
        <v>1.95</v>
      </c>
      <c r="F3823">
        <v>2</v>
      </c>
      <c r="G3823">
        <v>1.0918638780000001</v>
      </c>
      <c r="H3823" t="s">
        <v>7761</v>
      </c>
      <c r="W3823" s="2" t="s">
        <v>7760</v>
      </c>
      <c r="X3823" s="1" t="s">
        <v>7759</v>
      </c>
    </row>
    <row r="3824" spans="1:24" x14ac:dyDescent="0.3">
      <c r="A3824">
        <v>-1.3127623129999999</v>
      </c>
      <c r="B3824">
        <v>213.247637693755</v>
      </c>
      <c r="C3824">
        <f t="shared" si="118"/>
        <v>171.221156328841</v>
      </c>
      <c r="D3824">
        <f t="shared" si="119"/>
        <v>2075944.94010103</v>
      </c>
      <c r="E3824">
        <v>1.91</v>
      </c>
      <c r="F3824">
        <v>2</v>
      </c>
      <c r="G3824">
        <v>1.0738159169999999</v>
      </c>
      <c r="H3824" t="s">
        <v>7758</v>
      </c>
      <c r="W3824" s="2" t="s">
        <v>7757</v>
      </c>
      <c r="X3824" s="1" t="s">
        <v>7756</v>
      </c>
    </row>
    <row r="3825" spans="1:24" x14ac:dyDescent="0.3">
      <c r="A3825">
        <v>-1.308064516</v>
      </c>
      <c r="B3825">
        <v>213.16458064516101</v>
      </c>
      <c r="C3825">
        <f t="shared" si="118"/>
        <v>171.066129032258</v>
      </c>
      <c r="D3825">
        <f t="shared" si="119"/>
        <v>2073230.2925186399</v>
      </c>
      <c r="E3825">
        <v>2.0299999999999998</v>
      </c>
      <c r="F3825">
        <v>2</v>
      </c>
      <c r="G3825">
        <v>1.055767956</v>
      </c>
      <c r="H3825" t="s">
        <v>7755</v>
      </c>
      <c r="W3825" s="2" t="s">
        <v>7754</v>
      </c>
      <c r="X3825" s="1" t="s">
        <v>7753</v>
      </c>
    </row>
    <row r="3826" spans="1:24" x14ac:dyDescent="0.3">
      <c r="A3826">
        <v>-1.303366719</v>
      </c>
      <c r="B3826">
        <v>213.081523596567</v>
      </c>
      <c r="C3826">
        <f t="shared" si="118"/>
        <v>170.91110173567401</v>
      </c>
      <c r="D3826">
        <f t="shared" si="119"/>
        <v>2070515.6449362501</v>
      </c>
      <c r="E3826">
        <v>2.0299999999999998</v>
      </c>
      <c r="F3826">
        <v>2</v>
      </c>
      <c r="G3826">
        <v>1.037719995</v>
      </c>
      <c r="H3826" t="s">
        <v>7752</v>
      </c>
      <c r="W3826" s="2" t="s">
        <v>7751</v>
      </c>
      <c r="X3826" s="1" t="s">
        <v>7750</v>
      </c>
    </row>
    <row r="3827" spans="1:24" x14ac:dyDescent="0.3">
      <c r="A3827">
        <v>-1.2917473189999999</v>
      </c>
      <c r="B3827">
        <v>213.01769485133801</v>
      </c>
      <c r="C3827">
        <f t="shared" si="118"/>
        <v>170.77661740343501</v>
      </c>
      <c r="D3827">
        <f t="shared" si="119"/>
        <v>2067800.9973538599</v>
      </c>
      <c r="E3827">
        <v>1.93</v>
      </c>
      <c r="F3827">
        <v>2</v>
      </c>
      <c r="G3827">
        <v>1.0196720340000001</v>
      </c>
      <c r="H3827" t="s">
        <v>7749</v>
      </c>
      <c r="W3827" s="2" t="s">
        <v>7748</v>
      </c>
      <c r="X3827" s="1" t="s">
        <v>7747</v>
      </c>
    </row>
    <row r="3828" spans="1:24" x14ac:dyDescent="0.3">
      <c r="A3828">
        <v>-1.2626209779999999</v>
      </c>
      <c r="B3828">
        <v>213.00250061034001</v>
      </c>
      <c r="C3828">
        <f t="shared" si="118"/>
        <v>170.69409277181899</v>
      </c>
      <c r="D3828">
        <f t="shared" si="119"/>
        <v>2082923.64301179</v>
      </c>
      <c r="E3828">
        <v>1.97</v>
      </c>
      <c r="F3828">
        <v>2</v>
      </c>
      <c r="G3828">
        <v>1.0016240729999999</v>
      </c>
      <c r="H3828" t="s">
        <v>7746</v>
      </c>
      <c r="W3828" s="2" t="s">
        <v>7745</v>
      </c>
      <c r="X3828" s="1" t="s">
        <v>7744</v>
      </c>
    </row>
    <row r="3829" spans="1:24" x14ac:dyDescent="0.3">
      <c r="A3829">
        <v>-1.233494638</v>
      </c>
      <c r="B3829">
        <v>212.987306369343</v>
      </c>
      <c r="C3829">
        <f t="shared" si="118"/>
        <v>170.61156814020299</v>
      </c>
      <c r="D3829">
        <f t="shared" si="119"/>
        <v>2109995.2090449701</v>
      </c>
      <c r="E3829">
        <v>1.97</v>
      </c>
      <c r="F3829">
        <v>2</v>
      </c>
      <c r="G3829">
        <v>1</v>
      </c>
      <c r="H3829" t="s">
        <v>7743</v>
      </c>
      <c r="W3829" s="2" t="s">
        <v>7742</v>
      </c>
      <c r="X3829" s="1" t="s">
        <v>7741</v>
      </c>
    </row>
    <row r="3830" spans="1:24" x14ac:dyDescent="0.3">
      <c r="A3830">
        <v>-1.204368297</v>
      </c>
      <c r="B3830">
        <v>212.972112128345</v>
      </c>
      <c r="C3830">
        <f t="shared" si="118"/>
        <v>170.52904350858799</v>
      </c>
      <c r="D3830">
        <f t="shared" si="119"/>
        <v>2137066.77507815</v>
      </c>
      <c r="E3830">
        <v>1.97</v>
      </c>
      <c r="F3830">
        <v>2</v>
      </c>
      <c r="G3830">
        <v>1</v>
      </c>
      <c r="H3830" t="s">
        <v>7740</v>
      </c>
      <c r="W3830" s="2" t="s">
        <v>7739</v>
      </c>
      <c r="X3830" s="1" t="s">
        <v>7738</v>
      </c>
    </row>
    <row r="3831" spans="1:24" x14ac:dyDescent="0.3">
      <c r="A3831">
        <v>-1.1752419569999999</v>
      </c>
      <c r="B3831">
        <v>212.956917887348</v>
      </c>
      <c r="C3831">
        <f t="shared" si="118"/>
        <v>170.44651887697199</v>
      </c>
      <c r="D3831">
        <f t="shared" si="119"/>
        <v>2164138.3411113699</v>
      </c>
      <c r="E3831">
        <v>1.99</v>
      </c>
      <c r="F3831">
        <v>2</v>
      </c>
      <c r="G3831">
        <v>1</v>
      </c>
      <c r="H3831" t="s">
        <v>7737</v>
      </c>
      <c r="W3831" s="2" t="s">
        <v>7736</v>
      </c>
      <c r="X3831" s="1" t="s">
        <v>7735</v>
      </c>
    </row>
    <row r="3832" spans="1:24" x14ac:dyDescent="0.3">
      <c r="A3832">
        <v>-1.1461156159999999</v>
      </c>
      <c r="B3832">
        <v>212.94172364635099</v>
      </c>
      <c r="C3832">
        <f t="shared" si="118"/>
        <v>170.36399424535699</v>
      </c>
      <c r="D3832">
        <f t="shared" si="119"/>
        <v>2191209.90714458</v>
      </c>
      <c r="E3832">
        <v>1.91</v>
      </c>
      <c r="F3832">
        <v>2</v>
      </c>
      <c r="G3832">
        <v>1</v>
      </c>
      <c r="H3832" t="s">
        <v>7734</v>
      </c>
      <c r="W3832" s="2" t="s">
        <v>7733</v>
      </c>
      <c r="X3832" s="1" t="s">
        <v>7732</v>
      </c>
    </row>
    <row r="3833" spans="1:24" x14ac:dyDescent="0.3">
      <c r="A3833">
        <v>-1.1169892749999999</v>
      </c>
      <c r="B3833">
        <v>212.92652940535299</v>
      </c>
      <c r="C3833">
        <f t="shared" si="118"/>
        <v>170.281469613741</v>
      </c>
      <c r="D3833">
        <f t="shared" si="119"/>
        <v>2195109.9542939598</v>
      </c>
      <c r="E3833">
        <v>1.85</v>
      </c>
      <c r="F3833">
        <v>2</v>
      </c>
      <c r="G3833">
        <v>1</v>
      </c>
      <c r="H3833" t="s">
        <v>7731</v>
      </c>
      <c r="W3833" s="2" t="s">
        <v>7730</v>
      </c>
      <c r="X3833" s="1" t="s">
        <v>7729</v>
      </c>
    </row>
    <row r="3834" spans="1:24" x14ac:dyDescent="0.3">
      <c r="A3834">
        <v>-1.087862935</v>
      </c>
      <c r="B3834">
        <v>212.91133516435599</v>
      </c>
      <c r="C3834">
        <f t="shared" si="118"/>
        <v>170.198944982125</v>
      </c>
      <c r="D3834">
        <f t="shared" si="119"/>
        <v>2192963.7887899899</v>
      </c>
      <c r="E3834">
        <v>1.88</v>
      </c>
      <c r="F3834">
        <v>2</v>
      </c>
      <c r="G3834">
        <v>1</v>
      </c>
      <c r="H3834" t="s">
        <v>7728</v>
      </c>
      <c r="W3834" s="2" t="s">
        <v>7727</v>
      </c>
      <c r="X3834" s="1" t="s">
        <v>7726</v>
      </c>
    </row>
    <row r="3835" spans="1:24" x14ac:dyDescent="0.3">
      <c r="A3835">
        <v>-1.058736594</v>
      </c>
      <c r="B3835">
        <v>212.89614092335799</v>
      </c>
      <c r="C3835">
        <f t="shared" si="118"/>
        <v>170.11642035051</v>
      </c>
      <c r="D3835">
        <f t="shared" si="119"/>
        <v>2190817.62328602</v>
      </c>
      <c r="E3835">
        <v>1.88</v>
      </c>
      <c r="F3835">
        <v>2</v>
      </c>
      <c r="G3835">
        <v>1</v>
      </c>
      <c r="H3835" t="s">
        <v>7725</v>
      </c>
      <c r="W3835" s="2" t="s">
        <v>7724</v>
      </c>
      <c r="X3835" s="1" t="s">
        <v>7723</v>
      </c>
    </row>
    <row r="3836" spans="1:24" x14ac:dyDescent="0.3">
      <c r="A3836">
        <v>-1.0296102540000001</v>
      </c>
      <c r="B3836">
        <v>212.88094668236101</v>
      </c>
      <c r="C3836">
        <f t="shared" si="118"/>
        <v>170.033895718894</v>
      </c>
      <c r="D3836">
        <f t="shared" si="119"/>
        <v>2188671.4577820501</v>
      </c>
      <c r="E3836">
        <v>2.16</v>
      </c>
      <c r="F3836">
        <v>2</v>
      </c>
      <c r="G3836">
        <v>1</v>
      </c>
      <c r="H3836" t="s">
        <v>7722</v>
      </c>
      <c r="W3836" s="2" t="s">
        <v>7721</v>
      </c>
      <c r="X3836" s="1" t="s">
        <v>7720</v>
      </c>
    </row>
    <row r="3837" spans="1:24" x14ac:dyDescent="0.3">
      <c r="A3837">
        <v>-1.0004839130000001</v>
      </c>
      <c r="B3837">
        <v>212.86575244136299</v>
      </c>
      <c r="C3837">
        <f t="shared" si="118"/>
        <v>169.95137108727801</v>
      </c>
      <c r="D3837">
        <f t="shared" si="119"/>
        <v>2186525.2922780798</v>
      </c>
      <c r="E3837">
        <v>2.21</v>
      </c>
      <c r="F3837">
        <v>2</v>
      </c>
      <c r="G3837">
        <v>1</v>
      </c>
      <c r="H3837" t="s">
        <v>7719</v>
      </c>
      <c r="W3837" s="2" t="s">
        <v>7718</v>
      </c>
      <c r="X3837" s="1" t="s">
        <v>7717</v>
      </c>
    </row>
    <row r="3838" spans="1:24" x14ac:dyDescent="0.3">
      <c r="A3838">
        <v>-0.97135757300000003</v>
      </c>
      <c r="B3838">
        <v>212.85055820036601</v>
      </c>
      <c r="C3838">
        <f t="shared" si="118"/>
        <v>169.868846455663</v>
      </c>
      <c r="D3838">
        <f t="shared" si="119"/>
        <v>2166380.6196776601</v>
      </c>
      <c r="E3838">
        <v>2.29</v>
      </c>
      <c r="F3838">
        <v>2</v>
      </c>
      <c r="G3838">
        <v>1</v>
      </c>
      <c r="H3838" t="s">
        <v>7716</v>
      </c>
      <c r="W3838" s="2" t="s">
        <v>7715</v>
      </c>
      <c r="X3838" s="1" t="s">
        <v>7714</v>
      </c>
    </row>
    <row r="3839" spans="1:24" x14ac:dyDescent="0.3">
      <c r="A3839">
        <v>-0.94223123200000003</v>
      </c>
      <c r="B3839">
        <v>212.83536395936801</v>
      </c>
      <c r="C3839">
        <f t="shared" si="118"/>
        <v>169.78632182404701</v>
      </c>
      <c r="D3839">
        <f t="shared" si="119"/>
        <v>2146004.1161895501</v>
      </c>
      <c r="E3839">
        <v>2.2799999999999998</v>
      </c>
      <c r="F3839">
        <v>2</v>
      </c>
      <c r="G3839">
        <v>1</v>
      </c>
      <c r="H3839" t="s">
        <v>7713</v>
      </c>
      <c r="W3839" s="2" t="s">
        <v>7712</v>
      </c>
      <c r="X3839" s="1" t="s">
        <v>7711</v>
      </c>
    </row>
    <row r="3840" spans="1:24" x14ac:dyDescent="0.3">
      <c r="A3840">
        <v>-0.91310489100000003</v>
      </c>
      <c r="B3840">
        <v>212.82016971837101</v>
      </c>
      <c r="C3840">
        <f t="shared" si="118"/>
        <v>169.70379719243101</v>
      </c>
      <c r="D3840">
        <f t="shared" si="119"/>
        <v>2125627.61270147</v>
      </c>
      <c r="E3840">
        <v>2.2799999999999998</v>
      </c>
      <c r="F3840">
        <v>2</v>
      </c>
      <c r="G3840">
        <v>1</v>
      </c>
      <c r="H3840" t="s">
        <v>7710</v>
      </c>
      <c r="W3840" s="2" t="s">
        <v>7709</v>
      </c>
      <c r="X3840" s="1" t="s">
        <v>7708</v>
      </c>
    </row>
    <row r="3841" spans="1:24" x14ac:dyDescent="0.3">
      <c r="A3841">
        <v>-0.883978551</v>
      </c>
      <c r="B3841">
        <v>212.80497547737301</v>
      </c>
      <c r="C3841">
        <f t="shared" si="118"/>
        <v>169.62127256081601</v>
      </c>
      <c r="D3841">
        <f t="shared" si="119"/>
        <v>2105251.1092133899</v>
      </c>
      <c r="E3841">
        <v>2.2599999999999998</v>
      </c>
      <c r="F3841">
        <v>2</v>
      </c>
      <c r="G3841">
        <v>1</v>
      </c>
      <c r="H3841" t="s">
        <v>7707</v>
      </c>
      <c r="W3841" s="2" t="s">
        <v>7706</v>
      </c>
      <c r="X3841" s="1" t="s">
        <v>7705</v>
      </c>
    </row>
    <row r="3842" spans="1:24" x14ac:dyDescent="0.3">
      <c r="A3842">
        <v>-0.85485221</v>
      </c>
      <c r="B3842">
        <v>212.789781236376</v>
      </c>
      <c r="C3842">
        <f t="shared" ref="C3842:C3905" si="120">VALUE(X3842)</f>
        <v>169.53874792920001</v>
      </c>
      <c r="D3842">
        <f t="shared" ref="D3842:D3905" si="121">VALUE(W3842)</f>
        <v>2088209.0334375701</v>
      </c>
      <c r="E3842">
        <v>2.1800000000000002</v>
      </c>
      <c r="F3842">
        <v>2</v>
      </c>
      <c r="G3842">
        <v>1</v>
      </c>
      <c r="H3842" t="s">
        <v>7704</v>
      </c>
      <c r="W3842" s="2" t="s">
        <v>7703</v>
      </c>
      <c r="X3842" s="1" t="s">
        <v>7702</v>
      </c>
    </row>
    <row r="3843" spans="1:24" x14ac:dyDescent="0.3">
      <c r="A3843">
        <v>-0.82572586999999997</v>
      </c>
      <c r="B3843">
        <v>212.774586995378</v>
      </c>
      <c r="C3843">
        <f t="shared" si="120"/>
        <v>169.45622329758399</v>
      </c>
      <c r="D3843">
        <f t="shared" si="121"/>
        <v>2086203.73995669</v>
      </c>
      <c r="E3843">
        <v>2.2799999999999998</v>
      </c>
      <c r="F3843">
        <v>2</v>
      </c>
      <c r="G3843">
        <v>1</v>
      </c>
      <c r="H3843" t="s">
        <v>7701</v>
      </c>
      <c r="W3843" s="2" t="s">
        <v>7700</v>
      </c>
      <c r="X3843" s="1" t="s">
        <v>7699</v>
      </c>
    </row>
    <row r="3844" spans="1:24" x14ac:dyDescent="0.3">
      <c r="A3844">
        <v>-0.79659952899999997</v>
      </c>
      <c r="B3844">
        <v>212.759392754381</v>
      </c>
      <c r="C3844">
        <f t="shared" si="120"/>
        <v>169.37369866596899</v>
      </c>
      <c r="D3844">
        <f t="shared" si="121"/>
        <v>2084198.4464758199</v>
      </c>
      <c r="E3844">
        <v>2.3199999999999998</v>
      </c>
      <c r="F3844">
        <v>2</v>
      </c>
      <c r="G3844">
        <v>1</v>
      </c>
      <c r="H3844" t="s">
        <v>7698</v>
      </c>
      <c r="W3844" s="2" t="s">
        <v>7697</v>
      </c>
      <c r="X3844" s="1" t="s">
        <v>7696</v>
      </c>
    </row>
    <row r="3845" spans="1:24" x14ac:dyDescent="0.3">
      <c r="A3845">
        <v>-0.76747318899999994</v>
      </c>
      <c r="B3845">
        <v>212.744198513383</v>
      </c>
      <c r="C3845">
        <f t="shared" si="120"/>
        <v>169.29117403435299</v>
      </c>
      <c r="D3845">
        <f t="shared" si="121"/>
        <v>2082193.1529949401</v>
      </c>
      <c r="E3845">
        <v>2.3199999999999998</v>
      </c>
      <c r="F3845">
        <v>2</v>
      </c>
      <c r="G3845">
        <v>1</v>
      </c>
      <c r="H3845" t="s">
        <v>7695</v>
      </c>
      <c r="W3845" s="2" t="s">
        <v>7694</v>
      </c>
      <c r="X3845" s="1" t="s">
        <v>7693</v>
      </c>
    </row>
    <row r="3846" spans="1:24" x14ac:dyDescent="0.3">
      <c r="A3846">
        <v>-0.73834684799999994</v>
      </c>
      <c r="B3846">
        <v>212.72900427238599</v>
      </c>
      <c r="C3846">
        <f t="shared" si="120"/>
        <v>169.208649402737</v>
      </c>
      <c r="D3846">
        <f t="shared" si="121"/>
        <v>2080187.85951407</v>
      </c>
      <c r="E3846">
        <v>2.3199999999999998</v>
      </c>
      <c r="F3846">
        <v>2</v>
      </c>
      <c r="G3846">
        <v>1</v>
      </c>
      <c r="H3846" t="s">
        <v>7692</v>
      </c>
      <c r="W3846" s="2" t="s">
        <v>7691</v>
      </c>
      <c r="X3846" s="1" t="s">
        <v>7690</v>
      </c>
    </row>
    <row r="3847" spans="1:24" x14ac:dyDescent="0.3">
      <c r="A3847">
        <v>-0.70922050699999994</v>
      </c>
      <c r="B3847">
        <v>212.71381003138799</v>
      </c>
      <c r="C3847">
        <f t="shared" si="120"/>
        <v>169.12612477112199</v>
      </c>
      <c r="D3847">
        <f t="shared" si="121"/>
        <v>2078359.0214096601</v>
      </c>
      <c r="E3847">
        <v>2.35</v>
      </c>
      <c r="F3847">
        <v>2</v>
      </c>
      <c r="G3847">
        <v>1</v>
      </c>
      <c r="H3847" t="s">
        <v>7689</v>
      </c>
      <c r="W3847" s="2" t="s">
        <v>7688</v>
      </c>
      <c r="X3847" s="1" t="s">
        <v>7687</v>
      </c>
    </row>
    <row r="3848" spans="1:24" x14ac:dyDescent="0.3">
      <c r="A3848">
        <v>-0.69036814499999999</v>
      </c>
      <c r="B3848">
        <v>212.70212927695599</v>
      </c>
      <c r="C3848">
        <f t="shared" si="120"/>
        <v>169.06789381755499</v>
      </c>
      <c r="D3848">
        <f t="shared" si="121"/>
        <v>2076823.3707000201</v>
      </c>
      <c r="E3848">
        <v>2.3199999999999998</v>
      </c>
      <c r="F3848">
        <v>2</v>
      </c>
      <c r="G3848">
        <v>1</v>
      </c>
      <c r="H3848" t="s">
        <v>7686</v>
      </c>
      <c r="W3848" s="2" t="s">
        <v>7685</v>
      </c>
      <c r="X3848" s="1" t="s">
        <v>7684</v>
      </c>
    </row>
    <row r="3849" spans="1:24" x14ac:dyDescent="0.3">
      <c r="A3849">
        <v>-0.67627475500000001</v>
      </c>
      <c r="B3849">
        <v>212.69207599166299</v>
      </c>
      <c r="C3849">
        <f t="shared" si="120"/>
        <v>169.02091584889399</v>
      </c>
      <c r="D3849">
        <f t="shared" si="121"/>
        <v>2075287.7199903701</v>
      </c>
      <c r="E3849">
        <v>2.37</v>
      </c>
      <c r="F3849">
        <v>2</v>
      </c>
      <c r="G3849">
        <v>1</v>
      </c>
      <c r="H3849" t="s">
        <v>7683</v>
      </c>
      <c r="W3849" s="2" t="s">
        <v>7682</v>
      </c>
      <c r="X3849" s="1" t="s">
        <v>7681</v>
      </c>
    </row>
    <row r="3850" spans="1:24" x14ac:dyDescent="0.3">
      <c r="A3850">
        <v>-0.66218136400000005</v>
      </c>
      <c r="B3850">
        <v>212.682022706369</v>
      </c>
      <c r="C3850">
        <f t="shared" si="120"/>
        <v>168.973937880232</v>
      </c>
      <c r="D3850">
        <f t="shared" si="121"/>
        <v>2073752.0692807301</v>
      </c>
      <c r="E3850">
        <v>2.37</v>
      </c>
      <c r="F3850">
        <v>2</v>
      </c>
      <c r="G3850">
        <v>1</v>
      </c>
      <c r="H3850" t="s">
        <v>7680</v>
      </c>
      <c r="W3850" s="2" t="s">
        <v>7679</v>
      </c>
      <c r="X3850" s="1" t="s">
        <v>7678</v>
      </c>
    </row>
    <row r="3851" spans="1:24" x14ac:dyDescent="0.3">
      <c r="A3851">
        <v>-0.64808797299999998</v>
      </c>
      <c r="B3851">
        <v>212.671969421076</v>
      </c>
      <c r="C3851">
        <f t="shared" si="120"/>
        <v>168.92695991157001</v>
      </c>
      <c r="D3851">
        <f t="shared" si="121"/>
        <v>2072216.4185710801</v>
      </c>
      <c r="E3851">
        <v>2.2999999999999998</v>
      </c>
      <c r="F3851">
        <v>2</v>
      </c>
      <c r="G3851">
        <v>1</v>
      </c>
      <c r="H3851" t="s">
        <v>7677</v>
      </c>
      <c r="W3851" s="2" t="s">
        <v>7676</v>
      </c>
      <c r="X3851" s="1" t="s">
        <v>7675</v>
      </c>
    </row>
    <row r="3852" spans="1:24" x14ac:dyDescent="0.3">
      <c r="A3852">
        <v>-0.633994583</v>
      </c>
      <c r="B3852">
        <v>212.66191613578201</v>
      </c>
      <c r="C3852">
        <f t="shared" si="120"/>
        <v>168.87998194290901</v>
      </c>
      <c r="D3852">
        <f t="shared" si="121"/>
        <v>2071008.8020206799</v>
      </c>
      <c r="E3852">
        <v>2.2000000000000002</v>
      </c>
      <c r="F3852">
        <v>2</v>
      </c>
      <c r="G3852">
        <v>1</v>
      </c>
      <c r="H3852" t="s">
        <v>7674</v>
      </c>
      <c r="W3852" s="2" t="s">
        <v>7673</v>
      </c>
      <c r="X3852" s="1" t="s">
        <v>7672</v>
      </c>
    </row>
    <row r="3853" spans="1:24" x14ac:dyDescent="0.3">
      <c r="A3853">
        <v>-0.61990119200000005</v>
      </c>
      <c r="B3853">
        <v>212.65186285048799</v>
      </c>
      <c r="C3853">
        <f t="shared" si="120"/>
        <v>168.83300397424699</v>
      </c>
      <c r="D3853">
        <f t="shared" si="121"/>
        <v>2070048.7082030301</v>
      </c>
      <c r="E3853">
        <v>2.23</v>
      </c>
      <c r="F3853">
        <v>2</v>
      </c>
      <c r="G3853">
        <v>1</v>
      </c>
      <c r="H3853" t="s">
        <v>7671</v>
      </c>
      <c r="W3853" s="2" t="s">
        <v>7670</v>
      </c>
      <c r="X3853" s="1" t="s">
        <v>7669</v>
      </c>
    </row>
    <row r="3854" spans="1:24" x14ac:dyDescent="0.3">
      <c r="A3854">
        <v>-0.60580780199999995</v>
      </c>
      <c r="B3854">
        <v>212.64180956519499</v>
      </c>
      <c r="C3854">
        <f t="shared" si="120"/>
        <v>168.786026005585</v>
      </c>
      <c r="D3854">
        <f t="shared" si="121"/>
        <v>2069088.6143853699</v>
      </c>
      <c r="E3854">
        <v>2.2599999999999998</v>
      </c>
      <c r="F3854">
        <v>2</v>
      </c>
      <c r="G3854">
        <v>1</v>
      </c>
      <c r="H3854" t="s">
        <v>7668</v>
      </c>
      <c r="W3854" s="2" t="s">
        <v>7667</v>
      </c>
      <c r="X3854" s="1" t="s">
        <v>7666</v>
      </c>
    </row>
    <row r="3855" spans="1:24" x14ac:dyDescent="0.3">
      <c r="A3855">
        <v>-0.591714411</v>
      </c>
      <c r="B3855">
        <v>212.631756279901</v>
      </c>
      <c r="C3855">
        <f t="shared" si="120"/>
        <v>168.739048036924</v>
      </c>
      <c r="D3855">
        <f t="shared" si="121"/>
        <v>2068128.52056771</v>
      </c>
      <c r="E3855">
        <v>2.2599999999999998</v>
      </c>
      <c r="F3855">
        <v>2</v>
      </c>
      <c r="G3855">
        <v>1</v>
      </c>
      <c r="H3855" t="s">
        <v>7665</v>
      </c>
      <c r="W3855" s="2" t="s">
        <v>7664</v>
      </c>
      <c r="X3855" s="1" t="s">
        <v>7663</v>
      </c>
    </row>
    <row r="3856" spans="1:24" x14ac:dyDescent="0.3">
      <c r="A3856">
        <v>-0.57762102000000004</v>
      </c>
      <c r="B3856">
        <v>212.621702994608</v>
      </c>
      <c r="C3856">
        <f t="shared" si="120"/>
        <v>168.69207006826201</v>
      </c>
      <c r="D3856">
        <f t="shared" si="121"/>
        <v>2067168.4267500599</v>
      </c>
      <c r="E3856">
        <v>2.2599999999999998</v>
      </c>
      <c r="F3856">
        <v>2</v>
      </c>
      <c r="G3856">
        <v>1</v>
      </c>
      <c r="H3856" t="s">
        <v>7662</v>
      </c>
      <c r="W3856" s="2" t="s">
        <v>7661</v>
      </c>
      <c r="X3856" s="1" t="s">
        <v>7660</v>
      </c>
    </row>
    <row r="3857" spans="1:24" x14ac:dyDescent="0.3">
      <c r="A3857">
        <v>-0.56352762999999995</v>
      </c>
      <c r="B3857">
        <v>212.61164970931401</v>
      </c>
      <c r="C3857">
        <f t="shared" si="120"/>
        <v>168.64509209959999</v>
      </c>
      <c r="D3857">
        <f t="shared" si="121"/>
        <v>2040319.4577820499</v>
      </c>
      <c r="E3857">
        <v>2.19</v>
      </c>
      <c r="F3857">
        <v>2</v>
      </c>
      <c r="G3857">
        <v>1.0023094619999999</v>
      </c>
      <c r="H3857" t="s">
        <v>7659</v>
      </c>
      <c r="W3857" s="2" t="s">
        <v>7658</v>
      </c>
      <c r="X3857" s="1" t="s">
        <v>7657</v>
      </c>
    </row>
    <row r="3858" spans="1:24" x14ac:dyDescent="0.3">
      <c r="A3858">
        <v>-0.54943423899999999</v>
      </c>
      <c r="B3858">
        <v>212.60159642402101</v>
      </c>
      <c r="C3858">
        <f t="shared" si="120"/>
        <v>168.598114130939</v>
      </c>
      <c r="D3858">
        <f t="shared" si="121"/>
        <v>2005480.5787827501</v>
      </c>
      <c r="E3858">
        <v>2.38</v>
      </c>
      <c r="F3858">
        <v>2</v>
      </c>
      <c r="G3858">
        <v>1.0352363060000001</v>
      </c>
      <c r="H3858" t="s">
        <v>7656</v>
      </c>
      <c r="W3858" s="2" t="s">
        <v>7655</v>
      </c>
      <c r="X3858" s="1" t="s">
        <v>7654</v>
      </c>
    </row>
    <row r="3859" spans="1:24" x14ac:dyDescent="0.3">
      <c r="A3859">
        <v>-0.53534084900000001</v>
      </c>
      <c r="B3859">
        <v>212.59154313872699</v>
      </c>
      <c r="C3859">
        <f t="shared" si="120"/>
        <v>168.551136162277</v>
      </c>
      <c r="D3859">
        <f t="shared" si="121"/>
        <v>1970641.69978349</v>
      </c>
      <c r="E3859">
        <v>2.5099999999999998</v>
      </c>
      <c r="F3859">
        <v>2</v>
      </c>
      <c r="G3859">
        <v>1.0681631490000001</v>
      </c>
      <c r="H3859" t="s">
        <v>7653</v>
      </c>
      <c r="W3859" s="2" t="s">
        <v>7652</v>
      </c>
      <c r="X3859" s="1" t="s">
        <v>7651</v>
      </c>
    </row>
    <row r="3860" spans="1:24" x14ac:dyDescent="0.3">
      <c r="A3860">
        <v>-0.52124745800000005</v>
      </c>
      <c r="B3860">
        <v>212.581489853433</v>
      </c>
      <c r="C3860">
        <f t="shared" si="120"/>
        <v>168.50415819361501</v>
      </c>
      <c r="D3860">
        <f t="shared" si="121"/>
        <v>1935802.82078423</v>
      </c>
      <c r="E3860">
        <v>2.09</v>
      </c>
      <c r="F3860">
        <v>2</v>
      </c>
      <c r="G3860">
        <v>1.1010899919999999</v>
      </c>
      <c r="H3860" t="s">
        <v>7650</v>
      </c>
      <c r="W3860" s="2" t="s">
        <v>7649</v>
      </c>
      <c r="X3860" s="1" t="s">
        <v>7648</v>
      </c>
    </row>
    <row r="3861" spans="1:24" x14ac:dyDescent="0.3">
      <c r="A3861">
        <v>-0.50715406699999999</v>
      </c>
      <c r="B3861">
        <v>212.57143656814</v>
      </c>
      <c r="C3861">
        <f t="shared" si="120"/>
        <v>168.45718022495399</v>
      </c>
      <c r="D3861">
        <f t="shared" si="121"/>
        <v>1900963.9417849299</v>
      </c>
      <c r="E3861">
        <v>2.27</v>
      </c>
      <c r="F3861">
        <v>2</v>
      </c>
      <c r="G3861">
        <v>1.134016836</v>
      </c>
      <c r="H3861" t="s">
        <v>7647</v>
      </c>
      <c r="W3861" s="2" t="s">
        <v>7646</v>
      </c>
      <c r="X3861" s="1" t="s">
        <v>7645</v>
      </c>
    </row>
    <row r="3862" spans="1:24" x14ac:dyDescent="0.3">
      <c r="A3862">
        <v>-0.493060677</v>
      </c>
      <c r="B3862">
        <v>212.56138328284601</v>
      </c>
      <c r="C3862">
        <f t="shared" si="120"/>
        <v>168.410202256292</v>
      </c>
      <c r="D3862">
        <f t="shared" si="121"/>
        <v>1899873.5590570101</v>
      </c>
      <c r="E3862">
        <v>2.2999999999999998</v>
      </c>
      <c r="F3862">
        <v>2</v>
      </c>
      <c r="G3862">
        <v>1.1669436790000001</v>
      </c>
      <c r="H3862" t="s">
        <v>7644</v>
      </c>
      <c r="W3862" s="2" t="s">
        <v>7643</v>
      </c>
      <c r="X3862" s="1" t="s">
        <v>7642</v>
      </c>
    </row>
    <row r="3863" spans="1:24" x14ac:dyDescent="0.3">
      <c r="A3863">
        <v>-0.47896728599999999</v>
      </c>
      <c r="B3863">
        <v>212.55132999755301</v>
      </c>
      <c r="C3863">
        <f t="shared" si="120"/>
        <v>168.36322428763</v>
      </c>
      <c r="D3863">
        <f t="shared" si="121"/>
        <v>1900248.73225884</v>
      </c>
      <c r="E3863">
        <v>2.42</v>
      </c>
      <c r="F3863">
        <v>2</v>
      </c>
      <c r="G3863">
        <v>1.1998705220000001</v>
      </c>
      <c r="H3863" t="s">
        <v>7641</v>
      </c>
      <c r="W3863" s="2" t="s">
        <v>7640</v>
      </c>
      <c r="X3863" s="1" t="s">
        <v>7639</v>
      </c>
    </row>
    <row r="3864" spans="1:24" x14ac:dyDescent="0.3">
      <c r="A3864">
        <v>-0.46487389600000001</v>
      </c>
      <c r="B3864">
        <v>212.54127671225899</v>
      </c>
      <c r="C3864">
        <f t="shared" si="120"/>
        <v>168.31624631896901</v>
      </c>
      <c r="D3864">
        <f t="shared" si="121"/>
        <v>1900623.9054606601</v>
      </c>
      <c r="E3864">
        <v>2.08</v>
      </c>
      <c r="F3864">
        <v>2</v>
      </c>
      <c r="G3864">
        <v>1.232797366</v>
      </c>
      <c r="H3864" t="s">
        <v>7638</v>
      </c>
      <c r="W3864" s="2" t="s">
        <v>7637</v>
      </c>
      <c r="X3864" s="1" t="s">
        <v>7636</v>
      </c>
    </row>
    <row r="3865" spans="1:24" x14ac:dyDescent="0.3">
      <c r="A3865">
        <v>-0.450780505</v>
      </c>
      <c r="B3865">
        <v>212.531223426965</v>
      </c>
      <c r="C3865">
        <f t="shared" si="120"/>
        <v>168.26926835030699</v>
      </c>
      <c r="D3865">
        <f t="shared" si="121"/>
        <v>1900999.07866249</v>
      </c>
      <c r="E3865">
        <v>2.08</v>
      </c>
      <c r="F3865">
        <v>2</v>
      </c>
      <c r="G3865">
        <v>1.265724209</v>
      </c>
      <c r="H3865" t="s">
        <v>7635</v>
      </c>
      <c r="W3865" s="2" t="s">
        <v>7634</v>
      </c>
      <c r="X3865" s="1" t="s">
        <v>7633</v>
      </c>
    </row>
    <row r="3866" spans="1:24" x14ac:dyDescent="0.3">
      <c r="A3866">
        <v>-0.43668711399999999</v>
      </c>
      <c r="B3866">
        <v>212.521170141672</v>
      </c>
      <c r="C3866">
        <f t="shared" si="120"/>
        <v>168.222290381645</v>
      </c>
      <c r="D3866">
        <f t="shared" si="121"/>
        <v>1901786.8907866201</v>
      </c>
      <c r="E3866">
        <v>2.08</v>
      </c>
      <c r="F3866">
        <v>2</v>
      </c>
      <c r="G3866">
        <v>1.2986510520000001</v>
      </c>
      <c r="H3866" t="s">
        <v>7632</v>
      </c>
      <c r="W3866" s="2" t="s">
        <v>7631</v>
      </c>
      <c r="X3866" s="1" t="s">
        <v>7630</v>
      </c>
    </row>
    <row r="3867" spans="1:24" x14ac:dyDescent="0.3">
      <c r="A3867">
        <v>-0.422593724</v>
      </c>
      <c r="B3867">
        <v>212.51111685637801</v>
      </c>
      <c r="C3867">
        <f t="shared" si="120"/>
        <v>168.175312412984</v>
      </c>
      <c r="D3867">
        <f t="shared" si="121"/>
        <v>1904866.0993504899</v>
      </c>
      <c r="E3867">
        <v>2.2200000000000002</v>
      </c>
      <c r="F3867">
        <v>2</v>
      </c>
      <c r="G3867">
        <v>1.3315778949999999</v>
      </c>
      <c r="H3867" t="s">
        <v>7629</v>
      </c>
      <c r="W3867" s="2" t="s">
        <v>7628</v>
      </c>
      <c r="X3867" s="1" t="s">
        <v>7627</v>
      </c>
    </row>
    <row r="3868" spans="1:24" x14ac:dyDescent="0.3">
      <c r="A3868">
        <v>-0.40850033299999999</v>
      </c>
      <c r="B3868">
        <v>212.50106357108501</v>
      </c>
      <c r="C3868">
        <f t="shared" si="120"/>
        <v>168.12833444432201</v>
      </c>
      <c r="D3868">
        <f t="shared" si="121"/>
        <v>1907945.30791436</v>
      </c>
      <c r="E3868">
        <v>2.08</v>
      </c>
      <c r="F3868">
        <v>2</v>
      </c>
      <c r="G3868">
        <v>1.364504739</v>
      </c>
      <c r="H3868" t="s">
        <v>7626</v>
      </c>
      <c r="W3868" s="2" t="s">
        <v>7625</v>
      </c>
      <c r="X3868" s="1" t="s">
        <v>7624</v>
      </c>
    </row>
    <row r="3869" spans="1:24" x14ac:dyDescent="0.3">
      <c r="A3869">
        <v>-0.38761537299999999</v>
      </c>
      <c r="B3869">
        <v>212.49933461940799</v>
      </c>
      <c r="C3869">
        <f t="shared" si="120"/>
        <v>168.12476925376399</v>
      </c>
      <c r="D3869">
        <f t="shared" si="121"/>
        <v>1911024.51647823</v>
      </c>
      <c r="E3869">
        <v>2.69</v>
      </c>
      <c r="F3869">
        <v>2</v>
      </c>
      <c r="G3869">
        <v>1.3974315820000001</v>
      </c>
      <c r="H3869" t="s">
        <v>7623</v>
      </c>
      <c r="W3869" s="2" t="s">
        <v>7622</v>
      </c>
      <c r="X3869" s="1" t="s">
        <v>7621</v>
      </c>
    </row>
    <row r="3870" spans="1:24" x14ac:dyDescent="0.3">
      <c r="A3870">
        <v>-0.35640857999999997</v>
      </c>
      <c r="B3870">
        <v>212.51025699712201</v>
      </c>
      <c r="C3870">
        <f t="shared" si="120"/>
        <v>168.18718284069999</v>
      </c>
      <c r="D3870">
        <f t="shared" si="121"/>
        <v>1914103.7250420901</v>
      </c>
      <c r="E3870">
        <v>2.99</v>
      </c>
      <c r="F3870">
        <v>2</v>
      </c>
      <c r="G3870">
        <v>1.4303584250000001</v>
      </c>
      <c r="H3870" t="s">
        <v>7620</v>
      </c>
      <c r="W3870" s="2" t="s">
        <v>7619</v>
      </c>
      <c r="X3870" s="1" t="s">
        <v>7618</v>
      </c>
    </row>
    <row r="3871" spans="1:24" x14ac:dyDescent="0.3">
      <c r="A3871">
        <v>-0.32520178599999999</v>
      </c>
      <c r="B3871">
        <v>212.52117937483601</v>
      </c>
      <c r="C3871">
        <f t="shared" si="120"/>
        <v>168.24959642763699</v>
      </c>
      <c r="D3871">
        <f t="shared" si="121"/>
        <v>1916075.09141207</v>
      </c>
      <c r="E3871">
        <v>2.99</v>
      </c>
      <c r="F3871">
        <v>2</v>
      </c>
      <c r="G3871">
        <v>1.463285269</v>
      </c>
      <c r="H3871" t="s">
        <v>7617</v>
      </c>
      <c r="W3871" s="2" t="s">
        <v>7616</v>
      </c>
      <c r="X3871" s="1" t="s">
        <v>7615</v>
      </c>
    </row>
    <row r="3872" spans="1:24" x14ac:dyDescent="0.3">
      <c r="A3872">
        <v>-0.29399499299999998</v>
      </c>
      <c r="B3872">
        <v>212.53210175255001</v>
      </c>
      <c r="C3872">
        <f t="shared" si="120"/>
        <v>168.31201001457299</v>
      </c>
      <c r="D3872">
        <f t="shared" si="121"/>
        <v>1915960.02165022</v>
      </c>
      <c r="E3872">
        <v>2.99</v>
      </c>
      <c r="F3872">
        <v>2</v>
      </c>
      <c r="G3872">
        <v>1.496212112</v>
      </c>
      <c r="H3872" t="s">
        <v>7614</v>
      </c>
      <c r="W3872" s="2" t="s">
        <v>7613</v>
      </c>
      <c r="X3872" s="1" t="s">
        <v>7612</v>
      </c>
    </row>
    <row r="3873" spans="1:24" x14ac:dyDescent="0.3">
      <c r="A3873">
        <v>-0.262788199</v>
      </c>
      <c r="B3873">
        <v>212.543024130264</v>
      </c>
      <c r="C3873">
        <f t="shared" si="120"/>
        <v>168.37442360150899</v>
      </c>
      <c r="D3873">
        <f t="shared" si="121"/>
        <v>1915844.9518883801</v>
      </c>
      <c r="E3873">
        <v>2.95</v>
      </c>
      <c r="F3873">
        <v>2</v>
      </c>
      <c r="G3873">
        <v>1.5291389550000001</v>
      </c>
      <c r="H3873" t="s">
        <v>7611</v>
      </c>
      <c r="W3873" s="2" t="s">
        <v>7610</v>
      </c>
      <c r="X3873" s="1" t="s">
        <v>7609</v>
      </c>
    </row>
    <row r="3874" spans="1:24" x14ac:dyDescent="0.3">
      <c r="A3874">
        <v>-0.23158140599999999</v>
      </c>
      <c r="B3874">
        <v>212.553946507978</v>
      </c>
      <c r="C3874">
        <f t="shared" si="120"/>
        <v>168.436837188445</v>
      </c>
      <c r="D3874">
        <f t="shared" si="121"/>
        <v>1915729.8821265299</v>
      </c>
      <c r="E3874">
        <v>2.99</v>
      </c>
      <c r="F3874">
        <v>2</v>
      </c>
      <c r="G3874">
        <v>1.562065799</v>
      </c>
      <c r="H3874" t="s">
        <v>7608</v>
      </c>
      <c r="W3874" s="2" t="s">
        <v>7607</v>
      </c>
      <c r="X3874" s="1" t="s">
        <v>7606</v>
      </c>
    </row>
    <row r="3875" spans="1:24" x14ac:dyDescent="0.3">
      <c r="A3875">
        <v>-0.20037461200000001</v>
      </c>
      <c r="B3875">
        <v>212.564868885691</v>
      </c>
      <c r="C3875">
        <f t="shared" si="120"/>
        <v>168.499250775382</v>
      </c>
      <c r="D3875">
        <f t="shared" si="121"/>
        <v>1915614.81236468</v>
      </c>
      <c r="E3875">
        <v>2.96</v>
      </c>
      <c r="F3875">
        <v>2</v>
      </c>
      <c r="G3875">
        <v>1.594992642</v>
      </c>
      <c r="H3875" t="s">
        <v>7605</v>
      </c>
      <c r="W3875" s="2" t="s">
        <v>7604</v>
      </c>
      <c r="X3875" s="1" t="s">
        <v>7603</v>
      </c>
    </row>
    <row r="3876" spans="1:24" x14ac:dyDescent="0.3">
      <c r="A3876">
        <v>-0.169167819</v>
      </c>
      <c r="B3876">
        <v>212.57579126340499</v>
      </c>
      <c r="C3876">
        <f t="shared" si="120"/>
        <v>168.561664362318</v>
      </c>
      <c r="D3876">
        <f t="shared" si="121"/>
        <v>1907437.91628577</v>
      </c>
      <c r="E3876">
        <v>2.96</v>
      </c>
      <c r="F3876">
        <v>2</v>
      </c>
      <c r="G3876">
        <v>1.6279194850000001</v>
      </c>
      <c r="H3876" t="s">
        <v>7602</v>
      </c>
      <c r="W3876" s="2" t="s">
        <v>7601</v>
      </c>
      <c r="X3876" s="1" t="s">
        <v>7600</v>
      </c>
    </row>
    <row r="3877" spans="1:24" x14ac:dyDescent="0.3">
      <c r="A3877">
        <v>-0.13796102499999999</v>
      </c>
      <c r="B3877">
        <v>212.58671364111899</v>
      </c>
      <c r="C3877">
        <f t="shared" si="120"/>
        <v>168.624077949254</v>
      </c>
      <c r="D3877">
        <f t="shared" si="121"/>
        <v>1892422.24873707</v>
      </c>
      <c r="E3877">
        <v>2.99</v>
      </c>
      <c r="F3877">
        <v>2</v>
      </c>
      <c r="G3877">
        <v>1.6608463280000001</v>
      </c>
      <c r="H3877" t="s">
        <v>7599</v>
      </c>
      <c r="W3877" s="2" t="s">
        <v>7598</v>
      </c>
      <c r="X3877" s="1" t="s">
        <v>7597</v>
      </c>
    </row>
    <row r="3878" spans="1:24" x14ac:dyDescent="0.3">
      <c r="A3878">
        <v>-0.106754232</v>
      </c>
      <c r="B3878">
        <v>212.59763601883299</v>
      </c>
      <c r="C3878">
        <f t="shared" si="120"/>
        <v>168.68649153619</v>
      </c>
      <c r="D3878">
        <f t="shared" si="121"/>
        <v>1877406.58118836</v>
      </c>
      <c r="E3878">
        <v>2.93</v>
      </c>
      <c r="F3878">
        <v>2</v>
      </c>
      <c r="G3878">
        <v>1.693773172</v>
      </c>
      <c r="H3878" t="s">
        <v>7596</v>
      </c>
      <c r="W3878" s="2" t="s">
        <v>7595</v>
      </c>
      <c r="X3878" s="1" t="s">
        <v>7594</v>
      </c>
    </row>
    <row r="3879" spans="1:24" x14ac:dyDescent="0.3">
      <c r="A3879">
        <v>-7.5547437999999995E-2</v>
      </c>
      <c r="B3879">
        <v>212.60855839654701</v>
      </c>
      <c r="C3879">
        <f t="shared" si="120"/>
        <v>168.74890512312601</v>
      </c>
      <c r="D3879">
        <f t="shared" si="121"/>
        <v>1862390.91363964</v>
      </c>
      <c r="E3879">
        <v>2.9</v>
      </c>
      <c r="F3879">
        <v>2</v>
      </c>
      <c r="G3879">
        <v>1.726700015</v>
      </c>
      <c r="H3879" t="s">
        <v>7593</v>
      </c>
      <c r="W3879" s="2" t="s">
        <v>7592</v>
      </c>
      <c r="X3879" s="1" t="s">
        <v>7591</v>
      </c>
    </row>
    <row r="3880" spans="1:24" x14ac:dyDescent="0.3">
      <c r="A3880">
        <v>-4.4340644999999998E-2</v>
      </c>
      <c r="B3880">
        <v>212.61948077426101</v>
      </c>
      <c r="C3880">
        <f t="shared" si="120"/>
        <v>168.81131871006301</v>
      </c>
      <c r="D3880">
        <f t="shared" si="121"/>
        <v>1847375.2460909199</v>
      </c>
      <c r="E3880">
        <v>3.01</v>
      </c>
      <c r="F3880">
        <v>2</v>
      </c>
      <c r="G3880">
        <v>1.7596268580000001</v>
      </c>
      <c r="H3880" t="s">
        <v>7590</v>
      </c>
      <c r="W3880" s="2" t="s">
        <v>7589</v>
      </c>
      <c r="X3880" s="1" t="s">
        <v>7588</v>
      </c>
    </row>
    <row r="3881" spans="1:24" x14ac:dyDescent="0.3">
      <c r="A3881">
        <v>-1.3133852E-2</v>
      </c>
      <c r="B3881">
        <v>212.63040315197401</v>
      </c>
      <c r="C3881">
        <f t="shared" si="120"/>
        <v>168.87373229699901</v>
      </c>
      <c r="D3881">
        <f t="shared" si="121"/>
        <v>1844629.62039932</v>
      </c>
      <c r="E3881">
        <v>3.01</v>
      </c>
      <c r="F3881">
        <v>2</v>
      </c>
      <c r="G3881">
        <v>1.792553702</v>
      </c>
      <c r="H3881" t="s">
        <v>7587</v>
      </c>
      <c r="W3881" s="2" t="s">
        <v>7586</v>
      </c>
      <c r="X3881" s="1" t="s">
        <v>7585</v>
      </c>
    </row>
    <row r="3882" spans="1:24" x14ac:dyDescent="0.3">
      <c r="A3882">
        <v>1.8072942000000002E-2</v>
      </c>
      <c r="B3882">
        <v>212.641325529688</v>
      </c>
      <c r="C3882">
        <f t="shared" si="120"/>
        <v>168.93614588393501</v>
      </c>
      <c r="D3882">
        <f t="shared" si="121"/>
        <v>1846301.9814770201</v>
      </c>
      <c r="E3882">
        <v>3.01</v>
      </c>
      <c r="F3882">
        <v>2</v>
      </c>
      <c r="G3882">
        <v>1.825480545</v>
      </c>
      <c r="H3882" t="s">
        <v>7584</v>
      </c>
      <c r="W3882" s="2" t="s">
        <v>7583</v>
      </c>
      <c r="X3882" s="1" t="s">
        <v>7582</v>
      </c>
    </row>
    <row r="3883" spans="1:24" x14ac:dyDescent="0.3">
      <c r="A3883">
        <v>4.9279734999999998E-2</v>
      </c>
      <c r="B3883">
        <v>212.652247907402</v>
      </c>
      <c r="C3883">
        <f t="shared" si="120"/>
        <v>168.99855947087099</v>
      </c>
      <c r="D3883">
        <f t="shared" si="121"/>
        <v>1847974.3425547199</v>
      </c>
      <c r="E3883">
        <v>3.06</v>
      </c>
      <c r="F3883">
        <v>2</v>
      </c>
      <c r="G3883">
        <v>1.858407388</v>
      </c>
      <c r="H3883" t="s">
        <v>7581</v>
      </c>
      <c r="W3883" s="2" t="s">
        <v>7580</v>
      </c>
      <c r="X3883" s="1" t="s">
        <v>7579</v>
      </c>
    </row>
    <row r="3884" spans="1:24" x14ac:dyDescent="0.3">
      <c r="A3884">
        <v>8.0486529000000001E-2</v>
      </c>
      <c r="B3884">
        <v>212.663170285116</v>
      </c>
      <c r="C3884">
        <f t="shared" si="120"/>
        <v>169.06097305780801</v>
      </c>
      <c r="D3884">
        <f t="shared" si="121"/>
        <v>1849646.7036324199</v>
      </c>
      <c r="E3884">
        <v>2.85</v>
      </c>
      <c r="F3884">
        <v>2</v>
      </c>
      <c r="G3884">
        <v>1.8913342319999999</v>
      </c>
      <c r="H3884" t="s">
        <v>7578</v>
      </c>
      <c r="W3884" s="2" t="s">
        <v>7577</v>
      </c>
      <c r="X3884" s="1">
        <v>169.06097305780801</v>
      </c>
    </row>
    <row r="3885" spans="1:24" x14ac:dyDescent="0.3">
      <c r="A3885">
        <v>0.111693322</v>
      </c>
      <c r="B3885">
        <v>212.67409266282999</v>
      </c>
      <c r="C3885">
        <f t="shared" si="120"/>
        <v>169.12338664474399</v>
      </c>
      <c r="D3885">
        <f t="shared" si="121"/>
        <v>1851319.06471012</v>
      </c>
      <c r="E3885">
        <v>2.97</v>
      </c>
      <c r="F3885">
        <v>2</v>
      </c>
      <c r="G3885">
        <v>1.924261075</v>
      </c>
      <c r="H3885" t="s">
        <v>7576</v>
      </c>
      <c r="W3885" s="2" t="s">
        <v>7575</v>
      </c>
      <c r="X3885" s="1" t="s">
        <v>7574</v>
      </c>
    </row>
    <row r="3886" spans="1:24" x14ac:dyDescent="0.3">
      <c r="A3886">
        <v>0.14290011599999999</v>
      </c>
      <c r="B3886">
        <v>212.68501504054399</v>
      </c>
      <c r="C3886">
        <f t="shared" si="120"/>
        <v>169.18580023167999</v>
      </c>
      <c r="D3886">
        <f t="shared" si="121"/>
        <v>1866067.4017320101</v>
      </c>
      <c r="E3886">
        <v>2.97</v>
      </c>
      <c r="F3886">
        <v>2</v>
      </c>
      <c r="G3886">
        <v>1.957187918</v>
      </c>
      <c r="H3886" t="s">
        <v>7573</v>
      </c>
      <c r="W3886" s="2" t="s">
        <v>7572</v>
      </c>
      <c r="X3886" s="1" t="s">
        <v>7571</v>
      </c>
    </row>
    <row r="3887" spans="1:24" x14ac:dyDescent="0.3">
      <c r="A3887">
        <v>0.174106909</v>
      </c>
      <c r="B3887">
        <v>212.69593741825699</v>
      </c>
      <c r="C3887">
        <f t="shared" si="120"/>
        <v>169.24821381861599</v>
      </c>
      <c r="D3887">
        <f t="shared" si="121"/>
        <v>1881807.82150589</v>
      </c>
      <c r="E3887">
        <v>3.01</v>
      </c>
      <c r="F3887">
        <v>2</v>
      </c>
      <c r="G3887">
        <v>1.9901147610000001</v>
      </c>
      <c r="H3887" t="s">
        <v>7570</v>
      </c>
      <c r="W3887" s="2" t="s">
        <v>7569</v>
      </c>
      <c r="X3887" s="1" t="s">
        <v>7568</v>
      </c>
    </row>
    <row r="3888" spans="1:24" x14ac:dyDescent="0.3">
      <c r="A3888">
        <v>0.19840017600000001</v>
      </c>
      <c r="B3888">
        <v>212.698824677461</v>
      </c>
      <c r="C3888">
        <f t="shared" si="120"/>
        <v>169.315198332672</v>
      </c>
      <c r="D3888">
        <f t="shared" si="121"/>
        <v>1897548.2412797599</v>
      </c>
      <c r="E3888">
        <v>3</v>
      </c>
      <c r="F3888">
        <v>2</v>
      </c>
      <c r="G3888">
        <v>2.023041605</v>
      </c>
      <c r="H3888" t="s">
        <v>7567</v>
      </c>
      <c r="W3888" s="2" t="s">
        <v>7566</v>
      </c>
      <c r="X3888" s="1" t="s">
        <v>7565</v>
      </c>
    </row>
    <row r="3889" spans="1:24" x14ac:dyDescent="0.3">
      <c r="A3889">
        <v>0.189004582</v>
      </c>
      <c r="B3889">
        <v>212.66255768565401</v>
      </c>
      <c r="C3889">
        <f t="shared" si="120"/>
        <v>169.40445647312899</v>
      </c>
      <c r="D3889">
        <f t="shared" si="121"/>
        <v>1913288.6610536301</v>
      </c>
      <c r="E3889">
        <v>2.94</v>
      </c>
      <c r="F3889">
        <v>2</v>
      </c>
      <c r="G3889">
        <v>2.0559684479999998</v>
      </c>
      <c r="H3889" t="s">
        <v>7564</v>
      </c>
      <c r="W3889" s="2" t="s">
        <v>7563</v>
      </c>
      <c r="X3889" s="1" t="s">
        <v>7562</v>
      </c>
    </row>
    <row r="3890" spans="1:24" x14ac:dyDescent="0.3">
      <c r="A3890">
        <v>0.179608988</v>
      </c>
      <c r="B3890">
        <v>212.62629069384701</v>
      </c>
      <c r="C3890">
        <f t="shared" si="120"/>
        <v>169.49371461358601</v>
      </c>
      <c r="D3890">
        <f t="shared" si="121"/>
        <v>1929914.1409670401</v>
      </c>
      <c r="E3890">
        <v>2.97</v>
      </c>
      <c r="F3890">
        <v>2</v>
      </c>
      <c r="G3890">
        <v>2.088895291</v>
      </c>
      <c r="H3890" t="s">
        <v>7561</v>
      </c>
      <c r="W3890" s="2" t="s">
        <v>7560</v>
      </c>
      <c r="X3890" s="1" t="s">
        <v>7559</v>
      </c>
    </row>
    <row r="3891" spans="1:24" x14ac:dyDescent="0.3">
      <c r="A3891">
        <v>0.17021339399999999</v>
      </c>
      <c r="B3891">
        <v>212.59002370204101</v>
      </c>
      <c r="C3891">
        <f t="shared" si="120"/>
        <v>169.582972754043</v>
      </c>
      <c r="D3891">
        <f t="shared" si="121"/>
        <v>1952809.4861679201</v>
      </c>
      <c r="E3891">
        <v>2.97</v>
      </c>
      <c r="F3891">
        <v>2</v>
      </c>
      <c r="G3891">
        <v>2.0919789529999999</v>
      </c>
      <c r="H3891" t="s">
        <v>7558</v>
      </c>
      <c r="W3891" s="2" t="s">
        <v>7557</v>
      </c>
      <c r="X3891" s="1" t="s">
        <v>7556</v>
      </c>
    </row>
    <row r="3892" spans="1:24" x14ac:dyDescent="0.3">
      <c r="A3892">
        <v>0.16081780100000001</v>
      </c>
      <c r="B3892">
        <v>212.55375671023401</v>
      </c>
      <c r="C3892">
        <f t="shared" si="120"/>
        <v>169.67223089449999</v>
      </c>
      <c r="D3892">
        <f t="shared" si="121"/>
        <v>1975704.83136877</v>
      </c>
      <c r="E3892">
        <v>2.97</v>
      </c>
      <c r="F3892">
        <v>2</v>
      </c>
      <c r="G3892">
        <v>2.0544576659999998</v>
      </c>
      <c r="H3892" t="s">
        <v>7555</v>
      </c>
      <c r="W3892" s="2" t="s">
        <v>7554</v>
      </c>
      <c r="X3892" s="1" t="s">
        <v>7553</v>
      </c>
    </row>
    <row r="3893" spans="1:24" x14ac:dyDescent="0.3">
      <c r="A3893">
        <v>0.151422207</v>
      </c>
      <c r="B3893">
        <v>212.51748971842699</v>
      </c>
      <c r="C3893">
        <f t="shared" si="120"/>
        <v>169.761489034958</v>
      </c>
      <c r="D3893">
        <f t="shared" si="121"/>
        <v>1998600.1765696199</v>
      </c>
      <c r="E3893">
        <v>3.03</v>
      </c>
      <c r="F3893">
        <v>2</v>
      </c>
      <c r="G3893">
        <v>2.0169363800000002</v>
      </c>
      <c r="H3893" t="s">
        <v>7552</v>
      </c>
      <c r="W3893" s="2" t="s">
        <v>7551</v>
      </c>
      <c r="X3893" s="1" t="s">
        <v>7550</v>
      </c>
    </row>
    <row r="3894" spans="1:24" x14ac:dyDescent="0.3">
      <c r="A3894">
        <v>0.142026613</v>
      </c>
      <c r="B3894">
        <v>212.48122272661999</v>
      </c>
      <c r="C3894">
        <f t="shared" si="120"/>
        <v>169.85074717541499</v>
      </c>
      <c r="D3894">
        <f t="shared" si="121"/>
        <v>2021495.5217705001</v>
      </c>
      <c r="E3894">
        <v>3.02</v>
      </c>
      <c r="F3894">
        <v>2</v>
      </c>
      <c r="G3894">
        <v>1.9794150930000001</v>
      </c>
      <c r="H3894" t="s">
        <v>7549</v>
      </c>
      <c r="W3894" s="2" t="s">
        <v>7548</v>
      </c>
      <c r="X3894" s="1" t="s">
        <v>7547</v>
      </c>
    </row>
    <row r="3895" spans="1:24" x14ac:dyDescent="0.3">
      <c r="A3895">
        <v>0.13263101899999999</v>
      </c>
      <c r="B3895">
        <v>212.44495573481299</v>
      </c>
      <c r="C3895">
        <f t="shared" si="120"/>
        <v>169.94000531587201</v>
      </c>
      <c r="D3895">
        <f t="shared" si="121"/>
        <v>2037945.66610536</v>
      </c>
      <c r="E3895">
        <v>2.88</v>
      </c>
      <c r="F3895">
        <v>2</v>
      </c>
      <c r="G3895">
        <v>1.941893807</v>
      </c>
      <c r="H3895" t="s">
        <v>7546</v>
      </c>
      <c r="W3895" s="2" t="s">
        <v>7545</v>
      </c>
      <c r="X3895" s="1" t="s">
        <v>7544</v>
      </c>
    </row>
    <row r="3896" spans="1:24" x14ac:dyDescent="0.3">
      <c r="A3896">
        <v>0.123235426</v>
      </c>
      <c r="B3896">
        <v>212.40868874300699</v>
      </c>
      <c r="C3896">
        <f t="shared" si="120"/>
        <v>170.02926345632901</v>
      </c>
      <c r="D3896">
        <f t="shared" si="121"/>
        <v>2040567.9249458699</v>
      </c>
      <c r="E3896">
        <v>3.05</v>
      </c>
      <c r="F3896">
        <v>2</v>
      </c>
      <c r="G3896">
        <v>1.9043725199999999</v>
      </c>
      <c r="H3896" t="s">
        <v>7543</v>
      </c>
      <c r="W3896" s="2" t="s">
        <v>7542</v>
      </c>
      <c r="X3896" s="1" t="s">
        <v>7541</v>
      </c>
    </row>
    <row r="3897" spans="1:24" x14ac:dyDescent="0.3">
      <c r="A3897">
        <v>0.113839832</v>
      </c>
      <c r="B3897">
        <v>212.37242175119999</v>
      </c>
      <c r="C3897">
        <f t="shared" si="120"/>
        <v>170.118521596786</v>
      </c>
      <c r="D3897">
        <f t="shared" si="121"/>
        <v>2043190.1837863801</v>
      </c>
      <c r="E3897">
        <v>3.05</v>
      </c>
      <c r="F3897">
        <v>2</v>
      </c>
      <c r="G3897">
        <v>1.8668512340000001</v>
      </c>
      <c r="H3897" t="s">
        <v>7540</v>
      </c>
      <c r="W3897" s="2" t="s">
        <v>7539</v>
      </c>
      <c r="X3897" s="1" t="s">
        <v>7538</v>
      </c>
    </row>
    <row r="3898" spans="1:24" x14ac:dyDescent="0.3">
      <c r="A3898">
        <v>0.10444423799999999</v>
      </c>
      <c r="B3898">
        <v>212.336154759393</v>
      </c>
      <c r="C3898">
        <f t="shared" si="120"/>
        <v>170.20777973724401</v>
      </c>
      <c r="D3898">
        <f t="shared" si="121"/>
        <v>2045812.44262689</v>
      </c>
      <c r="E3898">
        <v>2.94</v>
      </c>
      <c r="F3898">
        <v>2</v>
      </c>
      <c r="G3898">
        <v>1.829329947</v>
      </c>
      <c r="H3898" t="s">
        <v>7537</v>
      </c>
      <c r="W3898" s="2" t="s">
        <v>7536</v>
      </c>
      <c r="X3898" s="1">
        <v>170.20777973724401</v>
      </c>
    </row>
    <row r="3899" spans="1:24" x14ac:dyDescent="0.3">
      <c r="A3899">
        <v>9.5048644000000002E-2</v>
      </c>
      <c r="B3899">
        <v>212.299887767586</v>
      </c>
      <c r="C3899">
        <f t="shared" si="120"/>
        <v>170.297037877701</v>
      </c>
      <c r="D3899">
        <f t="shared" si="121"/>
        <v>2048434.7014674</v>
      </c>
      <c r="E3899">
        <v>2.71</v>
      </c>
      <c r="F3899">
        <v>2</v>
      </c>
      <c r="G3899">
        <v>1.7918086609999999</v>
      </c>
      <c r="H3899" t="s">
        <v>7535</v>
      </c>
      <c r="W3899" s="2" t="s">
        <v>7534</v>
      </c>
      <c r="X3899" s="1" t="s">
        <v>7533</v>
      </c>
    </row>
    <row r="3900" spans="1:24" x14ac:dyDescent="0.3">
      <c r="A3900">
        <v>8.5653050999999994E-2</v>
      </c>
      <c r="B3900">
        <v>212.263620775779</v>
      </c>
      <c r="C3900">
        <f t="shared" si="120"/>
        <v>170.38629601815799</v>
      </c>
      <c r="D3900">
        <f t="shared" si="121"/>
        <v>2057357.5350011899</v>
      </c>
      <c r="E3900">
        <v>2.82</v>
      </c>
      <c r="F3900">
        <v>2</v>
      </c>
      <c r="G3900">
        <v>1.754287374</v>
      </c>
      <c r="H3900" t="s">
        <v>7532</v>
      </c>
      <c r="W3900" s="2" t="s">
        <v>7531</v>
      </c>
      <c r="X3900" s="1" t="s">
        <v>7530</v>
      </c>
    </row>
    <row r="3901" spans="1:24" x14ac:dyDescent="0.3">
      <c r="A3901">
        <v>7.6257457000000001E-2</v>
      </c>
      <c r="B3901">
        <v>212.227353783973</v>
      </c>
      <c r="C3901">
        <f t="shared" si="120"/>
        <v>170.47555415861501</v>
      </c>
      <c r="D3901">
        <f t="shared" si="121"/>
        <v>2072282.27038729</v>
      </c>
      <c r="E3901">
        <v>3.12</v>
      </c>
      <c r="F3901">
        <v>2</v>
      </c>
      <c r="G3901">
        <v>1.7167660870000001</v>
      </c>
      <c r="H3901" t="s">
        <v>7529</v>
      </c>
      <c r="W3901" s="2" t="s">
        <v>7528</v>
      </c>
      <c r="X3901" s="1" t="s">
        <v>7527</v>
      </c>
    </row>
    <row r="3902" spans="1:24" x14ac:dyDescent="0.3">
      <c r="A3902">
        <v>6.6861862999999994E-2</v>
      </c>
      <c r="B3902">
        <v>212.191086792166</v>
      </c>
      <c r="C3902">
        <f t="shared" si="120"/>
        <v>170.564812299072</v>
      </c>
      <c r="D3902">
        <f t="shared" si="121"/>
        <v>2087207.0057734</v>
      </c>
      <c r="E3902">
        <v>3.12</v>
      </c>
      <c r="F3902">
        <v>2</v>
      </c>
      <c r="G3902">
        <v>1.6792448010000001</v>
      </c>
      <c r="H3902" t="s">
        <v>7526</v>
      </c>
      <c r="W3902" s="2" t="s">
        <v>7525</v>
      </c>
      <c r="X3902" s="1" t="s">
        <v>7524</v>
      </c>
    </row>
    <row r="3903" spans="1:24" x14ac:dyDescent="0.3">
      <c r="A3903">
        <v>5.746627E-2</v>
      </c>
      <c r="B3903">
        <v>212.15481980035901</v>
      </c>
      <c r="C3903">
        <f t="shared" si="120"/>
        <v>170.65407043952899</v>
      </c>
      <c r="D3903">
        <f t="shared" si="121"/>
        <v>2102131.7411594801</v>
      </c>
      <c r="E3903">
        <v>3.22</v>
      </c>
      <c r="F3903">
        <v>2</v>
      </c>
      <c r="G3903">
        <v>1.6417235139999999</v>
      </c>
      <c r="H3903" t="s">
        <v>7523</v>
      </c>
      <c r="W3903" s="2" t="s">
        <v>7522</v>
      </c>
      <c r="X3903" s="1" t="s">
        <v>7521</v>
      </c>
    </row>
    <row r="3904" spans="1:24" x14ac:dyDescent="0.3">
      <c r="A3904">
        <v>4.8070676E-2</v>
      </c>
      <c r="B3904">
        <v>212.11855280855201</v>
      </c>
      <c r="C3904">
        <f t="shared" si="120"/>
        <v>170.74332857998601</v>
      </c>
      <c r="D3904">
        <f t="shared" si="121"/>
        <v>2117056.47654557</v>
      </c>
      <c r="E3904">
        <v>3.26</v>
      </c>
      <c r="F3904">
        <v>2</v>
      </c>
      <c r="G3904">
        <v>1.6042022279999999</v>
      </c>
      <c r="H3904" t="s">
        <v>7520</v>
      </c>
      <c r="W3904" s="2" t="s">
        <v>7519</v>
      </c>
      <c r="X3904" s="1" t="s">
        <v>7518</v>
      </c>
    </row>
    <row r="3905" spans="1:24" x14ac:dyDescent="0.3">
      <c r="A3905">
        <v>3.8675082E-2</v>
      </c>
      <c r="B3905">
        <v>212.08228581674501</v>
      </c>
      <c r="C3905">
        <f t="shared" si="120"/>
        <v>170.832586720444</v>
      </c>
      <c r="D3905">
        <f t="shared" si="121"/>
        <v>2138785.4031753601</v>
      </c>
      <c r="E3905">
        <v>3.47</v>
      </c>
      <c r="F3905">
        <v>2</v>
      </c>
      <c r="G3905">
        <v>1.566680941</v>
      </c>
      <c r="H3905" t="s">
        <v>7517</v>
      </c>
      <c r="W3905" s="2" t="s">
        <v>7516</v>
      </c>
      <c r="X3905" s="1" t="s">
        <v>7515</v>
      </c>
    </row>
    <row r="3906" spans="1:24" x14ac:dyDescent="0.3">
      <c r="A3906">
        <v>2.9279487999999999E-2</v>
      </c>
      <c r="B3906">
        <v>212.04601882493901</v>
      </c>
      <c r="C3906">
        <f t="shared" ref="C3906:C3969" si="122">VALUE(X3906)</f>
        <v>170.92184486090099</v>
      </c>
      <c r="D3906">
        <f t="shared" ref="D3906:D3969" si="123">VALUE(W3906)</f>
        <v>2163342.9133990998</v>
      </c>
      <c r="E3906">
        <v>3.6</v>
      </c>
      <c r="F3906">
        <v>2</v>
      </c>
      <c r="G3906">
        <v>1.529159655</v>
      </c>
      <c r="H3906" t="s">
        <v>7514</v>
      </c>
      <c r="W3906" s="2" t="s">
        <v>7513</v>
      </c>
      <c r="X3906" s="1" t="s">
        <v>7512</v>
      </c>
    </row>
    <row r="3907" spans="1:24" x14ac:dyDescent="0.3">
      <c r="A3907">
        <v>1.9883894999999999E-2</v>
      </c>
      <c r="B3907">
        <v>212.00975183313199</v>
      </c>
      <c r="C3907">
        <f t="shared" si="122"/>
        <v>171.01110300135801</v>
      </c>
      <c r="D3907">
        <f t="shared" si="123"/>
        <v>2187900.4236228</v>
      </c>
      <c r="E3907">
        <v>3.6</v>
      </c>
      <c r="F3907">
        <v>2</v>
      </c>
      <c r="G3907">
        <v>1.491638368</v>
      </c>
      <c r="H3907" t="s">
        <v>7511</v>
      </c>
      <c r="W3907" s="2" t="s">
        <v>7510</v>
      </c>
      <c r="X3907" s="1" t="s">
        <v>7509</v>
      </c>
    </row>
    <row r="3908" spans="1:24" x14ac:dyDescent="0.3">
      <c r="A3908">
        <v>1.0488301E-2</v>
      </c>
      <c r="B3908">
        <v>211.97348484132499</v>
      </c>
      <c r="C3908">
        <f t="shared" si="122"/>
        <v>171.100361141815</v>
      </c>
      <c r="D3908">
        <f t="shared" si="123"/>
        <v>2212457.93384651</v>
      </c>
      <c r="E3908">
        <v>3.6</v>
      </c>
      <c r="F3908">
        <v>2</v>
      </c>
      <c r="G3908">
        <v>1.454117082</v>
      </c>
      <c r="H3908" t="s">
        <v>7508</v>
      </c>
      <c r="W3908" s="2" t="s">
        <v>7507</v>
      </c>
      <c r="X3908" s="1" t="s">
        <v>7506</v>
      </c>
    </row>
    <row r="3909" spans="1:24" x14ac:dyDescent="0.3">
      <c r="A3909">
        <v>1.0927070000000001E-3</v>
      </c>
      <c r="B3909">
        <v>211.93721784951799</v>
      </c>
      <c r="C3909">
        <f t="shared" si="122"/>
        <v>171.18961928227199</v>
      </c>
      <c r="D3909">
        <f t="shared" si="123"/>
        <v>2237015.44407024</v>
      </c>
      <c r="E3909">
        <v>3.68</v>
      </c>
      <c r="F3909">
        <v>2</v>
      </c>
      <c r="G3909">
        <v>1.4165957950000001</v>
      </c>
      <c r="H3909" t="s">
        <v>7505</v>
      </c>
      <c r="W3909" s="2" t="s">
        <v>7504</v>
      </c>
      <c r="X3909" s="1" t="s">
        <v>7503</v>
      </c>
    </row>
    <row r="3910" spans="1:24" x14ac:dyDescent="0.3">
      <c r="A3910">
        <v>4.1514430000000003E-3</v>
      </c>
      <c r="B3910">
        <v>211.91078977833601</v>
      </c>
      <c r="C3910">
        <f t="shared" si="122"/>
        <v>171.18754567009501</v>
      </c>
      <c r="D3910">
        <f t="shared" si="123"/>
        <v>2238117.8770748102</v>
      </c>
      <c r="E3910">
        <v>4.17</v>
      </c>
      <c r="F3910">
        <v>2</v>
      </c>
      <c r="G3910">
        <v>1.379074508</v>
      </c>
      <c r="H3910" t="s">
        <v>7502</v>
      </c>
      <c r="W3910" s="2" t="s">
        <v>7501</v>
      </c>
      <c r="X3910" s="1" t="s">
        <v>7500</v>
      </c>
    </row>
    <row r="3911" spans="1:24" x14ac:dyDescent="0.3">
      <c r="A3911">
        <v>8.8492399999999995E-3</v>
      </c>
      <c r="B3911">
        <v>211.88565656510201</v>
      </c>
      <c r="C3911">
        <f t="shared" si="122"/>
        <v>171.17345227949599</v>
      </c>
      <c r="D3911">
        <f t="shared" si="123"/>
        <v>2236630.91772913</v>
      </c>
      <c r="E3911">
        <v>4.17</v>
      </c>
      <c r="F3911">
        <v>2</v>
      </c>
      <c r="G3911">
        <v>1.3415532219999999</v>
      </c>
      <c r="H3911" t="s">
        <v>7499</v>
      </c>
      <c r="W3911" s="2" t="s">
        <v>7498</v>
      </c>
      <c r="X3911" s="1" t="s">
        <v>7497</v>
      </c>
    </row>
    <row r="3912" spans="1:24" x14ac:dyDescent="0.3">
      <c r="A3912">
        <v>1.3547037E-2</v>
      </c>
      <c r="B3912">
        <v>211.86052335186801</v>
      </c>
      <c r="C3912">
        <f t="shared" si="122"/>
        <v>171.159358888898</v>
      </c>
      <c r="D3912">
        <f t="shared" si="123"/>
        <v>2235143.9583834498</v>
      </c>
      <c r="E3912">
        <v>4.17</v>
      </c>
      <c r="F3912">
        <v>2</v>
      </c>
      <c r="G3912">
        <v>1.304031935</v>
      </c>
      <c r="H3912" t="s">
        <v>7496</v>
      </c>
      <c r="W3912">
        <v>2235143.9583834498</v>
      </c>
      <c r="X3912" s="1" t="s">
        <v>7495</v>
      </c>
    </row>
    <row r="3913" spans="1:24" x14ac:dyDescent="0.3">
      <c r="A3913">
        <v>1.8244834000000001E-2</v>
      </c>
      <c r="B3913">
        <v>211.83539013863401</v>
      </c>
      <c r="C3913">
        <f t="shared" si="122"/>
        <v>171.14526549829901</v>
      </c>
      <c r="D3913">
        <f t="shared" si="123"/>
        <v>2233656.9990377598</v>
      </c>
      <c r="E3913">
        <v>4.2300000000000004</v>
      </c>
      <c r="F3913">
        <v>2</v>
      </c>
      <c r="G3913">
        <v>1.266510649</v>
      </c>
      <c r="H3913" t="s">
        <v>7494</v>
      </c>
      <c r="W3913" s="2" t="s">
        <v>7493</v>
      </c>
      <c r="X3913" s="1" t="s">
        <v>7492</v>
      </c>
    </row>
    <row r="3914" spans="1:24" x14ac:dyDescent="0.3">
      <c r="A3914">
        <v>2.2942631000000002E-2</v>
      </c>
      <c r="B3914">
        <v>211.81025692540001</v>
      </c>
      <c r="C3914">
        <f t="shared" si="122"/>
        <v>171.13117210770099</v>
      </c>
      <c r="D3914">
        <f t="shared" si="123"/>
        <v>2232758.2225162298</v>
      </c>
      <c r="E3914">
        <v>4.22</v>
      </c>
      <c r="F3914">
        <v>2</v>
      </c>
      <c r="G3914">
        <v>1.2289893620000001</v>
      </c>
      <c r="H3914" t="s">
        <v>7491</v>
      </c>
      <c r="W3914" s="2" t="s">
        <v>7490</v>
      </c>
      <c r="X3914" s="1" t="s">
        <v>7489</v>
      </c>
    </row>
    <row r="3915" spans="1:24" x14ac:dyDescent="0.3">
      <c r="A3915">
        <v>2.7640428000000002E-2</v>
      </c>
      <c r="B3915">
        <v>211.78512371216601</v>
      </c>
      <c r="C3915">
        <f t="shared" si="122"/>
        <v>171.117078717102</v>
      </c>
      <c r="D3915">
        <f t="shared" si="123"/>
        <v>2237475.8746692198</v>
      </c>
      <c r="E3915">
        <v>4.24</v>
      </c>
      <c r="F3915">
        <v>2</v>
      </c>
      <c r="G3915">
        <v>1.191468076</v>
      </c>
      <c r="H3915" t="s">
        <v>7488</v>
      </c>
      <c r="W3915" s="2" t="s">
        <v>7487</v>
      </c>
      <c r="X3915" s="1" t="s">
        <v>7486</v>
      </c>
    </row>
    <row r="3916" spans="1:24" x14ac:dyDescent="0.3">
      <c r="A3916">
        <v>3.2338223999999999E-2</v>
      </c>
      <c r="B3916">
        <v>211.75999049893201</v>
      </c>
      <c r="C3916">
        <f t="shared" si="122"/>
        <v>171.10298532650401</v>
      </c>
      <c r="D3916">
        <f t="shared" si="123"/>
        <v>2242193.5268222201</v>
      </c>
      <c r="E3916">
        <v>4.24</v>
      </c>
      <c r="F3916">
        <v>2</v>
      </c>
      <c r="G3916">
        <v>1.1539467889999999</v>
      </c>
      <c r="H3916" t="s">
        <v>7485</v>
      </c>
      <c r="W3916" s="2" t="s">
        <v>7484</v>
      </c>
      <c r="X3916" s="1" t="s">
        <v>7483</v>
      </c>
    </row>
    <row r="3917" spans="1:24" x14ac:dyDescent="0.3">
      <c r="A3917">
        <v>3.7036021000000002E-2</v>
      </c>
      <c r="B3917">
        <v>211.73485728569801</v>
      </c>
      <c r="C3917">
        <f t="shared" si="122"/>
        <v>171.088891935905</v>
      </c>
      <c r="D3917">
        <f t="shared" si="123"/>
        <v>2246911.1789752198</v>
      </c>
      <c r="E3917">
        <v>4.2300000000000004</v>
      </c>
      <c r="F3917">
        <v>2</v>
      </c>
      <c r="G3917">
        <v>1.1164255030000001</v>
      </c>
      <c r="H3917" t="s">
        <v>7482</v>
      </c>
      <c r="W3917" s="2" t="s">
        <v>7481</v>
      </c>
      <c r="X3917" s="1" t="s">
        <v>7480</v>
      </c>
    </row>
    <row r="3918" spans="1:24" x14ac:dyDescent="0.3">
      <c r="A3918">
        <v>4.1733817999999999E-2</v>
      </c>
      <c r="B3918">
        <v>211.70972407246401</v>
      </c>
      <c r="C3918">
        <f t="shared" si="122"/>
        <v>171.074798545307</v>
      </c>
      <c r="D3918">
        <f t="shared" si="123"/>
        <v>2251628.8311282098</v>
      </c>
      <c r="E3918">
        <v>4.2300000000000004</v>
      </c>
      <c r="F3918">
        <v>2</v>
      </c>
      <c r="G3918">
        <v>1.078904216</v>
      </c>
      <c r="H3918" t="s">
        <v>7479</v>
      </c>
      <c r="W3918" s="2" t="s">
        <v>7478</v>
      </c>
      <c r="X3918" s="1" t="s">
        <v>7477</v>
      </c>
    </row>
    <row r="3919" spans="1:24" x14ac:dyDescent="0.3">
      <c r="A3919">
        <v>4.6431615000000002E-2</v>
      </c>
      <c r="B3919">
        <v>211.68459085923001</v>
      </c>
      <c r="C3919">
        <f t="shared" si="122"/>
        <v>171.06070515470799</v>
      </c>
      <c r="D3919">
        <f t="shared" si="123"/>
        <v>2254684.04642771</v>
      </c>
      <c r="E3919">
        <v>4.26</v>
      </c>
      <c r="F3919">
        <v>2</v>
      </c>
      <c r="G3919">
        <v>1.0413829299999999</v>
      </c>
      <c r="H3919" t="s">
        <v>7476</v>
      </c>
      <c r="W3919" s="2" t="s">
        <v>7475</v>
      </c>
      <c r="X3919" s="1" t="s">
        <v>7474</v>
      </c>
    </row>
    <row r="3920" spans="1:24" x14ac:dyDescent="0.3">
      <c r="A3920">
        <v>5.1129411999999999E-2</v>
      </c>
      <c r="B3920">
        <v>211.65945764599601</v>
      </c>
      <c r="C3920">
        <f t="shared" si="122"/>
        <v>171.04661176411</v>
      </c>
      <c r="D3920">
        <f t="shared" si="123"/>
        <v>2253649.6670675902</v>
      </c>
      <c r="E3920">
        <v>4.18</v>
      </c>
      <c r="F3920">
        <v>2</v>
      </c>
      <c r="G3920">
        <v>1.003861643</v>
      </c>
      <c r="H3920" t="s">
        <v>7473</v>
      </c>
      <c r="W3920" s="2" t="s">
        <v>7472</v>
      </c>
      <c r="X3920" s="1" t="s">
        <v>7471</v>
      </c>
    </row>
    <row r="3921" spans="1:24" x14ac:dyDescent="0.3">
      <c r="A3921">
        <v>5.5827209000000003E-2</v>
      </c>
      <c r="B3921">
        <v>211.63432443276201</v>
      </c>
      <c r="C3921">
        <f t="shared" si="122"/>
        <v>171.03251837351101</v>
      </c>
      <c r="D3921">
        <f t="shared" si="123"/>
        <v>2252615.2877074801</v>
      </c>
      <c r="E3921">
        <v>4.18</v>
      </c>
      <c r="F3921">
        <v>2</v>
      </c>
      <c r="G3921">
        <v>1</v>
      </c>
      <c r="H3921" t="s">
        <v>7470</v>
      </c>
      <c r="W3921" s="2" t="s">
        <v>7469</v>
      </c>
      <c r="X3921" s="1" t="s">
        <v>7468</v>
      </c>
    </row>
    <row r="3922" spans="1:24" x14ac:dyDescent="0.3">
      <c r="A3922">
        <v>6.0525005999999999E-2</v>
      </c>
      <c r="B3922">
        <v>211.60919121952799</v>
      </c>
      <c r="C3922">
        <f t="shared" si="122"/>
        <v>171.01842498291299</v>
      </c>
      <c r="D3922">
        <f t="shared" si="123"/>
        <v>2251580.9083473599</v>
      </c>
      <c r="E3922">
        <v>4.18</v>
      </c>
      <c r="F3922">
        <v>2</v>
      </c>
      <c r="G3922">
        <v>1</v>
      </c>
      <c r="H3922" t="s">
        <v>7467</v>
      </c>
      <c r="W3922" s="2" t="s">
        <v>7466</v>
      </c>
      <c r="X3922" s="1" t="s">
        <v>7465</v>
      </c>
    </row>
    <row r="3923" spans="1:24" x14ac:dyDescent="0.3">
      <c r="A3923">
        <v>6.5222802999999996E-2</v>
      </c>
      <c r="B3923">
        <v>211.58405800629399</v>
      </c>
      <c r="C3923">
        <f t="shared" si="122"/>
        <v>171.004331592314</v>
      </c>
      <c r="D3923">
        <f t="shared" si="123"/>
        <v>2250546.5289872498</v>
      </c>
      <c r="E3923">
        <v>4.1100000000000003</v>
      </c>
      <c r="F3923">
        <v>2</v>
      </c>
      <c r="G3923">
        <v>1</v>
      </c>
      <c r="H3923" t="s">
        <v>7464</v>
      </c>
      <c r="W3923" s="2" t="s">
        <v>7463</v>
      </c>
      <c r="X3923" s="1" t="s">
        <v>7462</v>
      </c>
    </row>
    <row r="3924" spans="1:24" x14ac:dyDescent="0.3">
      <c r="A3924">
        <v>6.9920599E-2</v>
      </c>
      <c r="B3924">
        <v>211.55892479305999</v>
      </c>
      <c r="C3924">
        <f t="shared" si="122"/>
        <v>170.99023820171601</v>
      </c>
      <c r="D3924">
        <f t="shared" si="123"/>
        <v>2238640.63026219</v>
      </c>
      <c r="E3924">
        <v>3.06</v>
      </c>
      <c r="F3924">
        <v>2</v>
      </c>
      <c r="G3924">
        <v>1</v>
      </c>
      <c r="H3924" t="s">
        <v>7461</v>
      </c>
      <c r="W3924" s="2" t="s">
        <v>7460</v>
      </c>
      <c r="X3924" s="1" t="s">
        <v>7459</v>
      </c>
    </row>
    <row r="3925" spans="1:24" x14ac:dyDescent="0.3">
      <c r="A3925">
        <v>7.4618396000000003E-2</v>
      </c>
      <c r="B3925">
        <v>211.53379157982599</v>
      </c>
      <c r="C3925">
        <f t="shared" si="122"/>
        <v>170.976144811117</v>
      </c>
      <c r="D3925">
        <f t="shared" si="123"/>
        <v>2215108.9680057699</v>
      </c>
      <c r="E3925">
        <v>3.06</v>
      </c>
      <c r="F3925">
        <v>2</v>
      </c>
      <c r="G3925">
        <v>1</v>
      </c>
      <c r="H3925" t="s">
        <v>7458</v>
      </c>
      <c r="W3925" s="2" t="s">
        <v>7457</v>
      </c>
      <c r="X3925" s="1" t="s">
        <v>7456</v>
      </c>
    </row>
    <row r="3926" spans="1:24" x14ac:dyDescent="0.3">
      <c r="A3926">
        <v>7.9316192999999993E-2</v>
      </c>
      <c r="B3926">
        <v>211.50865836659199</v>
      </c>
      <c r="C3926">
        <f t="shared" si="122"/>
        <v>170.962051420519</v>
      </c>
      <c r="D3926">
        <f t="shared" si="123"/>
        <v>2191577.3057493502</v>
      </c>
      <c r="E3926">
        <v>4.01</v>
      </c>
      <c r="F3926">
        <v>2</v>
      </c>
      <c r="G3926">
        <v>1</v>
      </c>
      <c r="H3926" t="s">
        <v>7455</v>
      </c>
      <c r="W3926" s="2" t="s">
        <v>7454</v>
      </c>
      <c r="X3926" s="1" t="s">
        <v>7453</v>
      </c>
    </row>
    <row r="3927" spans="1:24" x14ac:dyDescent="0.3">
      <c r="A3927">
        <v>8.4013989999999997E-2</v>
      </c>
      <c r="B3927">
        <v>211.48352515335799</v>
      </c>
      <c r="C3927">
        <f t="shared" si="122"/>
        <v>170.94795802991999</v>
      </c>
      <c r="D3927">
        <f t="shared" si="123"/>
        <v>2168045.6434928998</v>
      </c>
      <c r="E3927">
        <v>4.01</v>
      </c>
      <c r="F3927">
        <v>2</v>
      </c>
      <c r="G3927">
        <v>1</v>
      </c>
      <c r="H3927" t="s">
        <v>7452</v>
      </c>
      <c r="W3927" s="2" t="s">
        <v>7451</v>
      </c>
      <c r="X3927" s="1" t="s">
        <v>7450</v>
      </c>
    </row>
    <row r="3928" spans="1:24" x14ac:dyDescent="0.3">
      <c r="A3928">
        <v>8.8711787E-2</v>
      </c>
      <c r="B3928">
        <v>211.45839194012399</v>
      </c>
      <c r="C3928">
        <f t="shared" si="122"/>
        <v>170.933864639322</v>
      </c>
      <c r="D3928">
        <f t="shared" si="123"/>
        <v>2144513.9812364499</v>
      </c>
      <c r="E3928">
        <v>4.1500000000000004</v>
      </c>
      <c r="F3928">
        <v>2</v>
      </c>
      <c r="G3928">
        <v>1</v>
      </c>
      <c r="H3928" t="s">
        <v>7449</v>
      </c>
      <c r="W3928" s="2" t="s">
        <v>7448</v>
      </c>
      <c r="X3928" s="1" t="s">
        <v>7447</v>
      </c>
    </row>
    <row r="3929" spans="1:24" x14ac:dyDescent="0.3">
      <c r="A3929">
        <v>9.3409584000000004E-2</v>
      </c>
      <c r="B3929">
        <v>211.43325872688999</v>
      </c>
      <c r="C3929">
        <f t="shared" si="122"/>
        <v>170.91977124872301</v>
      </c>
      <c r="D3929">
        <f t="shared" si="123"/>
        <v>2132581.2282896298</v>
      </c>
      <c r="E3929">
        <v>4.26</v>
      </c>
      <c r="F3929">
        <v>2</v>
      </c>
      <c r="G3929">
        <v>1</v>
      </c>
      <c r="H3929" t="s">
        <v>7446</v>
      </c>
      <c r="W3929" s="2" t="s">
        <v>7445</v>
      </c>
      <c r="X3929" s="1" t="s">
        <v>7444</v>
      </c>
    </row>
    <row r="3930" spans="1:24" x14ac:dyDescent="0.3">
      <c r="A3930">
        <v>9.8107380999999994E-2</v>
      </c>
      <c r="B3930">
        <v>211.40812551365599</v>
      </c>
      <c r="C3930">
        <f t="shared" si="122"/>
        <v>170.90567785812499</v>
      </c>
      <c r="D3930">
        <f t="shared" si="123"/>
        <v>2126170.82294924</v>
      </c>
      <c r="E3930">
        <v>4</v>
      </c>
      <c r="F3930">
        <v>2</v>
      </c>
      <c r="G3930">
        <v>1</v>
      </c>
      <c r="H3930" t="s">
        <v>7443</v>
      </c>
      <c r="W3930" s="2" t="s">
        <v>7442</v>
      </c>
      <c r="X3930" s="1" t="s">
        <v>7441</v>
      </c>
    </row>
    <row r="3931" spans="1:24" x14ac:dyDescent="0.3">
      <c r="A3931">
        <v>0.12898683399999999</v>
      </c>
      <c r="B3931">
        <v>211.4488718938</v>
      </c>
      <c r="C3931">
        <f t="shared" si="122"/>
        <v>171.07102232103901</v>
      </c>
      <c r="D3931">
        <f t="shared" si="123"/>
        <v>2119760.4176088502</v>
      </c>
      <c r="E3931">
        <v>4.28</v>
      </c>
      <c r="F3931">
        <v>2</v>
      </c>
      <c r="G3931">
        <v>1</v>
      </c>
      <c r="H3931" t="s">
        <v>7440</v>
      </c>
      <c r="W3931" s="2" t="s">
        <v>7439</v>
      </c>
      <c r="X3931" s="1" t="s">
        <v>7438</v>
      </c>
    </row>
    <row r="3932" spans="1:24" x14ac:dyDescent="0.3">
      <c r="A3932">
        <v>0.177530735</v>
      </c>
      <c r="B3932">
        <v>211.534066439968</v>
      </c>
      <c r="C3932">
        <f t="shared" si="122"/>
        <v>171.35743133664599</v>
      </c>
      <c r="D3932">
        <f t="shared" si="123"/>
        <v>2113350.0122684599</v>
      </c>
      <c r="E3932">
        <v>4.28</v>
      </c>
      <c r="F3932">
        <v>2</v>
      </c>
      <c r="G3932">
        <v>1</v>
      </c>
      <c r="H3932" t="s">
        <v>7437</v>
      </c>
      <c r="W3932" s="2" t="s">
        <v>7436</v>
      </c>
      <c r="X3932" s="1" t="s">
        <v>7435</v>
      </c>
    </row>
    <row r="3933" spans="1:24" x14ac:dyDescent="0.3">
      <c r="A3933">
        <v>0.226074636</v>
      </c>
      <c r="B3933">
        <v>211.619260986136</v>
      </c>
      <c r="C3933">
        <f t="shared" si="122"/>
        <v>171.64384035225299</v>
      </c>
      <c r="D3933">
        <f t="shared" si="123"/>
        <v>2106939.6069280701</v>
      </c>
      <c r="E3933">
        <v>4.37</v>
      </c>
      <c r="F3933">
        <v>2</v>
      </c>
      <c r="G3933">
        <v>1</v>
      </c>
      <c r="H3933" t="s">
        <v>7434</v>
      </c>
      <c r="W3933" s="2" t="s">
        <v>7433</v>
      </c>
      <c r="X3933" s="1" t="s">
        <v>7432</v>
      </c>
    </row>
    <row r="3934" spans="1:24" x14ac:dyDescent="0.3">
      <c r="A3934">
        <v>0.274618537</v>
      </c>
      <c r="B3934">
        <v>211.704455532304</v>
      </c>
      <c r="C3934">
        <f t="shared" si="122"/>
        <v>171.93024936786099</v>
      </c>
      <c r="D3934">
        <f t="shared" si="123"/>
        <v>2120812.4726966498</v>
      </c>
      <c r="E3934">
        <v>4.16</v>
      </c>
      <c r="F3934">
        <v>2</v>
      </c>
      <c r="G3934">
        <v>1</v>
      </c>
      <c r="H3934" t="s">
        <v>7431</v>
      </c>
      <c r="W3934" s="2" t="s">
        <v>7430</v>
      </c>
      <c r="X3934" s="1" t="s">
        <v>7429</v>
      </c>
    </row>
    <row r="3935" spans="1:24" x14ac:dyDescent="0.3">
      <c r="A3935">
        <v>0.323162438</v>
      </c>
      <c r="B3935">
        <v>211.78965007847199</v>
      </c>
      <c r="C3935">
        <f t="shared" si="122"/>
        <v>172.216658383468</v>
      </c>
      <c r="D3935">
        <f t="shared" si="123"/>
        <v>2137671.3372624498</v>
      </c>
      <c r="E3935">
        <v>4.3099999999999996</v>
      </c>
      <c r="F3935">
        <v>2</v>
      </c>
      <c r="G3935">
        <v>1</v>
      </c>
      <c r="H3935" t="s">
        <v>7428</v>
      </c>
      <c r="W3935" s="2" t="s">
        <v>7427</v>
      </c>
      <c r="X3935" s="1" t="s">
        <v>7426</v>
      </c>
    </row>
    <row r="3936" spans="1:24" x14ac:dyDescent="0.3">
      <c r="A3936">
        <v>0.371706339</v>
      </c>
      <c r="B3936">
        <v>211.87484462463999</v>
      </c>
      <c r="C3936">
        <f t="shared" si="122"/>
        <v>172.50306739907501</v>
      </c>
      <c r="D3936">
        <f t="shared" si="123"/>
        <v>2154530.2018282302</v>
      </c>
      <c r="E3936">
        <v>4.24</v>
      </c>
      <c r="F3936">
        <v>2</v>
      </c>
      <c r="G3936">
        <v>1</v>
      </c>
      <c r="H3936" t="s">
        <v>7425</v>
      </c>
      <c r="W3936" s="2" t="s">
        <v>7424</v>
      </c>
      <c r="X3936" s="1" t="s">
        <v>7423</v>
      </c>
    </row>
    <row r="3937" spans="1:24" x14ac:dyDescent="0.3">
      <c r="A3937">
        <v>0.42025024</v>
      </c>
      <c r="B3937">
        <v>211.96003917080799</v>
      </c>
      <c r="C3937">
        <f t="shared" si="122"/>
        <v>172.78947641468301</v>
      </c>
      <c r="D3937">
        <f t="shared" si="123"/>
        <v>2171389.0663940199</v>
      </c>
      <c r="E3937">
        <v>4.24</v>
      </c>
      <c r="F3937">
        <v>2</v>
      </c>
      <c r="G3937">
        <v>1</v>
      </c>
      <c r="H3937" t="s">
        <v>7422</v>
      </c>
      <c r="W3937" s="2" t="s">
        <v>7421</v>
      </c>
      <c r="X3937" s="1" t="s">
        <v>7420</v>
      </c>
    </row>
    <row r="3938" spans="1:24" x14ac:dyDescent="0.3">
      <c r="A3938">
        <v>0.468794141</v>
      </c>
      <c r="B3938">
        <v>212.04523371697601</v>
      </c>
      <c r="C3938">
        <f t="shared" si="122"/>
        <v>173.07588543028999</v>
      </c>
      <c r="D3938">
        <f t="shared" si="123"/>
        <v>2187489.5992302098</v>
      </c>
      <c r="E3938">
        <v>4.3</v>
      </c>
      <c r="F3938">
        <v>2</v>
      </c>
      <c r="G3938">
        <v>1</v>
      </c>
      <c r="H3938" t="s">
        <v>7419</v>
      </c>
      <c r="W3938" s="2" t="s">
        <v>7418</v>
      </c>
      <c r="X3938" s="1" t="s">
        <v>7417</v>
      </c>
    </row>
    <row r="3939" spans="1:24" x14ac:dyDescent="0.3">
      <c r="A3939">
        <v>0.517338042</v>
      </c>
      <c r="B3939">
        <v>212.13042826314401</v>
      </c>
      <c r="C3939">
        <f t="shared" si="122"/>
        <v>173.36229444589699</v>
      </c>
      <c r="D3939">
        <f t="shared" si="123"/>
        <v>2192840.4471975002</v>
      </c>
      <c r="E3939">
        <v>4.28</v>
      </c>
      <c r="F3939">
        <v>2</v>
      </c>
      <c r="G3939">
        <v>1</v>
      </c>
      <c r="H3939" t="s">
        <v>7416</v>
      </c>
      <c r="W3939" s="2" t="s">
        <v>7415</v>
      </c>
      <c r="X3939" s="1" t="s">
        <v>7414</v>
      </c>
    </row>
    <row r="3940" spans="1:24" x14ac:dyDescent="0.3">
      <c r="A3940">
        <v>0.56588194300000005</v>
      </c>
      <c r="B3940">
        <v>212.21562280931099</v>
      </c>
      <c r="C3940">
        <f t="shared" si="122"/>
        <v>173.648703461504</v>
      </c>
      <c r="D3940">
        <f t="shared" si="123"/>
        <v>2198191.2951647802</v>
      </c>
      <c r="E3940">
        <v>4.29</v>
      </c>
      <c r="F3940">
        <v>2</v>
      </c>
      <c r="G3940">
        <v>1</v>
      </c>
      <c r="H3940" t="s">
        <v>7413</v>
      </c>
      <c r="W3940" s="2" t="s">
        <v>7412</v>
      </c>
      <c r="X3940" s="1" t="s">
        <v>7411</v>
      </c>
    </row>
    <row r="3941" spans="1:24" x14ac:dyDescent="0.3">
      <c r="A3941">
        <v>0.614425844</v>
      </c>
      <c r="B3941">
        <v>212.30081735547901</v>
      </c>
      <c r="C3941">
        <f t="shared" si="122"/>
        <v>173.935112477112</v>
      </c>
      <c r="D3941">
        <f t="shared" si="123"/>
        <v>2203542.1431320598</v>
      </c>
      <c r="E3941">
        <v>4.46</v>
      </c>
      <c r="F3941">
        <v>2</v>
      </c>
      <c r="G3941">
        <v>1</v>
      </c>
      <c r="H3941" t="s">
        <v>7410</v>
      </c>
      <c r="W3941" s="2" t="s">
        <v>7409</v>
      </c>
      <c r="X3941" s="1" t="s">
        <v>7408</v>
      </c>
    </row>
    <row r="3942" spans="1:24" x14ac:dyDescent="0.3">
      <c r="A3942">
        <v>0.66296974500000005</v>
      </c>
      <c r="B3942">
        <v>212.38601190164701</v>
      </c>
      <c r="C3942">
        <f t="shared" si="122"/>
        <v>174.22152149271901</v>
      </c>
      <c r="D3942">
        <f t="shared" si="123"/>
        <v>2208892.9910993502</v>
      </c>
      <c r="E3942">
        <v>4.41</v>
      </c>
      <c r="F3942">
        <v>2</v>
      </c>
      <c r="G3942">
        <v>1</v>
      </c>
      <c r="H3942" t="s">
        <v>7407</v>
      </c>
      <c r="W3942" s="2" t="s">
        <v>7406</v>
      </c>
      <c r="X3942" s="1" t="s">
        <v>7405</v>
      </c>
    </row>
    <row r="3943" spans="1:24" x14ac:dyDescent="0.3">
      <c r="A3943">
        <v>0.71151364500000003</v>
      </c>
      <c r="B3943">
        <v>212.47120644781501</v>
      </c>
      <c r="C3943">
        <f t="shared" si="122"/>
        <v>174.50793050832601</v>
      </c>
      <c r="D3943">
        <f t="shared" si="123"/>
        <v>2205347.6519124401</v>
      </c>
      <c r="E3943">
        <v>4.41</v>
      </c>
      <c r="F3943">
        <v>2</v>
      </c>
      <c r="G3943">
        <v>1</v>
      </c>
      <c r="H3943" t="s">
        <v>7404</v>
      </c>
      <c r="W3943" s="2" t="s">
        <v>7403</v>
      </c>
      <c r="X3943" s="1" t="s">
        <v>7402</v>
      </c>
    </row>
    <row r="3944" spans="1:24" x14ac:dyDescent="0.3">
      <c r="A3944">
        <v>0.76005754599999997</v>
      </c>
      <c r="B3944">
        <v>212.556400993983</v>
      </c>
      <c r="C3944">
        <f t="shared" si="122"/>
        <v>174.79433952393401</v>
      </c>
      <c r="D3944">
        <f t="shared" si="123"/>
        <v>2176497.6025980501</v>
      </c>
      <c r="E3944">
        <v>4.3099999999999996</v>
      </c>
      <c r="F3944">
        <v>2</v>
      </c>
      <c r="G3944">
        <v>1</v>
      </c>
      <c r="H3944" t="s">
        <v>7401</v>
      </c>
      <c r="W3944" s="2" t="s">
        <v>7400</v>
      </c>
      <c r="X3944" s="1" t="s">
        <v>7399</v>
      </c>
    </row>
    <row r="3945" spans="1:24" x14ac:dyDescent="0.3">
      <c r="A3945">
        <v>0.80860144700000003</v>
      </c>
      <c r="B3945">
        <v>212.641595540151</v>
      </c>
      <c r="C3945">
        <f t="shared" si="122"/>
        <v>175.08074853954099</v>
      </c>
      <c r="D3945">
        <f t="shared" si="123"/>
        <v>2147647.5532836202</v>
      </c>
      <c r="E3945">
        <v>4.5199999999999996</v>
      </c>
      <c r="F3945">
        <v>2</v>
      </c>
      <c r="G3945">
        <v>1</v>
      </c>
      <c r="H3945" t="s">
        <v>7398</v>
      </c>
      <c r="W3945" s="2" t="s">
        <v>7397</v>
      </c>
      <c r="X3945" s="1" t="s">
        <v>7396</v>
      </c>
    </row>
    <row r="3946" spans="1:24" x14ac:dyDescent="0.3">
      <c r="A3946">
        <v>0.85714534799999997</v>
      </c>
      <c r="B3946">
        <v>212.726790086319</v>
      </c>
      <c r="C3946">
        <f t="shared" si="122"/>
        <v>175.367157555148</v>
      </c>
      <c r="D3946">
        <f t="shared" si="123"/>
        <v>2118797.5039691902</v>
      </c>
      <c r="E3946">
        <v>4.66</v>
      </c>
      <c r="F3946">
        <v>2</v>
      </c>
      <c r="G3946">
        <v>1</v>
      </c>
      <c r="H3946" t="s">
        <v>7395</v>
      </c>
      <c r="W3946" s="2" t="s">
        <v>7394</v>
      </c>
      <c r="X3946" s="1" t="s">
        <v>7393</v>
      </c>
    </row>
    <row r="3947" spans="1:24" x14ac:dyDescent="0.3">
      <c r="A3947">
        <v>0.90568924900000003</v>
      </c>
      <c r="B3947">
        <v>212.811984632487</v>
      </c>
      <c r="C3947">
        <f t="shared" si="122"/>
        <v>175.653566570755</v>
      </c>
      <c r="D3947">
        <f t="shared" si="123"/>
        <v>2089947.4546548</v>
      </c>
      <c r="E3947">
        <v>4.66</v>
      </c>
      <c r="F3947">
        <v>2</v>
      </c>
      <c r="G3947">
        <v>1</v>
      </c>
      <c r="H3947" t="s">
        <v>7392</v>
      </c>
      <c r="W3947" s="2" t="s">
        <v>7391</v>
      </c>
      <c r="X3947" s="1" t="s">
        <v>7390</v>
      </c>
    </row>
    <row r="3948" spans="1:24" x14ac:dyDescent="0.3">
      <c r="A3948">
        <v>0.95423314999999997</v>
      </c>
      <c r="B3948">
        <v>212.89717917865499</v>
      </c>
      <c r="C3948">
        <f t="shared" si="122"/>
        <v>175.939975586363</v>
      </c>
      <c r="D3948">
        <f t="shared" si="123"/>
        <v>2064267.1200385001</v>
      </c>
      <c r="E3948">
        <v>4.66</v>
      </c>
      <c r="F3948">
        <v>2</v>
      </c>
      <c r="G3948">
        <v>1</v>
      </c>
      <c r="H3948" t="s">
        <v>7389</v>
      </c>
      <c r="W3948" s="2" t="s">
        <v>7388</v>
      </c>
      <c r="X3948" s="1" t="s">
        <v>7387</v>
      </c>
    </row>
    <row r="3949" spans="1:24" x14ac:dyDescent="0.3">
      <c r="A3949">
        <v>1.002777051</v>
      </c>
      <c r="B3949">
        <v>212.98237372482299</v>
      </c>
      <c r="C3949">
        <f t="shared" si="122"/>
        <v>176.22638460197001</v>
      </c>
      <c r="D3949">
        <f t="shared" si="123"/>
        <v>2042393.6692326199</v>
      </c>
      <c r="E3949">
        <v>4.53</v>
      </c>
      <c r="F3949">
        <v>2</v>
      </c>
      <c r="G3949">
        <v>1</v>
      </c>
      <c r="H3949" t="s">
        <v>7386</v>
      </c>
      <c r="W3949" s="2" t="s">
        <v>7385</v>
      </c>
      <c r="X3949" s="1" t="s">
        <v>7384</v>
      </c>
    </row>
    <row r="3950" spans="1:24" x14ac:dyDescent="0.3">
      <c r="A3950">
        <v>1.051320952</v>
      </c>
      <c r="B3950">
        <v>213.06756827099099</v>
      </c>
      <c r="C3950">
        <f t="shared" si="122"/>
        <v>176.51279361757699</v>
      </c>
      <c r="D3950">
        <f t="shared" si="123"/>
        <v>2020520.21842673</v>
      </c>
      <c r="E3950">
        <v>4.3899999999999997</v>
      </c>
      <c r="F3950">
        <v>2</v>
      </c>
      <c r="G3950">
        <v>1</v>
      </c>
      <c r="H3950" t="s">
        <v>7383</v>
      </c>
      <c r="W3950" s="2" t="s">
        <v>7382</v>
      </c>
      <c r="X3950" s="1" t="s">
        <v>7381</v>
      </c>
    </row>
    <row r="3951" spans="1:24" x14ac:dyDescent="0.3">
      <c r="A3951">
        <v>1.0998648529999999</v>
      </c>
      <c r="B3951">
        <v>213.15276281715899</v>
      </c>
      <c r="C3951">
        <f t="shared" si="122"/>
        <v>176.799202633184</v>
      </c>
      <c r="D3951">
        <f t="shared" si="123"/>
        <v>1998646.7676208799</v>
      </c>
      <c r="E3951">
        <v>4.62</v>
      </c>
      <c r="F3951">
        <v>2</v>
      </c>
      <c r="G3951">
        <v>1</v>
      </c>
      <c r="H3951" t="s">
        <v>7380</v>
      </c>
      <c r="W3951">
        <v>1998646.7676208799</v>
      </c>
      <c r="X3951" s="1" t="s">
        <v>7379</v>
      </c>
    </row>
    <row r="3952" spans="1:24" x14ac:dyDescent="0.3">
      <c r="A3952">
        <v>1.2218026710000001</v>
      </c>
      <c r="B3952">
        <v>213.332986870638</v>
      </c>
      <c r="C3952">
        <f t="shared" si="122"/>
        <v>177.24973294069</v>
      </c>
      <c r="D3952">
        <f t="shared" si="123"/>
        <v>1976773.3168150201</v>
      </c>
      <c r="E3952">
        <v>4.5599999999999996</v>
      </c>
      <c r="F3952">
        <v>2</v>
      </c>
      <c r="G3952">
        <v>1</v>
      </c>
      <c r="H3952" t="s">
        <v>7378</v>
      </c>
      <c r="W3952" s="2" t="s">
        <v>7377</v>
      </c>
      <c r="X3952" s="1" t="s">
        <v>7376</v>
      </c>
    </row>
    <row r="3953" spans="1:24" x14ac:dyDescent="0.3">
      <c r="A3953">
        <v>1.34394539</v>
      </c>
      <c r="B3953">
        <v>213.51347622623601</v>
      </c>
      <c r="C3953">
        <f t="shared" si="122"/>
        <v>177.700721439842</v>
      </c>
      <c r="D3953">
        <f t="shared" si="123"/>
        <v>1946618.4695693899</v>
      </c>
      <c r="E3953">
        <v>4.5599999999999996</v>
      </c>
      <c r="F3953">
        <v>2</v>
      </c>
      <c r="G3953">
        <v>1</v>
      </c>
      <c r="H3953" t="s">
        <v>7375</v>
      </c>
      <c r="W3953" s="2" t="s">
        <v>7374</v>
      </c>
      <c r="X3953" s="1" t="s">
        <v>7373</v>
      </c>
    </row>
    <row r="3954" spans="1:24" x14ac:dyDescent="0.3">
      <c r="A3954">
        <v>1.4660881079999999</v>
      </c>
      <c r="B3954">
        <v>213.69396558183399</v>
      </c>
      <c r="C3954">
        <f t="shared" si="122"/>
        <v>178.151709938994</v>
      </c>
      <c r="D3954">
        <f t="shared" si="123"/>
        <v>1911976.0206880099</v>
      </c>
      <c r="E3954">
        <v>4.5</v>
      </c>
      <c r="F3954">
        <v>2.0620407580000002</v>
      </c>
      <c r="G3954">
        <v>1</v>
      </c>
      <c r="H3954" t="s">
        <v>7372</v>
      </c>
      <c r="W3954" s="2" t="s">
        <v>7371</v>
      </c>
      <c r="X3954" s="1" t="s">
        <v>7370</v>
      </c>
    </row>
    <row r="3955" spans="1:24" x14ac:dyDescent="0.3">
      <c r="A3955">
        <v>1.5882308270000001</v>
      </c>
      <c r="B3955">
        <v>213.87445493743201</v>
      </c>
      <c r="C3955">
        <f t="shared" si="122"/>
        <v>178.60269843814501</v>
      </c>
      <c r="D3955">
        <f t="shared" si="123"/>
        <v>1877333.5718066201</v>
      </c>
      <c r="E3955">
        <v>4.5</v>
      </c>
      <c r="F3955">
        <v>2.1282369870000002</v>
      </c>
      <c r="G3955">
        <v>1</v>
      </c>
      <c r="H3955" t="s">
        <v>7369</v>
      </c>
      <c r="W3955" s="2" t="s">
        <v>7368</v>
      </c>
      <c r="X3955" s="1" t="s">
        <v>7367</v>
      </c>
    </row>
    <row r="3956" spans="1:24" x14ac:dyDescent="0.3">
      <c r="A3956">
        <v>1.710373546</v>
      </c>
      <c r="B3956">
        <v>214.05494429303101</v>
      </c>
      <c r="C3956">
        <f t="shared" si="122"/>
        <v>179.05368693729699</v>
      </c>
      <c r="D3956">
        <f t="shared" si="123"/>
        <v>1842691.12292519</v>
      </c>
      <c r="E3956">
        <v>4.51</v>
      </c>
      <c r="F3956">
        <v>2.1944332150000001</v>
      </c>
      <c r="G3956">
        <v>1</v>
      </c>
      <c r="H3956" t="s">
        <v>7366</v>
      </c>
      <c r="W3956" s="2" t="s">
        <v>7365</v>
      </c>
      <c r="X3956" s="1" t="s">
        <v>7364</v>
      </c>
    </row>
    <row r="3957" spans="1:24" x14ac:dyDescent="0.3">
      <c r="A3957">
        <v>1.8325162639999999</v>
      </c>
      <c r="B3957">
        <v>214.235433648629</v>
      </c>
      <c r="C3957">
        <f t="shared" si="122"/>
        <v>179.50467543644999</v>
      </c>
      <c r="D3957">
        <f t="shared" si="123"/>
        <v>1808048.6740437599</v>
      </c>
      <c r="E3957">
        <v>4.51</v>
      </c>
      <c r="F3957">
        <v>2.2606294440000001</v>
      </c>
      <c r="G3957">
        <v>1</v>
      </c>
      <c r="H3957" t="s">
        <v>7363</v>
      </c>
      <c r="W3957" s="2" t="s">
        <v>7362</v>
      </c>
      <c r="X3957" s="1" t="s">
        <v>7361</v>
      </c>
    </row>
    <row r="3958" spans="1:24" x14ac:dyDescent="0.3">
      <c r="A3958">
        <v>1.9546589830000001</v>
      </c>
      <c r="B3958">
        <v>214.41592300422701</v>
      </c>
      <c r="C3958">
        <f t="shared" si="122"/>
        <v>179.955663935601</v>
      </c>
      <c r="D3958">
        <f t="shared" si="123"/>
        <v>1797026.5617031499</v>
      </c>
      <c r="E3958">
        <v>4.51</v>
      </c>
      <c r="F3958">
        <v>2.326825672</v>
      </c>
      <c r="G3958">
        <v>1</v>
      </c>
      <c r="H3958" t="s">
        <v>7360</v>
      </c>
      <c r="W3958" s="2" t="s">
        <v>7359</v>
      </c>
      <c r="X3958" s="1" t="s">
        <v>7358</v>
      </c>
    </row>
    <row r="3959" spans="1:24" x14ac:dyDescent="0.3">
      <c r="A3959">
        <v>2.0768017009999999</v>
      </c>
      <c r="B3959">
        <v>214.596412359825</v>
      </c>
      <c r="C3959">
        <f t="shared" si="122"/>
        <v>180.40665243475399</v>
      </c>
      <c r="D3959">
        <f t="shared" si="123"/>
        <v>1790410.98676931</v>
      </c>
      <c r="E3959">
        <v>4.54</v>
      </c>
      <c r="F3959">
        <v>2.393021901</v>
      </c>
      <c r="G3959">
        <v>1</v>
      </c>
      <c r="H3959" t="s">
        <v>7357</v>
      </c>
      <c r="W3959">
        <v>1790410.98676931</v>
      </c>
      <c r="X3959" s="1" t="s">
        <v>7356</v>
      </c>
    </row>
    <row r="3960" spans="1:24" x14ac:dyDescent="0.3">
      <c r="A3960">
        <v>2.1989444200000001</v>
      </c>
      <c r="B3960">
        <v>214.77690171542301</v>
      </c>
      <c r="C3960">
        <f t="shared" si="122"/>
        <v>180.857640933906</v>
      </c>
      <c r="D3960">
        <f t="shared" si="123"/>
        <v>1783795.41183545</v>
      </c>
      <c r="E3960">
        <v>4.6100000000000003</v>
      </c>
      <c r="F3960">
        <v>2.45921813</v>
      </c>
      <c r="G3960">
        <v>1</v>
      </c>
      <c r="H3960" t="s">
        <v>7355</v>
      </c>
      <c r="W3960" s="2" t="s">
        <v>7354</v>
      </c>
      <c r="X3960" s="1">
        <v>180.857640933906</v>
      </c>
    </row>
    <row r="3961" spans="1:24" x14ac:dyDescent="0.3">
      <c r="A3961">
        <v>2.3210871380000002</v>
      </c>
      <c r="B3961">
        <v>214.95739107102099</v>
      </c>
      <c r="C3961">
        <f t="shared" si="122"/>
        <v>181.30862943305701</v>
      </c>
      <c r="D3961">
        <f t="shared" si="123"/>
        <v>1777179.8369016</v>
      </c>
      <c r="E3961">
        <v>4.49</v>
      </c>
      <c r="F3961">
        <v>2.5254143579999999</v>
      </c>
      <c r="G3961">
        <v>1</v>
      </c>
      <c r="H3961" t="s">
        <v>7353</v>
      </c>
      <c r="W3961" s="2" t="s">
        <v>7352</v>
      </c>
      <c r="X3961" s="1" t="s">
        <v>7351</v>
      </c>
    </row>
    <row r="3962" spans="1:24" x14ac:dyDescent="0.3">
      <c r="A3962">
        <v>2.4432298569999999</v>
      </c>
      <c r="B3962">
        <v>215.13788042661901</v>
      </c>
      <c r="C3962">
        <f t="shared" si="122"/>
        <v>181.75961793220901</v>
      </c>
      <c r="D3962">
        <f t="shared" si="123"/>
        <v>1769429.3743083901</v>
      </c>
      <c r="E3962">
        <v>4.49</v>
      </c>
      <c r="F3962">
        <v>2.5916105869999999</v>
      </c>
      <c r="G3962">
        <v>1</v>
      </c>
      <c r="H3962" t="s">
        <v>7350</v>
      </c>
      <c r="W3962" s="2" t="s">
        <v>7349</v>
      </c>
      <c r="X3962" s="1" t="s">
        <v>7348</v>
      </c>
    </row>
    <row r="3963" spans="1:24" x14ac:dyDescent="0.3">
      <c r="A3963">
        <v>2.565372575</v>
      </c>
      <c r="B3963">
        <v>215.31836978221699</v>
      </c>
      <c r="C3963">
        <f t="shared" si="122"/>
        <v>182.21060643136099</v>
      </c>
      <c r="D3963">
        <f t="shared" si="123"/>
        <v>1732136.3673322301</v>
      </c>
      <c r="E3963">
        <v>4.49</v>
      </c>
      <c r="F3963">
        <v>2.6578068149999998</v>
      </c>
      <c r="G3963">
        <v>1</v>
      </c>
      <c r="H3963" t="s">
        <v>7347</v>
      </c>
      <c r="W3963" s="2" t="s">
        <v>7346</v>
      </c>
      <c r="X3963" s="1" t="s">
        <v>7345</v>
      </c>
    </row>
    <row r="3964" spans="1:24" x14ac:dyDescent="0.3">
      <c r="A3964">
        <v>2.6875152940000002</v>
      </c>
      <c r="B3964">
        <v>215.498859137816</v>
      </c>
      <c r="C3964">
        <f t="shared" si="122"/>
        <v>182.66159493051401</v>
      </c>
      <c r="D3964">
        <f t="shared" si="123"/>
        <v>1694843.36035602</v>
      </c>
      <c r="E3964">
        <v>4.58</v>
      </c>
      <c r="F3964">
        <v>2.7240030439999998</v>
      </c>
      <c r="G3964">
        <v>1</v>
      </c>
      <c r="H3964" t="s">
        <v>7344</v>
      </c>
      <c r="W3964" s="2" t="s">
        <v>7343</v>
      </c>
      <c r="X3964" s="1" t="s">
        <v>7342</v>
      </c>
    </row>
    <row r="3965" spans="1:24" x14ac:dyDescent="0.3">
      <c r="A3965">
        <v>2.8096580119999999</v>
      </c>
      <c r="B3965">
        <v>215.67934849341401</v>
      </c>
      <c r="C3965">
        <f t="shared" si="122"/>
        <v>183.11258342966599</v>
      </c>
      <c r="D3965">
        <f t="shared" si="123"/>
        <v>1657550.35337985</v>
      </c>
      <c r="E3965">
        <v>4.3899999999999997</v>
      </c>
      <c r="F3965">
        <v>2.7901992720000002</v>
      </c>
      <c r="G3965">
        <v>1</v>
      </c>
      <c r="H3965" t="s">
        <v>7341</v>
      </c>
      <c r="W3965" s="2" t="s">
        <v>7340</v>
      </c>
      <c r="X3965" s="1" t="s">
        <v>7339</v>
      </c>
    </row>
    <row r="3966" spans="1:24" x14ac:dyDescent="0.3">
      <c r="A3966">
        <v>2.931800731</v>
      </c>
      <c r="B3966">
        <v>215.859837849012</v>
      </c>
      <c r="C3966">
        <f t="shared" si="122"/>
        <v>183.563571928817</v>
      </c>
      <c r="D3966">
        <f t="shared" si="123"/>
        <v>1620257.3464036901</v>
      </c>
      <c r="E3966">
        <v>4.22</v>
      </c>
      <c r="F3966">
        <v>2.8563955010000002</v>
      </c>
      <c r="G3966">
        <v>1</v>
      </c>
      <c r="H3966" t="s">
        <v>7338</v>
      </c>
      <c r="W3966" s="2" t="s">
        <v>7337</v>
      </c>
      <c r="X3966" s="1" t="s">
        <v>7336</v>
      </c>
    </row>
    <row r="3967" spans="1:24" x14ac:dyDescent="0.3">
      <c r="A3967">
        <v>3.0539434490000001</v>
      </c>
      <c r="B3967">
        <v>216.04032720461001</v>
      </c>
      <c r="C3967">
        <f t="shared" si="122"/>
        <v>184.014560427969</v>
      </c>
      <c r="D3967">
        <f t="shared" si="123"/>
        <v>1587372.5184027001</v>
      </c>
      <c r="E3967">
        <v>4.29</v>
      </c>
      <c r="F3967">
        <v>2.9225917290000001</v>
      </c>
      <c r="G3967">
        <v>1</v>
      </c>
      <c r="H3967" t="s">
        <v>7335</v>
      </c>
      <c r="W3967" s="2" t="s">
        <v>7334</v>
      </c>
      <c r="X3967" s="1" t="s">
        <v>7333</v>
      </c>
    </row>
    <row r="3968" spans="1:24" x14ac:dyDescent="0.3">
      <c r="A3968">
        <v>3.1760861679999999</v>
      </c>
      <c r="B3968">
        <v>216.22081656020799</v>
      </c>
      <c r="C3968">
        <f t="shared" si="122"/>
        <v>184.46554892712101</v>
      </c>
      <c r="D3968">
        <f t="shared" si="123"/>
        <v>1569144.88549434</v>
      </c>
      <c r="E3968">
        <v>4.28</v>
      </c>
      <c r="F3968">
        <v>2.9887879580000001</v>
      </c>
      <c r="G3968">
        <v>1</v>
      </c>
      <c r="H3968" t="s">
        <v>7332</v>
      </c>
      <c r="W3968" s="2" t="s">
        <v>7331</v>
      </c>
      <c r="X3968" s="1" t="s">
        <v>7330</v>
      </c>
    </row>
    <row r="3969" spans="1:24" x14ac:dyDescent="0.3">
      <c r="A3969">
        <v>3.298228886</v>
      </c>
      <c r="B3969">
        <v>216.40130591580601</v>
      </c>
      <c r="C3969">
        <f t="shared" si="122"/>
        <v>184.91653742627301</v>
      </c>
      <c r="D3969">
        <f t="shared" si="123"/>
        <v>1550917.2525859999</v>
      </c>
      <c r="E3969">
        <v>4.59</v>
      </c>
      <c r="F3969">
        <v>3.057602481</v>
      </c>
      <c r="G3969">
        <v>1.1108316389999999</v>
      </c>
      <c r="H3969" t="s">
        <v>7329</v>
      </c>
      <c r="W3969" s="2" t="s">
        <v>7328</v>
      </c>
      <c r="X3969" s="1" t="s">
        <v>7327</v>
      </c>
    </row>
    <row r="3970" spans="1:24" x14ac:dyDescent="0.3">
      <c r="A3970">
        <v>3.4203716050000001</v>
      </c>
      <c r="B3970">
        <v>216.58179527140399</v>
      </c>
      <c r="C3970">
        <f t="shared" ref="C3970:C4033" si="124">VALUE(X3970)</f>
        <v>185.36752592542601</v>
      </c>
      <c r="D3970">
        <f t="shared" ref="D3970:D4033" si="125">VALUE(W3970)</f>
        <v>1532689.6196776601</v>
      </c>
      <c r="E3970">
        <v>4.5999999999999996</v>
      </c>
      <c r="F3970">
        <v>3.1269509110000002</v>
      </c>
      <c r="G3970">
        <v>1.244263393</v>
      </c>
      <c r="H3970" t="s">
        <v>7326</v>
      </c>
      <c r="W3970" s="2" t="s">
        <v>7325</v>
      </c>
      <c r="X3970" s="1" t="s">
        <v>7324</v>
      </c>
    </row>
    <row r="3971" spans="1:24" x14ac:dyDescent="0.3">
      <c r="A3971">
        <v>3.5425143229999998</v>
      </c>
      <c r="B3971">
        <v>216.762284627002</v>
      </c>
      <c r="C3971">
        <f t="shared" si="124"/>
        <v>185.81851442457699</v>
      </c>
      <c r="D3971">
        <f t="shared" si="125"/>
        <v>1514461.9867693</v>
      </c>
      <c r="E3971">
        <v>4.84</v>
      </c>
      <c r="F3971">
        <v>3.196299341</v>
      </c>
      <c r="G3971">
        <v>1.3776951479999999</v>
      </c>
      <c r="H3971" t="s">
        <v>7323</v>
      </c>
      <c r="W3971" s="2" t="s">
        <v>7322</v>
      </c>
      <c r="X3971" s="1" t="s">
        <v>7321</v>
      </c>
    </row>
    <row r="3972" spans="1:24" x14ac:dyDescent="0.3">
      <c r="A3972">
        <v>3.664657042</v>
      </c>
      <c r="B3972">
        <v>216.94277398259999</v>
      </c>
      <c r="C3972">
        <f t="shared" si="124"/>
        <v>186.26950292372899</v>
      </c>
      <c r="D3972">
        <f t="shared" si="125"/>
        <v>1478125.0712051601</v>
      </c>
      <c r="E3972">
        <v>4.8</v>
      </c>
      <c r="F3972">
        <v>3.2656477709999998</v>
      </c>
      <c r="G3972">
        <v>1.511126902</v>
      </c>
      <c r="H3972" t="s">
        <v>7320</v>
      </c>
      <c r="W3972" s="2" t="s">
        <v>7319</v>
      </c>
      <c r="X3972" s="1" t="s">
        <v>7318</v>
      </c>
    </row>
    <row r="3973" spans="1:24" x14ac:dyDescent="0.3">
      <c r="A3973">
        <v>3.7413968089999998</v>
      </c>
      <c r="B3973">
        <v>217.059923995117</v>
      </c>
      <c r="C3973">
        <f t="shared" si="124"/>
        <v>186.76222207690199</v>
      </c>
      <c r="D3973">
        <f t="shared" si="125"/>
        <v>1417330.78205436</v>
      </c>
      <c r="E3973">
        <v>4.8</v>
      </c>
      <c r="F3973">
        <v>3.334996201</v>
      </c>
      <c r="G3973">
        <v>1.6445586569999999</v>
      </c>
      <c r="H3973" t="s">
        <v>7317</v>
      </c>
      <c r="W3973" s="2" t="s">
        <v>7316</v>
      </c>
      <c r="X3973" s="1" t="s">
        <v>7315</v>
      </c>
    </row>
    <row r="3974" spans="1:24" x14ac:dyDescent="0.3">
      <c r="A3974">
        <v>3.7996494900000002</v>
      </c>
      <c r="B3974">
        <v>217.151283616705</v>
      </c>
      <c r="C3974">
        <f t="shared" si="124"/>
        <v>187.27193303688099</v>
      </c>
      <c r="D3974">
        <f t="shared" si="125"/>
        <v>1356536.4929035699</v>
      </c>
      <c r="E3974">
        <v>4.8</v>
      </c>
      <c r="F3974">
        <v>3.4043446309999998</v>
      </c>
      <c r="G3974">
        <v>1.777990411</v>
      </c>
      <c r="H3974" t="s">
        <v>7314</v>
      </c>
      <c r="W3974" s="2" t="s">
        <v>7313</v>
      </c>
      <c r="X3974" s="1" t="s">
        <v>7312</v>
      </c>
    </row>
    <row r="3975" spans="1:24" x14ac:dyDescent="0.3">
      <c r="A3975">
        <v>3.8579021710000001</v>
      </c>
      <c r="B3975">
        <v>217.24264323829399</v>
      </c>
      <c r="C3975">
        <f t="shared" si="124"/>
        <v>187.78164399686099</v>
      </c>
      <c r="D3975">
        <f t="shared" si="125"/>
        <v>1295742.2037527</v>
      </c>
      <c r="E3975">
        <v>4.74</v>
      </c>
      <c r="F3975">
        <v>3.4736930610000001</v>
      </c>
      <c r="G3975">
        <v>1.9114221659999999</v>
      </c>
      <c r="H3975" t="s">
        <v>7311</v>
      </c>
      <c r="W3975" s="2" t="s">
        <v>7310</v>
      </c>
      <c r="X3975" s="1" t="s">
        <v>7309</v>
      </c>
    </row>
    <row r="3976" spans="1:24" x14ac:dyDescent="0.3">
      <c r="A3976">
        <v>3.916154852</v>
      </c>
      <c r="B3976">
        <v>217.33400285988299</v>
      </c>
      <c r="C3976">
        <f t="shared" si="124"/>
        <v>188.29135495684</v>
      </c>
      <c r="D3976">
        <f t="shared" si="125"/>
        <v>1234947.9146018301</v>
      </c>
      <c r="E3976">
        <v>4.67</v>
      </c>
      <c r="F3976">
        <v>3.5430414909999999</v>
      </c>
      <c r="G3976">
        <v>2.04485392</v>
      </c>
      <c r="H3976" t="s">
        <v>7308</v>
      </c>
      <c r="W3976" s="2" t="s">
        <v>7307</v>
      </c>
      <c r="X3976" s="1" t="s">
        <v>7306</v>
      </c>
    </row>
    <row r="3977" spans="1:24" x14ac:dyDescent="0.3">
      <c r="A3977">
        <v>3.9744075329999999</v>
      </c>
      <c r="B3977">
        <v>217.42536248147101</v>
      </c>
      <c r="C3977">
        <f t="shared" si="124"/>
        <v>188.801065916819</v>
      </c>
      <c r="D3977">
        <f t="shared" si="125"/>
        <v>1183879.7625692</v>
      </c>
      <c r="E3977">
        <v>4.71</v>
      </c>
      <c r="F3977">
        <v>3.6123899210000001</v>
      </c>
      <c r="G3977">
        <v>2.1782856750000001</v>
      </c>
      <c r="H3977" t="s">
        <v>7305</v>
      </c>
      <c r="W3977" s="2" t="s">
        <v>7304</v>
      </c>
      <c r="X3977" s="1" t="s">
        <v>7303</v>
      </c>
    </row>
    <row r="3978" spans="1:24" x14ac:dyDescent="0.3">
      <c r="A3978">
        <v>4.0326602139999999</v>
      </c>
      <c r="B3978">
        <v>217.51672210306</v>
      </c>
      <c r="C3978">
        <f t="shared" si="124"/>
        <v>189.31077687679701</v>
      </c>
      <c r="D3978">
        <f t="shared" si="125"/>
        <v>1138781.5715660499</v>
      </c>
      <c r="E3978">
        <v>4.7699999999999996</v>
      </c>
      <c r="F3978">
        <v>3.6817383509999999</v>
      </c>
      <c r="G3978">
        <v>2.3117174290000002</v>
      </c>
      <c r="H3978" t="s">
        <v>7302</v>
      </c>
      <c r="W3978" s="2" t="s">
        <v>7301</v>
      </c>
      <c r="X3978" s="1" t="s">
        <v>7300</v>
      </c>
    </row>
    <row r="3979" spans="1:24" x14ac:dyDescent="0.3">
      <c r="A3979">
        <v>4.0909128959999999</v>
      </c>
      <c r="B3979">
        <v>217.608081724649</v>
      </c>
      <c r="C3979">
        <f t="shared" si="124"/>
        <v>189.820487836777</v>
      </c>
      <c r="D3979">
        <f t="shared" si="125"/>
        <v>1093683.3805628901</v>
      </c>
      <c r="E3979">
        <v>4.7699999999999996</v>
      </c>
      <c r="F3979">
        <v>3.7510867810000001</v>
      </c>
      <c r="G3979">
        <v>2.4451491839999999</v>
      </c>
      <c r="H3979" t="s">
        <v>7299</v>
      </c>
      <c r="W3979" s="2" t="s">
        <v>7298</v>
      </c>
      <c r="X3979" s="1" t="s">
        <v>7297</v>
      </c>
    </row>
    <row r="3980" spans="1:24" x14ac:dyDescent="0.3">
      <c r="A3980">
        <v>4.1491655769999998</v>
      </c>
      <c r="B3980">
        <v>217.69944134623699</v>
      </c>
      <c r="C3980">
        <f t="shared" si="124"/>
        <v>190.33019879675601</v>
      </c>
      <c r="D3980">
        <f t="shared" si="125"/>
        <v>1048585.1895597901</v>
      </c>
      <c r="E3980">
        <v>4.7</v>
      </c>
      <c r="F3980">
        <v>3.8204352099999999</v>
      </c>
      <c r="G3980">
        <v>2.578580938</v>
      </c>
      <c r="H3980" t="s">
        <v>7296</v>
      </c>
      <c r="W3980" s="2" t="s">
        <v>7295</v>
      </c>
      <c r="X3980" s="1" t="s">
        <v>7294</v>
      </c>
    </row>
    <row r="3981" spans="1:24" x14ac:dyDescent="0.3">
      <c r="A3981">
        <v>4.2074182579999997</v>
      </c>
      <c r="B3981">
        <v>217.79080096782599</v>
      </c>
      <c r="C3981">
        <f t="shared" si="124"/>
        <v>190.83990975673501</v>
      </c>
      <c r="D3981">
        <f t="shared" si="125"/>
        <v>1003486.9985566901</v>
      </c>
      <c r="E3981">
        <v>4.68</v>
      </c>
      <c r="F3981">
        <v>3.8897836400000001</v>
      </c>
      <c r="G3981">
        <v>2.7120126930000001</v>
      </c>
      <c r="H3981" t="s">
        <v>7293</v>
      </c>
      <c r="W3981">
        <v>1003486.9985566901</v>
      </c>
      <c r="X3981" s="1" t="s">
        <v>7292</v>
      </c>
    </row>
    <row r="3982" spans="1:24" x14ac:dyDescent="0.3">
      <c r="A3982">
        <v>4.2656709389999996</v>
      </c>
      <c r="B3982">
        <v>217.88216058941401</v>
      </c>
      <c r="C3982">
        <f t="shared" si="124"/>
        <v>191.34962071671401</v>
      </c>
      <c r="D3982">
        <f t="shared" si="125"/>
        <v>983345.32812124304</v>
      </c>
      <c r="E3982">
        <v>4.75</v>
      </c>
      <c r="F3982">
        <v>3.9591320699999999</v>
      </c>
      <c r="G3982">
        <v>2.8454444479999998</v>
      </c>
      <c r="H3982" t="s">
        <v>7291</v>
      </c>
      <c r="W3982" s="2" t="s">
        <v>7290</v>
      </c>
      <c r="X3982" s="1" t="s">
        <v>7289</v>
      </c>
    </row>
    <row r="3983" spans="1:24" x14ac:dyDescent="0.3">
      <c r="A3983">
        <v>4.3239236200000004</v>
      </c>
      <c r="B3983">
        <v>217.97352021100301</v>
      </c>
      <c r="C3983">
        <f t="shared" si="124"/>
        <v>191.85933167669299</v>
      </c>
      <c r="D3983">
        <f t="shared" si="125"/>
        <v>968911.04378156597</v>
      </c>
      <c r="E3983">
        <v>4.75</v>
      </c>
      <c r="F3983">
        <v>4</v>
      </c>
      <c r="G3983">
        <v>2.910918417</v>
      </c>
      <c r="H3983" t="s">
        <v>7288</v>
      </c>
      <c r="W3983" s="2" t="s">
        <v>7287</v>
      </c>
      <c r="X3983" s="1" t="s">
        <v>7286</v>
      </c>
    </row>
    <row r="3984" spans="1:24" x14ac:dyDescent="0.3">
      <c r="A3984">
        <v>4.3821763010000003</v>
      </c>
      <c r="B3984">
        <v>218.064879832592</v>
      </c>
      <c r="C3984">
        <f t="shared" si="124"/>
        <v>192.36904263667199</v>
      </c>
      <c r="D3984">
        <f t="shared" si="125"/>
        <v>954476.759441906</v>
      </c>
      <c r="E3984">
        <v>4.75</v>
      </c>
      <c r="F3984">
        <v>4</v>
      </c>
      <c r="G3984">
        <v>2.8788767549999998</v>
      </c>
      <c r="H3984" t="s">
        <v>7285</v>
      </c>
      <c r="W3984" s="2" t="s">
        <v>7284</v>
      </c>
      <c r="X3984" s="1" t="s">
        <v>7283</v>
      </c>
    </row>
    <row r="3985" spans="1:24" x14ac:dyDescent="0.3">
      <c r="A3985">
        <v>4.4404289820000002</v>
      </c>
      <c r="B3985">
        <v>218.15623945418</v>
      </c>
      <c r="C3985">
        <f t="shared" si="124"/>
        <v>192.87875359665099</v>
      </c>
      <c r="D3985">
        <f t="shared" si="125"/>
        <v>940042.47510224604</v>
      </c>
      <c r="E3985">
        <v>4.75</v>
      </c>
      <c r="F3985">
        <v>4</v>
      </c>
      <c r="G3985">
        <v>2.8468350930000001</v>
      </c>
      <c r="H3985" t="s">
        <v>7282</v>
      </c>
      <c r="W3985" s="2" t="s">
        <v>7281</v>
      </c>
      <c r="X3985" s="1" t="s">
        <v>7280</v>
      </c>
    </row>
    <row r="3986" spans="1:24" x14ac:dyDescent="0.3">
      <c r="A3986">
        <v>4.4986816640000002</v>
      </c>
      <c r="B3986">
        <v>218.24759907576899</v>
      </c>
      <c r="C3986">
        <f t="shared" si="124"/>
        <v>193.38846455663099</v>
      </c>
      <c r="D3986">
        <f t="shared" si="125"/>
        <v>925690.527062785</v>
      </c>
      <c r="E3986">
        <v>4.91</v>
      </c>
      <c r="F3986">
        <v>4</v>
      </c>
      <c r="G3986">
        <v>2.8147934299999999</v>
      </c>
      <c r="H3986" t="s">
        <v>7279</v>
      </c>
      <c r="W3986" s="2" t="s">
        <v>7278</v>
      </c>
      <c r="X3986" s="1" t="s">
        <v>7277</v>
      </c>
    </row>
    <row r="3987" spans="1:24" x14ac:dyDescent="0.3">
      <c r="A3987">
        <v>4.5569343450000002</v>
      </c>
      <c r="B3987">
        <v>218.33895869735801</v>
      </c>
      <c r="C3987">
        <f t="shared" si="124"/>
        <v>193.89817551661</v>
      </c>
      <c r="D3987">
        <f t="shared" si="125"/>
        <v>921430.65696415305</v>
      </c>
      <c r="E3987">
        <v>4.7699999999999996</v>
      </c>
      <c r="F3987">
        <v>4</v>
      </c>
      <c r="G3987">
        <v>2.7827517679999998</v>
      </c>
      <c r="H3987" t="s">
        <v>7276</v>
      </c>
      <c r="W3987" s="2" t="s">
        <v>7275</v>
      </c>
      <c r="X3987" s="1">
        <v>193.89817551661</v>
      </c>
    </row>
    <row r="3988" spans="1:24" x14ac:dyDescent="0.3">
      <c r="A3988">
        <v>4.6151870260000001</v>
      </c>
      <c r="B3988">
        <v>218.43031831894601</v>
      </c>
      <c r="C3988">
        <f t="shared" si="124"/>
        <v>194.407886476588</v>
      </c>
      <c r="D3988">
        <f t="shared" si="125"/>
        <v>917170.78686552704</v>
      </c>
      <c r="E3988">
        <v>4.7699999999999996</v>
      </c>
      <c r="F3988">
        <v>4</v>
      </c>
      <c r="G3988">
        <v>2.7507101060000001</v>
      </c>
      <c r="H3988" t="s">
        <v>7274</v>
      </c>
      <c r="W3988" s="2" t="s">
        <v>7273</v>
      </c>
      <c r="X3988" s="1" t="s">
        <v>7272</v>
      </c>
    </row>
    <row r="3989" spans="1:24" x14ac:dyDescent="0.3">
      <c r="A3989">
        <v>4.673439707</v>
      </c>
      <c r="B3989">
        <v>218.521677940535</v>
      </c>
      <c r="C3989">
        <f t="shared" si="124"/>
        <v>194.91759743656701</v>
      </c>
      <c r="D3989">
        <f t="shared" si="125"/>
        <v>912910.91676690103</v>
      </c>
      <c r="E3989">
        <v>4.7699999999999996</v>
      </c>
      <c r="F3989">
        <v>4</v>
      </c>
      <c r="G3989">
        <v>2.7186684429999999</v>
      </c>
      <c r="H3989" t="s">
        <v>7271</v>
      </c>
      <c r="W3989">
        <v>912910.91676690103</v>
      </c>
      <c r="X3989" s="1" t="s">
        <v>7270</v>
      </c>
    </row>
    <row r="3990" spans="1:24" x14ac:dyDescent="0.3">
      <c r="A3990">
        <v>4.7316923879999999</v>
      </c>
      <c r="B3990">
        <v>218.61303756212399</v>
      </c>
      <c r="C3990">
        <f t="shared" si="124"/>
        <v>195.42730839654701</v>
      </c>
      <c r="D3990">
        <f t="shared" si="125"/>
        <v>908651.04666826897</v>
      </c>
      <c r="E3990">
        <v>4.74</v>
      </c>
      <c r="F3990">
        <v>4</v>
      </c>
      <c r="G3990">
        <v>2.6866267810000002</v>
      </c>
      <c r="H3990" t="s">
        <v>7269</v>
      </c>
      <c r="W3990" s="2" t="s">
        <v>7268</v>
      </c>
      <c r="X3990" s="1" t="s">
        <v>7267</v>
      </c>
    </row>
    <row r="3991" spans="1:24" x14ac:dyDescent="0.3">
      <c r="A3991">
        <v>4.7899450689999998</v>
      </c>
      <c r="B3991">
        <v>218.70439718371199</v>
      </c>
      <c r="C3991">
        <f t="shared" si="124"/>
        <v>195.93701935652601</v>
      </c>
      <c r="D3991">
        <f t="shared" si="125"/>
        <v>905452.07986528706</v>
      </c>
      <c r="E3991">
        <v>4.68</v>
      </c>
      <c r="F3991">
        <v>4</v>
      </c>
      <c r="G3991">
        <v>2.654585119</v>
      </c>
      <c r="H3991" t="s">
        <v>7266</v>
      </c>
      <c r="W3991" s="2" t="s">
        <v>7265</v>
      </c>
      <c r="X3991" s="1" t="s">
        <v>7264</v>
      </c>
    </row>
    <row r="3992" spans="1:24" x14ac:dyDescent="0.3">
      <c r="A3992">
        <v>4.8481977499999998</v>
      </c>
      <c r="B3992">
        <v>218.79575680530101</v>
      </c>
      <c r="C3992">
        <f t="shared" si="124"/>
        <v>196.44673031650501</v>
      </c>
      <c r="D3992">
        <f t="shared" si="125"/>
        <v>906436.10319942096</v>
      </c>
      <c r="E3992">
        <v>4.92</v>
      </c>
      <c r="F3992">
        <v>4</v>
      </c>
      <c r="G3992">
        <v>2.6225434559999998</v>
      </c>
      <c r="H3992" t="s">
        <v>7263</v>
      </c>
      <c r="W3992" s="2" t="s">
        <v>7262</v>
      </c>
      <c r="X3992" s="1" t="s">
        <v>7261</v>
      </c>
    </row>
    <row r="3993" spans="1:24" x14ac:dyDescent="0.3">
      <c r="A3993">
        <v>4.9026009799999999</v>
      </c>
      <c r="B3993">
        <v>218.876027233299</v>
      </c>
      <c r="C3993">
        <f t="shared" si="124"/>
        <v>196.91092411802899</v>
      </c>
      <c r="D3993">
        <f t="shared" si="125"/>
        <v>907420.12653355696</v>
      </c>
      <c r="E3993">
        <v>4.58</v>
      </c>
      <c r="F3993">
        <v>4</v>
      </c>
      <c r="G3993">
        <v>2.5905017940000001</v>
      </c>
      <c r="H3993" t="s">
        <v>7260</v>
      </c>
      <c r="W3993" s="2" t="s">
        <v>7259</v>
      </c>
      <c r="X3993" s="1" t="s">
        <v>7258</v>
      </c>
    </row>
    <row r="3994" spans="1:24" x14ac:dyDescent="0.3">
      <c r="A3994">
        <v>4.9260899650000001</v>
      </c>
      <c r="B3994">
        <v>218.86724235315901</v>
      </c>
      <c r="C3994">
        <f t="shared" si="124"/>
        <v>197.009577852218</v>
      </c>
      <c r="D3994">
        <f t="shared" si="125"/>
        <v>908404.14986769296</v>
      </c>
      <c r="E3994">
        <v>4.58</v>
      </c>
      <c r="F3994">
        <v>4</v>
      </c>
      <c r="G3994">
        <v>2.558460132</v>
      </c>
      <c r="H3994" t="s">
        <v>7257</v>
      </c>
      <c r="W3994" s="2" t="s">
        <v>7256</v>
      </c>
      <c r="X3994" s="1" t="s">
        <v>7255</v>
      </c>
    </row>
    <row r="3995" spans="1:24" x14ac:dyDescent="0.3">
      <c r="A3995">
        <v>4.9495789490000002</v>
      </c>
      <c r="B3995">
        <v>218.858457473019</v>
      </c>
      <c r="C3995">
        <f t="shared" si="124"/>
        <v>197.10823158640801</v>
      </c>
      <c r="D3995">
        <f t="shared" si="125"/>
        <v>909388.17320182803</v>
      </c>
      <c r="E3995">
        <v>4.93</v>
      </c>
      <c r="F3995">
        <v>4</v>
      </c>
      <c r="G3995">
        <v>2.5264184699999999</v>
      </c>
      <c r="H3995" t="s">
        <v>7254</v>
      </c>
      <c r="W3995" s="2" t="s">
        <v>7253</v>
      </c>
      <c r="X3995" s="1" t="s">
        <v>7252</v>
      </c>
    </row>
    <row r="3996" spans="1:24" x14ac:dyDescent="0.3">
      <c r="A3996">
        <v>4.9730679330000003</v>
      </c>
      <c r="B3996">
        <v>218.84967259288001</v>
      </c>
      <c r="C3996">
        <f t="shared" si="124"/>
        <v>197.206885320597</v>
      </c>
      <c r="D3996">
        <f t="shared" si="125"/>
        <v>909043.76256916195</v>
      </c>
      <c r="E3996">
        <v>4.88</v>
      </c>
      <c r="F3996">
        <v>4</v>
      </c>
      <c r="G3996">
        <v>2.4943768070000001</v>
      </c>
      <c r="H3996" t="s">
        <v>7251</v>
      </c>
      <c r="W3996" s="2" t="s">
        <v>7250</v>
      </c>
      <c r="X3996" s="1" t="s">
        <v>7249</v>
      </c>
    </row>
    <row r="3997" spans="1:24" x14ac:dyDescent="0.3">
      <c r="A3997">
        <v>4.9965569179999996</v>
      </c>
      <c r="B3997">
        <v>218.84088771274</v>
      </c>
      <c r="C3997">
        <f t="shared" si="124"/>
        <v>197.305539054787</v>
      </c>
      <c r="D3997">
        <f t="shared" si="125"/>
        <v>906677.65359634301</v>
      </c>
      <c r="E3997">
        <v>4.74</v>
      </c>
      <c r="F3997">
        <v>4</v>
      </c>
      <c r="G3997">
        <v>2.4623351449999999</v>
      </c>
      <c r="H3997" t="s">
        <v>7248</v>
      </c>
      <c r="W3997" s="2" t="s">
        <v>7247</v>
      </c>
      <c r="X3997" s="1" t="s">
        <v>7246</v>
      </c>
    </row>
    <row r="3998" spans="1:24" x14ac:dyDescent="0.3">
      <c r="A3998">
        <v>5.0200459019999997</v>
      </c>
      <c r="B3998">
        <v>218.83210283259999</v>
      </c>
      <c r="C3998">
        <f t="shared" si="124"/>
        <v>197.40419278897599</v>
      </c>
      <c r="D3998">
        <f t="shared" si="125"/>
        <v>904311.544623525</v>
      </c>
      <c r="E3998">
        <v>4.76</v>
      </c>
      <c r="F3998">
        <v>4</v>
      </c>
      <c r="G3998">
        <v>2.4302934829999998</v>
      </c>
      <c r="H3998" t="s">
        <v>7245</v>
      </c>
      <c r="W3998">
        <v>904311.544623525</v>
      </c>
      <c r="X3998" s="1" t="s">
        <v>7244</v>
      </c>
    </row>
    <row r="3999" spans="1:24" x14ac:dyDescent="0.3">
      <c r="A3999">
        <v>5.0435348859999998</v>
      </c>
      <c r="B3999">
        <v>218.82331795246</v>
      </c>
      <c r="C3999">
        <f t="shared" si="124"/>
        <v>197.502846523166</v>
      </c>
      <c r="D3999">
        <f t="shared" si="125"/>
        <v>901945.43565070897</v>
      </c>
      <c r="E3999">
        <v>4.76</v>
      </c>
      <c r="F3999">
        <v>4</v>
      </c>
      <c r="G3999">
        <v>2.39825182</v>
      </c>
      <c r="H3999" t="s">
        <v>7243</v>
      </c>
      <c r="W3999" s="2" t="s">
        <v>7242</v>
      </c>
      <c r="X3999" s="1" t="s">
        <v>7241</v>
      </c>
    </row>
    <row r="4000" spans="1:24" x14ac:dyDescent="0.3">
      <c r="A4000">
        <v>5.067023871</v>
      </c>
      <c r="B4000">
        <v>218.81453307232101</v>
      </c>
      <c r="C4000">
        <f t="shared" si="124"/>
        <v>197.60150025735501</v>
      </c>
      <c r="D4000">
        <f t="shared" si="125"/>
        <v>899579.32667789306</v>
      </c>
      <c r="E4000">
        <v>4.76</v>
      </c>
      <c r="F4000">
        <v>4</v>
      </c>
      <c r="G4000">
        <v>2.3662101579999999</v>
      </c>
      <c r="H4000" t="s">
        <v>7240</v>
      </c>
      <c r="W4000" s="2" t="s">
        <v>7239</v>
      </c>
      <c r="X4000" s="1" t="s">
        <v>7238</v>
      </c>
    </row>
    <row r="4001" spans="1:24" x14ac:dyDescent="0.3">
      <c r="A4001">
        <v>5.0905128550000001</v>
      </c>
      <c r="B4001">
        <v>218.805748192181</v>
      </c>
      <c r="C4001">
        <f t="shared" si="124"/>
        <v>197.70015399154499</v>
      </c>
      <c r="D4001">
        <f t="shared" si="125"/>
        <v>900580.38441183604</v>
      </c>
      <c r="E4001">
        <v>4.74</v>
      </c>
      <c r="F4001">
        <v>4</v>
      </c>
      <c r="G4001">
        <v>2.3341684960000002</v>
      </c>
      <c r="H4001" t="s">
        <v>7237</v>
      </c>
      <c r="W4001" s="2" t="s">
        <v>7236</v>
      </c>
      <c r="X4001" s="1" t="s">
        <v>7235</v>
      </c>
    </row>
    <row r="4002" spans="1:24" x14ac:dyDescent="0.3">
      <c r="A4002">
        <v>5.1140018390000002</v>
      </c>
      <c r="B4002">
        <v>218.79696331204099</v>
      </c>
      <c r="C4002">
        <f t="shared" si="124"/>
        <v>197.79880772573401</v>
      </c>
      <c r="D4002">
        <f t="shared" si="125"/>
        <v>903914.07818137901</v>
      </c>
      <c r="E4002">
        <v>4.92</v>
      </c>
      <c r="F4002">
        <v>4</v>
      </c>
      <c r="G4002">
        <v>2.302126833</v>
      </c>
      <c r="H4002" t="s">
        <v>7234</v>
      </c>
      <c r="W4002" s="2" t="s">
        <v>7233</v>
      </c>
      <c r="X4002" s="1" t="s">
        <v>7232</v>
      </c>
    </row>
    <row r="4003" spans="1:24" x14ac:dyDescent="0.3">
      <c r="A4003">
        <v>5.1374908240000003</v>
      </c>
      <c r="B4003">
        <v>218.788178431902</v>
      </c>
      <c r="C4003">
        <f t="shared" si="124"/>
        <v>197.89746145992399</v>
      </c>
      <c r="D4003">
        <f t="shared" si="125"/>
        <v>907247.77195092302</v>
      </c>
      <c r="E4003">
        <v>5.33</v>
      </c>
      <c r="F4003">
        <v>4</v>
      </c>
      <c r="G4003">
        <v>2.2700851709999998</v>
      </c>
      <c r="H4003" t="s">
        <v>7231</v>
      </c>
      <c r="W4003" s="2" t="s">
        <v>7230</v>
      </c>
      <c r="X4003" s="1" t="s">
        <v>7229</v>
      </c>
    </row>
    <row r="4004" spans="1:24" x14ac:dyDescent="0.3">
      <c r="A4004">
        <v>5.1609798079999996</v>
      </c>
      <c r="B4004">
        <v>218.77939355176201</v>
      </c>
      <c r="C4004">
        <f t="shared" si="124"/>
        <v>197.996115194113</v>
      </c>
      <c r="D4004">
        <f t="shared" si="125"/>
        <v>910581.46572046995</v>
      </c>
      <c r="E4004">
        <v>5.25</v>
      </c>
      <c r="F4004">
        <v>4</v>
      </c>
      <c r="G4004">
        <v>2.2380435090000002</v>
      </c>
      <c r="H4004" t="s">
        <v>7228</v>
      </c>
      <c r="W4004" s="2" t="s">
        <v>7227</v>
      </c>
      <c r="X4004" s="1" t="s">
        <v>7226</v>
      </c>
    </row>
    <row r="4005" spans="1:24" x14ac:dyDescent="0.3">
      <c r="A4005">
        <v>5.1844687919999997</v>
      </c>
      <c r="B4005">
        <v>218.770608671622</v>
      </c>
      <c r="C4005">
        <f t="shared" si="124"/>
        <v>198.09476892830301</v>
      </c>
      <c r="D4005">
        <f t="shared" si="125"/>
        <v>913915.15949001804</v>
      </c>
      <c r="E4005">
        <v>5.09</v>
      </c>
      <c r="F4005">
        <v>4</v>
      </c>
      <c r="G4005">
        <v>2.206001847</v>
      </c>
      <c r="H4005" t="s">
        <v>7225</v>
      </c>
      <c r="W4005" s="2" t="s">
        <v>7224</v>
      </c>
      <c r="X4005" s="1" t="s">
        <v>7223</v>
      </c>
    </row>
    <row r="4006" spans="1:24" x14ac:dyDescent="0.3">
      <c r="A4006">
        <v>5.2079577769999998</v>
      </c>
      <c r="B4006">
        <v>218.76182379148199</v>
      </c>
      <c r="C4006">
        <f t="shared" si="124"/>
        <v>198.193422662492</v>
      </c>
      <c r="D4006">
        <f t="shared" si="125"/>
        <v>912521.33413519396</v>
      </c>
      <c r="E4006">
        <v>5.18</v>
      </c>
      <c r="F4006">
        <v>4</v>
      </c>
      <c r="G4006">
        <v>2.1739601839999998</v>
      </c>
      <c r="H4006" t="s">
        <v>7222</v>
      </c>
      <c r="W4006">
        <v>912521.33413519396</v>
      </c>
      <c r="X4006" s="1" t="s">
        <v>7221</v>
      </c>
    </row>
    <row r="4007" spans="1:24" x14ac:dyDescent="0.3">
      <c r="A4007">
        <v>5.2314467609999999</v>
      </c>
      <c r="B4007">
        <v>218.753038911343</v>
      </c>
      <c r="C4007">
        <f t="shared" si="124"/>
        <v>198.29207639668201</v>
      </c>
      <c r="D4007">
        <f t="shared" si="125"/>
        <v>909832.48881404998</v>
      </c>
      <c r="E4007">
        <v>5.0599999999999996</v>
      </c>
      <c r="F4007">
        <v>4</v>
      </c>
      <c r="G4007">
        <v>2.1419185220000001</v>
      </c>
      <c r="H4007" t="s">
        <v>7220</v>
      </c>
      <c r="W4007" s="2" t="s">
        <v>7219</v>
      </c>
      <c r="X4007" s="1" t="s">
        <v>7218</v>
      </c>
    </row>
    <row r="4008" spans="1:24" x14ac:dyDescent="0.3">
      <c r="A4008">
        <v>5.254935745</v>
      </c>
      <c r="B4008">
        <v>218.74425403120301</v>
      </c>
      <c r="C4008">
        <f t="shared" si="124"/>
        <v>198.39073013087099</v>
      </c>
      <c r="D4008">
        <f t="shared" si="125"/>
        <v>907143.64349290298</v>
      </c>
      <c r="E4008">
        <v>4.8600000000000003</v>
      </c>
      <c r="F4008">
        <v>4</v>
      </c>
      <c r="G4008">
        <v>2.10987686</v>
      </c>
      <c r="H4008" t="s">
        <v>7217</v>
      </c>
      <c r="W4008" s="2" t="s">
        <v>7216</v>
      </c>
      <c r="X4008" s="1" t="s">
        <v>7215</v>
      </c>
    </row>
    <row r="4009" spans="1:24" x14ac:dyDescent="0.3">
      <c r="A4009">
        <v>5.2784247300000002</v>
      </c>
      <c r="B4009">
        <v>218.735469151063</v>
      </c>
      <c r="C4009">
        <f t="shared" si="124"/>
        <v>198.489383865061</v>
      </c>
      <c r="D4009">
        <f t="shared" si="125"/>
        <v>904454.79817175597</v>
      </c>
      <c r="E4009">
        <v>4.8600000000000003</v>
      </c>
      <c r="F4009">
        <v>4</v>
      </c>
      <c r="G4009">
        <v>2.0778351970000002</v>
      </c>
      <c r="H4009" t="s">
        <v>7214</v>
      </c>
      <c r="W4009" s="2" t="s">
        <v>7213</v>
      </c>
      <c r="X4009" s="1" t="s">
        <v>7212</v>
      </c>
    </row>
    <row r="4010" spans="1:24" x14ac:dyDescent="0.3">
      <c r="A4010">
        <v>5.3019137140000003</v>
      </c>
      <c r="B4010">
        <v>218.72668427092299</v>
      </c>
      <c r="C4010">
        <f t="shared" si="124"/>
        <v>198.58803759924999</v>
      </c>
      <c r="D4010">
        <f t="shared" si="125"/>
        <v>901765.95285061304</v>
      </c>
      <c r="E4010">
        <v>4.8600000000000003</v>
      </c>
      <c r="F4010">
        <v>4</v>
      </c>
      <c r="G4010">
        <v>2.0457935350000001</v>
      </c>
      <c r="H4010" t="s">
        <v>7211</v>
      </c>
      <c r="W4010" s="2" t="s">
        <v>7210</v>
      </c>
      <c r="X4010" s="1" t="s">
        <v>7209</v>
      </c>
    </row>
    <row r="4011" spans="1:24" x14ac:dyDescent="0.3">
      <c r="A4011">
        <v>5.3254026980000004</v>
      </c>
      <c r="B4011">
        <v>218.717899390784</v>
      </c>
      <c r="C4011">
        <f t="shared" si="124"/>
        <v>198.68669133344</v>
      </c>
      <c r="D4011">
        <f t="shared" si="125"/>
        <v>905156.47702670004</v>
      </c>
      <c r="E4011">
        <v>4.9800000000000004</v>
      </c>
      <c r="F4011">
        <v>4</v>
      </c>
      <c r="G4011">
        <v>2.0137518729999999</v>
      </c>
      <c r="H4011" t="s">
        <v>7208</v>
      </c>
      <c r="W4011" s="2" t="s">
        <v>7207</v>
      </c>
      <c r="X4011" s="1" t="s">
        <v>7206</v>
      </c>
    </row>
    <row r="4012" spans="1:24" x14ac:dyDescent="0.3">
      <c r="A4012">
        <v>5.3488916829999997</v>
      </c>
      <c r="B4012">
        <v>218.70911451064401</v>
      </c>
      <c r="C4012">
        <f t="shared" si="124"/>
        <v>198.78534506762901</v>
      </c>
      <c r="D4012">
        <f t="shared" si="125"/>
        <v>908676.19677652197</v>
      </c>
      <c r="E4012">
        <v>5.22</v>
      </c>
      <c r="F4012">
        <v>3.9837835689999999</v>
      </c>
      <c r="G4012">
        <v>2.0074289520000002</v>
      </c>
      <c r="H4012" t="s">
        <v>7205</v>
      </c>
      <c r="W4012" s="2" t="s">
        <v>7204</v>
      </c>
      <c r="X4012" s="1" t="s">
        <v>7203</v>
      </c>
    </row>
    <row r="4013" spans="1:24" x14ac:dyDescent="0.3">
      <c r="A4013">
        <v>5.3723806669999998</v>
      </c>
      <c r="B4013">
        <v>218.700329630504</v>
      </c>
      <c r="C4013">
        <f t="shared" si="124"/>
        <v>198.88399880181899</v>
      </c>
      <c r="D4013">
        <f t="shared" si="125"/>
        <v>912195.91652633902</v>
      </c>
      <c r="E4013">
        <v>4.96</v>
      </c>
      <c r="F4013">
        <v>3.9553741979999999</v>
      </c>
      <c r="G4013">
        <v>2.0204436449999998</v>
      </c>
      <c r="H4013" t="s">
        <v>7202</v>
      </c>
      <c r="W4013" s="2" t="s">
        <v>7201</v>
      </c>
      <c r="X4013" s="1" t="s">
        <v>7200</v>
      </c>
    </row>
    <row r="4014" spans="1:24" x14ac:dyDescent="0.3">
      <c r="A4014">
        <v>5.3958696509999999</v>
      </c>
      <c r="B4014">
        <v>218.69154475036399</v>
      </c>
      <c r="C4014">
        <f t="shared" si="124"/>
        <v>198.982652536008</v>
      </c>
      <c r="D4014">
        <f t="shared" si="125"/>
        <v>915715.63627615699</v>
      </c>
      <c r="E4014">
        <v>4.96</v>
      </c>
      <c r="F4014">
        <v>3.926964828</v>
      </c>
      <c r="G4014">
        <v>2.0334583369999999</v>
      </c>
      <c r="H4014" t="s">
        <v>7199</v>
      </c>
      <c r="W4014" s="2" t="s">
        <v>7198</v>
      </c>
      <c r="X4014" s="1" t="s">
        <v>7197</v>
      </c>
    </row>
    <row r="4015" spans="1:24" x14ac:dyDescent="0.3">
      <c r="A4015">
        <v>5.4077434540000002</v>
      </c>
      <c r="B4015">
        <v>218.70262183051599</v>
      </c>
      <c r="C4015">
        <f t="shared" si="124"/>
        <v>199.25166226489901</v>
      </c>
      <c r="D4015">
        <f t="shared" si="125"/>
        <v>917940.85277844698</v>
      </c>
      <c r="E4015">
        <v>4.96</v>
      </c>
      <c r="F4015">
        <v>3.8985554570000001</v>
      </c>
      <c r="G4015">
        <v>2.04647303</v>
      </c>
      <c r="H4015" t="s">
        <v>7196</v>
      </c>
      <c r="W4015" s="2" t="s">
        <v>7195</v>
      </c>
      <c r="X4015" s="1" t="s">
        <v>7194</v>
      </c>
    </row>
    <row r="4016" spans="1:24" x14ac:dyDescent="0.3">
      <c r="A4016">
        <v>5.4171390480000001</v>
      </c>
      <c r="B4016">
        <v>218.7179366483</v>
      </c>
      <c r="C4016">
        <f t="shared" si="124"/>
        <v>199.55701906119899</v>
      </c>
      <c r="D4016">
        <f t="shared" si="125"/>
        <v>913995.603800816</v>
      </c>
      <c r="E4016">
        <v>5</v>
      </c>
      <c r="F4016">
        <v>3.8701460870000002</v>
      </c>
      <c r="G4016">
        <v>2.0594877220000001</v>
      </c>
      <c r="H4016" t="s">
        <v>7193</v>
      </c>
      <c r="W4016" s="2" t="s">
        <v>7192</v>
      </c>
      <c r="X4016" s="1" t="s">
        <v>7191</v>
      </c>
    </row>
    <row r="4017" spans="1:24" x14ac:dyDescent="0.3">
      <c r="A4017">
        <v>5.426534642</v>
      </c>
      <c r="B4017">
        <v>218.733251466083</v>
      </c>
      <c r="C4017">
        <f t="shared" si="124"/>
        <v>199.86237585750001</v>
      </c>
      <c r="D4017">
        <f t="shared" si="125"/>
        <v>910050.35482319002</v>
      </c>
      <c r="E4017">
        <v>5.3</v>
      </c>
      <c r="F4017">
        <v>3.8417367160000002</v>
      </c>
      <c r="G4017">
        <v>2.0725024150000002</v>
      </c>
      <c r="H4017" t="s">
        <v>7190</v>
      </c>
      <c r="W4017" s="2" t="s">
        <v>7189</v>
      </c>
      <c r="X4017" s="1" t="s">
        <v>7188</v>
      </c>
    </row>
    <row r="4018" spans="1:24" x14ac:dyDescent="0.3">
      <c r="A4018">
        <v>5.4359302359999999</v>
      </c>
      <c r="B4018">
        <v>218.74856628386701</v>
      </c>
      <c r="C4018">
        <f t="shared" si="124"/>
        <v>200.16773265380101</v>
      </c>
      <c r="D4018">
        <f t="shared" si="125"/>
        <v>906105.10584556405</v>
      </c>
      <c r="E4018">
        <v>5.27</v>
      </c>
      <c r="F4018">
        <v>3.8133273459999999</v>
      </c>
      <c r="G4018">
        <v>2.0855171069999998</v>
      </c>
      <c r="H4018" t="s">
        <v>7187</v>
      </c>
      <c r="W4018" s="2" t="s">
        <v>7186</v>
      </c>
      <c r="X4018" s="1" t="s">
        <v>7185</v>
      </c>
    </row>
    <row r="4019" spans="1:24" x14ac:dyDescent="0.3">
      <c r="A4019">
        <v>5.4453258289999997</v>
      </c>
      <c r="B4019">
        <v>218.76388110165101</v>
      </c>
      <c r="C4019">
        <f t="shared" si="124"/>
        <v>200.47308945010201</v>
      </c>
      <c r="D4019">
        <f t="shared" si="125"/>
        <v>902159.85686793295</v>
      </c>
      <c r="E4019">
        <v>5.1100000000000003</v>
      </c>
      <c r="F4019">
        <v>3.7849179749999999</v>
      </c>
      <c r="G4019">
        <v>2.0985317999999999</v>
      </c>
      <c r="H4019" t="s">
        <v>7184</v>
      </c>
      <c r="W4019" s="2" t="s">
        <v>7183</v>
      </c>
      <c r="X4019" s="1" t="s">
        <v>7182</v>
      </c>
    </row>
    <row r="4020" spans="1:24" x14ac:dyDescent="0.3">
      <c r="A4020">
        <v>5.4547214229999996</v>
      </c>
      <c r="B4020">
        <v>218.77919591943399</v>
      </c>
      <c r="C4020">
        <f t="shared" si="124"/>
        <v>200.77844624640301</v>
      </c>
      <c r="D4020">
        <f t="shared" si="125"/>
        <v>900507.69617512706</v>
      </c>
      <c r="E4020">
        <v>5.1100000000000003</v>
      </c>
      <c r="F4020">
        <v>3.7565086050000001</v>
      </c>
      <c r="G4020">
        <v>2.1115464930000001</v>
      </c>
      <c r="H4020" t="s">
        <v>7181</v>
      </c>
      <c r="W4020" s="2" t="s">
        <v>7180</v>
      </c>
      <c r="X4020" s="1" t="s">
        <v>7179</v>
      </c>
    </row>
    <row r="4021" spans="1:24" x14ac:dyDescent="0.3">
      <c r="A4021">
        <v>5.4641170170000004</v>
      </c>
      <c r="B4021">
        <v>218.79451073721799</v>
      </c>
      <c r="C4021">
        <f t="shared" si="124"/>
        <v>201.08380304270301</v>
      </c>
      <c r="D4021">
        <f t="shared" si="125"/>
        <v>902799.935770988</v>
      </c>
      <c r="E4021">
        <v>4.88</v>
      </c>
      <c r="F4021">
        <v>3.7280992340000001</v>
      </c>
      <c r="G4021">
        <v>2.1245611850000001</v>
      </c>
      <c r="H4021" t="s">
        <v>7178</v>
      </c>
      <c r="W4021" s="2" t="s">
        <v>7177</v>
      </c>
      <c r="X4021" s="1" t="s">
        <v>7176</v>
      </c>
    </row>
    <row r="4022" spans="1:24" x14ac:dyDescent="0.3">
      <c r="A4022">
        <v>5.4735126100000002</v>
      </c>
      <c r="B4022">
        <v>218.80982555500199</v>
      </c>
      <c r="C4022">
        <f t="shared" si="124"/>
        <v>201.389159839005</v>
      </c>
      <c r="D4022">
        <f t="shared" si="125"/>
        <v>905092.17536684906</v>
      </c>
      <c r="E4022">
        <v>4.7699999999999996</v>
      </c>
      <c r="F4022">
        <v>3.6996898640000002</v>
      </c>
      <c r="G4022">
        <v>2.1375758779999998</v>
      </c>
      <c r="H4022" t="s">
        <v>7175</v>
      </c>
      <c r="W4022" s="2" t="s">
        <v>7174</v>
      </c>
      <c r="X4022" s="1">
        <v>201.389159839005</v>
      </c>
    </row>
    <row r="4023" spans="1:24" x14ac:dyDescent="0.3">
      <c r="A4023">
        <v>5.4829082040000001</v>
      </c>
      <c r="B4023">
        <v>218.825140372786</v>
      </c>
      <c r="C4023">
        <f t="shared" si="124"/>
        <v>201.69451663530501</v>
      </c>
      <c r="D4023">
        <f t="shared" si="125"/>
        <v>907384.41496271302</v>
      </c>
      <c r="E4023">
        <v>5.03</v>
      </c>
      <c r="F4023">
        <v>3.6712804929999998</v>
      </c>
      <c r="G4023">
        <v>2.1505905699999999</v>
      </c>
      <c r="H4023" t="s">
        <v>7173</v>
      </c>
      <c r="W4023" s="2" t="s">
        <v>7172</v>
      </c>
      <c r="X4023" s="1" t="s">
        <v>7171</v>
      </c>
    </row>
    <row r="4024" spans="1:24" x14ac:dyDescent="0.3">
      <c r="A4024">
        <v>5.492303798</v>
      </c>
      <c r="B4024">
        <v>218.840455190569</v>
      </c>
      <c r="C4024">
        <f t="shared" si="124"/>
        <v>201.99987343160601</v>
      </c>
      <c r="D4024">
        <f t="shared" si="125"/>
        <v>909676.65455857397</v>
      </c>
      <c r="E4024">
        <v>4.91</v>
      </c>
      <c r="F4024">
        <v>3.6428711219999999</v>
      </c>
      <c r="G4024">
        <v>2.163605263</v>
      </c>
      <c r="H4024" t="s">
        <v>7170</v>
      </c>
      <c r="W4024" s="2" t="s">
        <v>7169</v>
      </c>
      <c r="X4024" s="1" t="s">
        <v>7168</v>
      </c>
    </row>
    <row r="4025" spans="1:24" x14ac:dyDescent="0.3">
      <c r="A4025">
        <v>5.5016993919999999</v>
      </c>
      <c r="B4025">
        <v>218.85577000835301</v>
      </c>
      <c r="C4025">
        <f t="shared" si="124"/>
        <v>202.305230227907</v>
      </c>
      <c r="D4025">
        <f t="shared" si="125"/>
        <v>909202.42362280702</v>
      </c>
      <c r="E4025">
        <v>4.91</v>
      </c>
      <c r="F4025">
        <v>3.614461752</v>
      </c>
      <c r="G4025">
        <v>2.1766199550000001</v>
      </c>
      <c r="H4025" t="s">
        <v>7167</v>
      </c>
      <c r="W4025" s="2" t="s">
        <v>7166</v>
      </c>
      <c r="X4025" s="1" t="s">
        <v>7165</v>
      </c>
    </row>
    <row r="4026" spans="1:24" x14ac:dyDescent="0.3">
      <c r="A4026">
        <v>5.5110949849999997</v>
      </c>
      <c r="B4026">
        <v>218.87108482613701</v>
      </c>
      <c r="C4026">
        <f t="shared" si="124"/>
        <v>202.610587024208</v>
      </c>
      <c r="D4026">
        <f t="shared" si="125"/>
        <v>906570.80105845595</v>
      </c>
      <c r="E4026">
        <v>4.91</v>
      </c>
      <c r="F4026">
        <v>3.586052381</v>
      </c>
      <c r="G4026">
        <v>2.1896346480000002</v>
      </c>
      <c r="H4026" t="s">
        <v>7164</v>
      </c>
      <c r="W4026" s="2" t="s">
        <v>7163</v>
      </c>
      <c r="X4026" s="1" t="s">
        <v>7162</v>
      </c>
    </row>
    <row r="4027" spans="1:24" x14ac:dyDescent="0.3">
      <c r="A4027">
        <v>5.5204905789999996</v>
      </c>
      <c r="B4027">
        <v>218.88639964391999</v>
      </c>
      <c r="C4027">
        <f t="shared" si="124"/>
        <v>202.91594382050801</v>
      </c>
      <c r="D4027">
        <f t="shared" si="125"/>
        <v>903939.178494105</v>
      </c>
      <c r="E4027">
        <v>4.71</v>
      </c>
      <c r="F4027">
        <v>3.5576430110000001</v>
      </c>
      <c r="G4027">
        <v>2.2026493399999998</v>
      </c>
      <c r="H4027" t="s">
        <v>7161</v>
      </c>
      <c r="W4027" s="2" t="s">
        <v>7160</v>
      </c>
      <c r="X4027" s="1" t="s">
        <v>7159</v>
      </c>
    </row>
    <row r="4028" spans="1:24" x14ac:dyDescent="0.3">
      <c r="A4028">
        <v>5.5298861730000004</v>
      </c>
      <c r="B4028">
        <v>218.90171446170399</v>
      </c>
      <c r="C4028">
        <f t="shared" si="124"/>
        <v>203.221300616809</v>
      </c>
      <c r="D4028">
        <f t="shared" si="125"/>
        <v>901307.55592975696</v>
      </c>
      <c r="E4028">
        <v>4.8099999999999996</v>
      </c>
      <c r="F4028">
        <v>3.5292336400000002</v>
      </c>
      <c r="G4028">
        <v>2.2156640329999999</v>
      </c>
      <c r="H4028" t="s">
        <v>7158</v>
      </c>
      <c r="W4028" s="2" t="s">
        <v>7157</v>
      </c>
      <c r="X4028" s="1" t="s">
        <v>7156</v>
      </c>
    </row>
    <row r="4029" spans="1:24" x14ac:dyDescent="0.3">
      <c r="A4029">
        <v>5.5392817670000003</v>
      </c>
      <c r="B4029">
        <v>218.91702927948799</v>
      </c>
      <c r="C4029">
        <f t="shared" si="124"/>
        <v>203.52665741311</v>
      </c>
      <c r="D4029">
        <f t="shared" si="125"/>
        <v>898675.93336540903</v>
      </c>
      <c r="E4029">
        <v>4.68</v>
      </c>
      <c r="F4029">
        <v>3.5008242699999998</v>
      </c>
      <c r="G4029">
        <v>2.228678725</v>
      </c>
      <c r="H4029" t="s">
        <v>7155</v>
      </c>
      <c r="W4029" s="2" t="s">
        <v>7154</v>
      </c>
      <c r="X4029" s="1" t="s">
        <v>7153</v>
      </c>
    </row>
    <row r="4030" spans="1:24" x14ac:dyDescent="0.3">
      <c r="A4030">
        <v>5.5486773600000001</v>
      </c>
      <c r="B4030">
        <v>218.93234409727199</v>
      </c>
      <c r="C4030">
        <f t="shared" si="124"/>
        <v>203.832014209411</v>
      </c>
      <c r="D4030">
        <f t="shared" si="125"/>
        <v>898809.29757036304</v>
      </c>
      <c r="E4030">
        <v>4.68</v>
      </c>
      <c r="F4030">
        <v>3.4724148989999999</v>
      </c>
      <c r="G4030">
        <v>2.2416934180000001</v>
      </c>
      <c r="H4030" t="s">
        <v>7152</v>
      </c>
      <c r="W4030" s="2" t="s">
        <v>7151</v>
      </c>
      <c r="X4030" s="1" t="s">
        <v>7150</v>
      </c>
    </row>
    <row r="4031" spans="1:24" x14ac:dyDescent="0.3">
      <c r="A4031">
        <v>5.558072954</v>
      </c>
      <c r="B4031">
        <v>218.947658915055</v>
      </c>
      <c r="C4031">
        <f t="shared" si="124"/>
        <v>204.137371005712</v>
      </c>
      <c r="D4031">
        <f t="shared" si="125"/>
        <v>899834.72937214398</v>
      </c>
      <c r="E4031">
        <v>5.41</v>
      </c>
      <c r="F4031">
        <v>3.444005529</v>
      </c>
      <c r="G4031">
        <v>2.2547081100000002</v>
      </c>
      <c r="H4031" t="s">
        <v>7149</v>
      </c>
      <c r="W4031">
        <v>899834.72937214398</v>
      </c>
      <c r="X4031" s="1" t="s">
        <v>7148</v>
      </c>
    </row>
    <row r="4032" spans="1:24" x14ac:dyDescent="0.3">
      <c r="A4032">
        <v>5.5674685479999999</v>
      </c>
      <c r="B4032">
        <v>218.962973732839</v>
      </c>
      <c r="C4032">
        <f t="shared" si="124"/>
        <v>204.442727802013</v>
      </c>
      <c r="D4032">
        <f t="shared" si="125"/>
        <v>900860.16117392306</v>
      </c>
      <c r="E4032">
        <v>5.27</v>
      </c>
      <c r="F4032">
        <v>3.415596158</v>
      </c>
      <c r="G4032">
        <v>2.2677228029999998</v>
      </c>
      <c r="H4032" t="s">
        <v>7147</v>
      </c>
      <c r="W4032" s="2" t="s">
        <v>7146</v>
      </c>
      <c r="X4032" s="1" t="s">
        <v>7145</v>
      </c>
    </row>
    <row r="4033" spans="1:24" x14ac:dyDescent="0.3">
      <c r="A4033">
        <v>5.5768641409999997</v>
      </c>
      <c r="B4033">
        <v>218.97828855062301</v>
      </c>
      <c r="C4033">
        <f t="shared" si="124"/>
        <v>204.74808459831399</v>
      </c>
      <c r="D4033">
        <f t="shared" si="125"/>
        <v>901885.59297570295</v>
      </c>
      <c r="E4033">
        <v>5.26</v>
      </c>
      <c r="F4033">
        <v>3.3871867870000001</v>
      </c>
      <c r="G4033">
        <v>2.2807374949999999</v>
      </c>
      <c r="H4033" t="s">
        <v>7144</v>
      </c>
      <c r="W4033" s="2" t="s">
        <v>7143</v>
      </c>
      <c r="X4033" s="1" t="s">
        <v>7142</v>
      </c>
    </row>
    <row r="4034" spans="1:24" x14ac:dyDescent="0.3">
      <c r="A4034">
        <v>5.5862597349999996</v>
      </c>
      <c r="B4034">
        <v>218.99360336840601</v>
      </c>
      <c r="C4034">
        <f t="shared" ref="C4034:C4097" si="126">VALUE(X4034)</f>
        <v>205.05344139461499</v>
      </c>
      <c r="D4034">
        <f t="shared" ref="D4034:D4097" si="127">VALUE(W4034)</f>
        <v>902911.02477748296</v>
      </c>
      <c r="E4034">
        <v>5.24</v>
      </c>
      <c r="F4034">
        <v>3.3587774170000002</v>
      </c>
      <c r="G4034">
        <v>2.293752188</v>
      </c>
      <c r="H4034" t="s">
        <v>7141</v>
      </c>
      <c r="W4034" s="2" t="s">
        <v>7140</v>
      </c>
      <c r="X4034" s="1" t="s">
        <v>7139</v>
      </c>
    </row>
    <row r="4035" spans="1:24" x14ac:dyDescent="0.3">
      <c r="A4035">
        <v>5.5956553290000004</v>
      </c>
      <c r="B4035">
        <v>219.00891818618999</v>
      </c>
      <c r="C4035">
        <f t="shared" si="126"/>
        <v>205.358798190915</v>
      </c>
      <c r="D4035">
        <f t="shared" si="127"/>
        <v>900935.37551118596</v>
      </c>
      <c r="E4035">
        <v>5.24</v>
      </c>
      <c r="F4035">
        <v>3.3303680459999998</v>
      </c>
      <c r="G4035">
        <v>2.3067668800000001</v>
      </c>
      <c r="H4035" t="s">
        <v>7138</v>
      </c>
      <c r="W4035" s="2" t="s">
        <v>7137</v>
      </c>
      <c r="X4035" s="1" t="s">
        <v>7136</v>
      </c>
    </row>
    <row r="4036" spans="1:24" x14ac:dyDescent="0.3">
      <c r="A4036">
        <v>5.5843421400000004</v>
      </c>
      <c r="B4036">
        <v>218.975472238207</v>
      </c>
      <c r="C4036">
        <f t="shared" si="126"/>
        <v>205.369517830674</v>
      </c>
      <c r="D4036">
        <f t="shared" si="127"/>
        <v>898802.73538609699</v>
      </c>
      <c r="E4036">
        <v>5.24</v>
      </c>
      <c r="F4036">
        <v>3.3019586759999999</v>
      </c>
      <c r="G4036">
        <v>2.3197815730000002</v>
      </c>
      <c r="H4036" t="s">
        <v>7135</v>
      </c>
      <c r="W4036" s="2" t="s">
        <v>7134</v>
      </c>
      <c r="X4036" s="1" t="s">
        <v>7133</v>
      </c>
    </row>
    <row r="4037" spans="1:24" x14ac:dyDescent="0.3">
      <c r="A4037">
        <v>5.555215799</v>
      </c>
      <c r="B4037">
        <v>218.90008356003099</v>
      </c>
      <c r="C4037">
        <f t="shared" si="126"/>
        <v>205.12679832592201</v>
      </c>
      <c r="D4037">
        <f t="shared" si="127"/>
        <v>896670.09526100603</v>
      </c>
      <c r="E4037">
        <v>5.24</v>
      </c>
      <c r="F4037">
        <v>3.273549305</v>
      </c>
      <c r="G4037">
        <v>2.3327962649999998</v>
      </c>
      <c r="H4037" t="s">
        <v>7132</v>
      </c>
      <c r="W4037" s="2" t="s">
        <v>7131</v>
      </c>
      <c r="X4037" s="1" t="s">
        <v>7130</v>
      </c>
    </row>
    <row r="4038" spans="1:24" x14ac:dyDescent="0.3">
      <c r="A4038">
        <v>5.5260894589999996</v>
      </c>
      <c r="B4038">
        <v>218.82469488185501</v>
      </c>
      <c r="C4038">
        <f t="shared" si="126"/>
        <v>204.88407882116999</v>
      </c>
      <c r="D4038">
        <f t="shared" si="127"/>
        <v>894537.45513591403</v>
      </c>
      <c r="E4038">
        <v>5.28</v>
      </c>
      <c r="F4038">
        <v>3.2451399350000001</v>
      </c>
      <c r="G4038">
        <v>2.3458109579999999</v>
      </c>
      <c r="H4038" t="s">
        <v>7129</v>
      </c>
      <c r="W4038" s="2" t="s">
        <v>7128</v>
      </c>
      <c r="X4038" s="1" t="s">
        <v>7127</v>
      </c>
    </row>
    <row r="4039" spans="1:24" x14ac:dyDescent="0.3">
      <c r="A4039">
        <v>5.496963118</v>
      </c>
      <c r="B4039">
        <v>218.749306203679</v>
      </c>
      <c r="C4039">
        <f t="shared" si="126"/>
        <v>204.641359316418</v>
      </c>
      <c r="D4039">
        <f t="shared" si="127"/>
        <v>893001.39908587805</v>
      </c>
      <c r="E4039">
        <v>5.29</v>
      </c>
      <c r="F4039">
        <v>3.2167305640000001</v>
      </c>
      <c r="G4039">
        <v>2.35882565</v>
      </c>
      <c r="H4039" t="s">
        <v>7126</v>
      </c>
      <c r="W4039" s="2" t="s">
        <v>7125</v>
      </c>
      <c r="X4039" s="1" t="s">
        <v>7124</v>
      </c>
    </row>
    <row r="4040" spans="1:24" x14ac:dyDescent="0.3">
      <c r="A4040">
        <v>5.4678367769999996</v>
      </c>
      <c r="B4040">
        <v>218.67391752550299</v>
      </c>
      <c r="C4040">
        <f t="shared" si="126"/>
        <v>204.39863981166599</v>
      </c>
      <c r="D4040">
        <f t="shared" si="127"/>
        <v>894997.12076016201</v>
      </c>
      <c r="E4040">
        <v>5.25</v>
      </c>
      <c r="F4040">
        <v>3.1980109950000002</v>
      </c>
      <c r="G4040">
        <v>2.3624262090000001</v>
      </c>
      <c r="H4040" t="s">
        <v>7123</v>
      </c>
      <c r="W4040">
        <v>894997.12076016201</v>
      </c>
      <c r="X4040" s="1" t="s">
        <v>7122</v>
      </c>
    </row>
    <row r="4041" spans="1:24" x14ac:dyDescent="0.3">
      <c r="A4041">
        <v>5.4387104370000001</v>
      </c>
      <c r="B4041">
        <v>218.598528847327</v>
      </c>
      <c r="C4041">
        <f t="shared" si="126"/>
        <v>204.155920306914</v>
      </c>
      <c r="D4041">
        <f t="shared" si="127"/>
        <v>896992.84243444703</v>
      </c>
      <c r="E4041">
        <v>5.28</v>
      </c>
      <c r="F4041">
        <v>3.1928050510000001</v>
      </c>
      <c r="G4041">
        <v>2.352897595</v>
      </c>
      <c r="H4041" t="s">
        <v>7121</v>
      </c>
      <c r="W4041" s="2" t="s">
        <v>7120</v>
      </c>
      <c r="X4041" s="1" t="s">
        <v>7119</v>
      </c>
    </row>
    <row r="4042" spans="1:24" x14ac:dyDescent="0.3">
      <c r="A4042">
        <v>5.4095840959999997</v>
      </c>
      <c r="B4042">
        <v>218.52314016915099</v>
      </c>
      <c r="C4042">
        <f t="shared" si="126"/>
        <v>203.91320080216201</v>
      </c>
      <c r="D4042">
        <f t="shared" si="127"/>
        <v>898988.56410873297</v>
      </c>
      <c r="E4042">
        <v>5.32</v>
      </c>
      <c r="F4042">
        <v>3.1875991080000001</v>
      </c>
      <c r="G4042">
        <v>2.3433689809999998</v>
      </c>
      <c r="H4042" t="s">
        <v>7118</v>
      </c>
      <c r="W4042" s="2" t="s">
        <v>7117</v>
      </c>
      <c r="X4042" s="1" t="s">
        <v>7116</v>
      </c>
    </row>
    <row r="4043" spans="1:24" x14ac:dyDescent="0.3">
      <c r="A4043">
        <v>5.3804577560000002</v>
      </c>
      <c r="B4043">
        <v>218.44775149097501</v>
      </c>
      <c r="C4043">
        <f t="shared" si="126"/>
        <v>203.67048129740999</v>
      </c>
      <c r="D4043">
        <f t="shared" si="127"/>
        <v>900984.28578301601</v>
      </c>
      <c r="E4043">
        <v>5.25</v>
      </c>
      <c r="F4043">
        <v>3.1823931640000001</v>
      </c>
      <c r="G4043">
        <v>2.3338403670000001</v>
      </c>
      <c r="H4043" t="s">
        <v>7115</v>
      </c>
      <c r="W4043" s="2" t="s">
        <v>7114</v>
      </c>
      <c r="X4043" s="1" t="s">
        <v>7113</v>
      </c>
    </row>
    <row r="4044" spans="1:24" x14ac:dyDescent="0.3">
      <c r="A4044">
        <v>5.3513314149999998</v>
      </c>
      <c r="B4044">
        <v>218.372362812799</v>
      </c>
      <c r="C4044">
        <f t="shared" si="126"/>
        <v>203.427761792658</v>
      </c>
      <c r="D4044">
        <f t="shared" si="127"/>
        <v>901479.76569641696</v>
      </c>
      <c r="E4044">
        <v>5.26</v>
      </c>
      <c r="F4044">
        <v>3.1771872210000001</v>
      </c>
      <c r="G4044">
        <v>2.3243117529999999</v>
      </c>
      <c r="H4044" t="s">
        <v>7112</v>
      </c>
      <c r="W4044" s="2" t="s">
        <v>7111</v>
      </c>
      <c r="X4044" s="1" t="s">
        <v>7110</v>
      </c>
    </row>
    <row r="4045" spans="1:24" x14ac:dyDescent="0.3">
      <c r="A4045">
        <v>5.3222050750000003</v>
      </c>
      <c r="B4045">
        <v>218.29697413462301</v>
      </c>
      <c r="C4045">
        <f t="shared" si="126"/>
        <v>203.18504228790599</v>
      </c>
      <c r="D4045">
        <f t="shared" si="127"/>
        <v>899046.44599470706</v>
      </c>
      <c r="E4045">
        <v>5.25</v>
      </c>
      <c r="F4045">
        <v>3.171981277</v>
      </c>
      <c r="G4045">
        <v>2.3147831380000001</v>
      </c>
      <c r="H4045" t="s">
        <v>7109</v>
      </c>
      <c r="W4045" s="2" t="s">
        <v>7108</v>
      </c>
      <c r="X4045" s="1" t="s">
        <v>7107</v>
      </c>
    </row>
    <row r="4046" spans="1:24" x14ac:dyDescent="0.3">
      <c r="A4046">
        <v>5.2930787339999998</v>
      </c>
      <c r="B4046">
        <v>218.221585456447</v>
      </c>
      <c r="C4046">
        <f t="shared" si="126"/>
        <v>202.942322783154</v>
      </c>
      <c r="D4046">
        <f t="shared" si="127"/>
        <v>896613.12629299995</v>
      </c>
      <c r="E4046">
        <v>5.25</v>
      </c>
      <c r="F4046">
        <v>3.166775334</v>
      </c>
      <c r="G4046">
        <v>2.305254524</v>
      </c>
      <c r="H4046" t="s">
        <v>7106</v>
      </c>
      <c r="W4046" s="2" t="s">
        <v>7105</v>
      </c>
      <c r="X4046" s="1" t="s">
        <v>7104</v>
      </c>
    </row>
    <row r="4047" spans="1:24" x14ac:dyDescent="0.3">
      <c r="A4047">
        <v>5.2639523930000003</v>
      </c>
      <c r="B4047">
        <v>218.14619677827099</v>
      </c>
      <c r="C4047">
        <f t="shared" si="126"/>
        <v>202.69960327840201</v>
      </c>
      <c r="D4047">
        <f t="shared" si="127"/>
        <v>894179.80659129401</v>
      </c>
      <c r="E4047">
        <v>5.25</v>
      </c>
      <c r="F4047">
        <v>3.1615693899999999</v>
      </c>
      <c r="G4047">
        <v>2.2957259099999998</v>
      </c>
      <c r="H4047" t="s">
        <v>7103</v>
      </c>
      <c r="W4047" s="2" t="s">
        <v>7102</v>
      </c>
      <c r="X4047" s="1" t="s">
        <v>7101</v>
      </c>
    </row>
    <row r="4048" spans="1:24" x14ac:dyDescent="0.3">
      <c r="A4048">
        <v>5.2348260529999999</v>
      </c>
      <c r="B4048">
        <v>218.07080810009501</v>
      </c>
      <c r="C4048">
        <f t="shared" si="126"/>
        <v>202.45688377364999</v>
      </c>
      <c r="D4048">
        <f t="shared" si="127"/>
        <v>891746.48688958399</v>
      </c>
      <c r="E4048">
        <v>5.26</v>
      </c>
      <c r="F4048">
        <v>3.1563634469999999</v>
      </c>
      <c r="G4048">
        <v>2.2861972960000001</v>
      </c>
      <c r="H4048" t="s">
        <v>7100</v>
      </c>
      <c r="W4048" s="2" t="s">
        <v>7099</v>
      </c>
      <c r="X4048" s="1" t="s">
        <v>7098</v>
      </c>
    </row>
    <row r="4049" spans="1:24" x14ac:dyDescent="0.3">
      <c r="A4049">
        <v>5.2056997120000004</v>
      </c>
      <c r="B4049">
        <v>217.995419421919</v>
      </c>
      <c r="C4049">
        <f t="shared" si="126"/>
        <v>202.214164268898</v>
      </c>
      <c r="D4049">
        <f t="shared" si="127"/>
        <v>891200.97161414498</v>
      </c>
      <c r="E4049">
        <v>5.32</v>
      </c>
      <c r="F4049">
        <v>3.1511575029999999</v>
      </c>
      <c r="G4049">
        <v>2.2766686819999999</v>
      </c>
      <c r="H4049" t="s">
        <v>7097</v>
      </c>
      <c r="W4049" s="2" t="s">
        <v>7096</v>
      </c>
      <c r="X4049" s="1" t="s">
        <v>7095</v>
      </c>
    </row>
    <row r="4050" spans="1:24" x14ac:dyDescent="0.3">
      <c r="A4050">
        <v>5.176573372</v>
      </c>
      <c r="B4050">
        <v>217.92003074374401</v>
      </c>
      <c r="C4050">
        <f t="shared" si="126"/>
        <v>201.97144476414601</v>
      </c>
      <c r="D4050">
        <f t="shared" si="127"/>
        <v>892309.84459947003</v>
      </c>
      <c r="E4050">
        <v>5.25</v>
      </c>
      <c r="F4050">
        <v>3.1459515599999999</v>
      </c>
      <c r="G4050">
        <v>2.2671400679999998</v>
      </c>
      <c r="H4050" t="s">
        <v>7094</v>
      </c>
      <c r="W4050" s="2" t="s">
        <v>7093</v>
      </c>
      <c r="X4050" s="1" t="s">
        <v>7092</v>
      </c>
    </row>
    <row r="4051" spans="1:24" x14ac:dyDescent="0.3">
      <c r="A4051">
        <v>5.1474470309999996</v>
      </c>
      <c r="B4051">
        <v>217.844642065568</v>
      </c>
      <c r="C4051">
        <f t="shared" si="126"/>
        <v>201.728725259394</v>
      </c>
      <c r="D4051">
        <f t="shared" si="127"/>
        <v>893418.71758479497</v>
      </c>
      <c r="E4051">
        <v>5.25</v>
      </c>
      <c r="F4051">
        <v>3.1407456159999998</v>
      </c>
      <c r="G4051">
        <v>2.257611453</v>
      </c>
      <c r="H4051" t="s">
        <v>7091</v>
      </c>
      <c r="W4051" s="2" t="s">
        <v>7090</v>
      </c>
      <c r="X4051" s="1" t="s">
        <v>7089</v>
      </c>
    </row>
    <row r="4052" spans="1:24" x14ac:dyDescent="0.3">
      <c r="A4052">
        <v>5.1183206910000001</v>
      </c>
      <c r="B4052">
        <v>217.76925338739201</v>
      </c>
      <c r="C4052">
        <f t="shared" si="126"/>
        <v>201.48600575464201</v>
      </c>
      <c r="D4052">
        <f t="shared" si="127"/>
        <v>894527.590570122</v>
      </c>
      <c r="E4052">
        <v>5.24</v>
      </c>
      <c r="F4052">
        <v>3.1355396729999998</v>
      </c>
      <c r="G4052">
        <v>2.2480828389999998</v>
      </c>
      <c r="H4052" t="s">
        <v>7088</v>
      </c>
      <c r="W4052" s="2" t="s">
        <v>7087</v>
      </c>
      <c r="X4052" s="1" t="s">
        <v>7086</v>
      </c>
    </row>
    <row r="4053" spans="1:24" x14ac:dyDescent="0.3">
      <c r="A4053">
        <v>5.0891943499999996</v>
      </c>
      <c r="B4053">
        <v>217.693864709216</v>
      </c>
      <c r="C4053">
        <f t="shared" si="126"/>
        <v>201.24328624989101</v>
      </c>
      <c r="D4053">
        <f t="shared" si="127"/>
        <v>895636.46355544904</v>
      </c>
      <c r="E4053">
        <v>5.24</v>
      </c>
      <c r="F4053">
        <v>3.1303337290000002</v>
      </c>
      <c r="G4053">
        <v>2.2385542250000001</v>
      </c>
      <c r="H4053" t="s">
        <v>7085</v>
      </c>
      <c r="W4053" s="2" t="s">
        <v>7084</v>
      </c>
      <c r="X4053" s="1" t="s">
        <v>7083</v>
      </c>
    </row>
    <row r="4054" spans="1:24" x14ac:dyDescent="0.3">
      <c r="A4054">
        <v>5.0600680090000001</v>
      </c>
      <c r="B4054">
        <v>217.61847603103999</v>
      </c>
      <c r="C4054">
        <f t="shared" si="126"/>
        <v>201.000566745139</v>
      </c>
      <c r="D4054">
        <f t="shared" si="127"/>
        <v>897166.88910271798</v>
      </c>
      <c r="E4054">
        <v>5.22</v>
      </c>
      <c r="F4054">
        <v>3.1251277860000002</v>
      </c>
      <c r="G4054">
        <v>2.229025611</v>
      </c>
      <c r="H4054" t="s">
        <v>7082</v>
      </c>
      <c r="W4054" s="2" t="s">
        <v>7081</v>
      </c>
      <c r="X4054" s="1" t="s">
        <v>7080</v>
      </c>
    </row>
    <row r="4055" spans="1:24" x14ac:dyDescent="0.3">
      <c r="A4055">
        <v>5.0309416689999997</v>
      </c>
      <c r="B4055">
        <v>217.54308735286401</v>
      </c>
      <c r="C4055">
        <f t="shared" si="126"/>
        <v>200.75784724038701</v>
      </c>
      <c r="D4055">
        <f t="shared" si="127"/>
        <v>898855.48063507199</v>
      </c>
      <c r="E4055">
        <v>5.22</v>
      </c>
      <c r="F4055">
        <v>3.1199218420000001</v>
      </c>
      <c r="G4055">
        <v>2.2194969969999998</v>
      </c>
      <c r="H4055" t="s">
        <v>7079</v>
      </c>
      <c r="W4055" s="2" t="s">
        <v>7078</v>
      </c>
      <c r="X4055" s="1" t="s">
        <v>7077</v>
      </c>
    </row>
    <row r="4056" spans="1:24" x14ac:dyDescent="0.3">
      <c r="A4056">
        <v>5.0018153280000002</v>
      </c>
      <c r="B4056">
        <v>217.46769867468799</v>
      </c>
      <c r="C4056">
        <f t="shared" si="126"/>
        <v>200.51512773563499</v>
      </c>
      <c r="D4056">
        <f t="shared" si="127"/>
        <v>900544.07216742798</v>
      </c>
      <c r="E4056">
        <v>5.22</v>
      </c>
      <c r="F4056">
        <v>3.1147158990000001</v>
      </c>
      <c r="G4056">
        <v>2.2099683830000001</v>
      </c>
      <c r="H4056" t="s">
        <v>7076</v>
      </c>
      <c r="W4056" s="2" t="s">
        <v>7075</v>
      </c>
      <c r="X4056" s="1" t="s">
        <v>7074</v>
      </c>
    </row>
    <row r="4057" spans="1:24" x14ac:dyDescent="0.3">
      <c r="A4057">
        <v>4.9647599839999996</v>
      </c>
      <c r="B4057">
        <v>217.363667205285</v>
      </c>
      <c r="C4057">
        <f t="shared" si="126"/>
        <v>200.328204922666</v>
      </c>
      <c r="D4057">
        <f t="shared" si="127"/>
        <v>902232.66369978397</v>
      </c>
      <c r="E4057">
        <v>5.25</v>
      </c>
      <c r="F4057">
        <v>3.109509955</v>
      </c>
      <c r="G4057">
        <v>2.2004397689999999</v>
      </c>
      <c r="H4057" t="s">
        <v>7073</v>
      </c>
      <c r="W4057" s="2" t="s">
        <v>7072</v>
      </c>
      <c r="X4057" s="1" t="s">
        <v>7071</v>
      </c>
    </row>
    <row r="4058" spans="1:24" x14ac:dyDescent="0.3">
      <c r="A4058">
        <v>4.9271776090000001</v>
      </c>
      <c r="B4058">
        <v>217.25773188595301</v>
      </c>
      <c r="C4058">
        <f t="shared" si="126"/>
        <v>200.144990844886</v>
      </c>
      <c r="D4058">
        <f t="shared" si="127"/>
        <v>903921.255232136</v>
      </c>
      <c r="E4058">
        <v>5.24</v>
      </c>
      <c r="F4058">
        <v>3.1043040120000001</v>
      </c>
      <c r="G4058">
        <v>2.1909111540000001</v>
      </c>
      <c r="H4058" t="s">
        <v>7070</v>
      </c>
      <c r="W4058" s="2" t="s">
        <v>7069</v>
      </c>
      <c r="X4058" s="1" t="s">
        <v>7068</v>
      </c>
    </row>
    <row r="4059" spans="1:24" x14ac:dyDescent="0.3">
      <c r="A4059">
        <v>4.8895952339999997</v>
      </c>
      <c r="B4059">
        <v>217.15179656662099</v>
      </c>
      <c r="C4059">
        <f t="shared" si="126"/>
        <v>199.96177676710499</v>
      </c>
      <c r="D4059">
        <f t="shared" si="127"/>
        <v>902986.66802982904</v>
      </c>
      <c r="E4059">
        <v>5.24</v>
      </c>
      <c r="F4059">
        <v>3.099098068</v>
      </c>
      <c r="G4059">
        <v>2.18138254</v>
      </c>
      <c r="H4059" t="s">
        <v>7067</v>
      </c>
      <c r="W4059" s="2" t="s">
        <v>7066</v>
      </c>
      <c r="X4059" s="1" t="s">
        <v>7065</v>
      </c>
    </row>
    <row r="4060" spans="1:24" x14ac:dyDescent="0.3">
      <c r="A4060">
        <v>4.8520128590000002</v>
      </c>
      <c r="B4060">
        <v>217.045861247289</v>
      </c>
      <c r="C4060">
        <f t="shared" si="126"/>
        <v>199.77856268932501</v>
      </c>
      <c r="D4060">
        <f t="shared" si="127"/>
        <v>901828.27134952997</v>
      </c>
      <c r="E4060">
        <v>5.31</v>
      </c>
      <c r="F4060">
        <v>3.093892125</v>
      </c>
      <c r="G4060">
        <v>2.1718539259999998</v>
      </c>
      <c r="H4060" t="s">
        <v>7064</v>
      </c>
      <c r="W4060" s="2" t="s">
        <v>7063</v>
      </c>
      <c r="X4060" s="1" t="s">
        <v>7062</v>
      </c>
    </row>
    <row r="4061" spans="1:24" x14ac:dyDescent="0.3">
      <c r="A4061">
        <v>4.8144304839999998</v>
      </c>
      <c r="B4061">
        <v>216.93992592795701</v>
      </c>
      <c r="C4061">
        <f t="shared" si="126"/>
        <v>199.59534861154401</v>
      </c>
      <c r="D4061">
        <f t="shared" si="127"/>
        <v>900669.87466923299</v>
      </c>
      <c r="E4061">
        <v>5.31</v>
      </c>
      <c r="F4061">
        <v>3.0886861809999999</v>
      </c>
      <c r="G4061">
        <v>2.1623253120000001</v>
      </c>
      <c r="H4061" t="s">
        <v>7061</v>
      </c>
      <c r="W4061">
        <v>900669.87466923299</v>
      </c>
      <c r="X4061" s="1" t="s">
        <v>7060</v>
      </c>
    </row>
    <row r="4062" spans="1:24" x14ac:dyDescent="0.3">
      <c r="A4062">
        <v>4.7768481090000003</v>
      </c>
      <c r="B4062">
        <v>216.83399060862499</v>
      </c>
      <c r="C4062">
        <f t="shared" si="126"/>
        <v>199.412134533764</v>
      </c>
      <c r="D4062">
        <f t="shared" si="127"/>
        <v>899511.47798893496</v>
      </c>
      <c r="E4062">
        <v>5.26</v>
      </c>
      <c r="F4062">
        <v>3.0834802379999999</v>
      </c>
      <c r="G4062">
        <v>2.152796698</v>
      </c>
      <c r="H4062" t="s">
        <v>7059</v>
      </c>
      <c r="W4062" s="2" t="s">
        <v>7058</v>
      </c>
      <c r="X4062" s="1" t="s">
        <v>7057</v>
      </c>
    </row>
    <row r="4063" spans="1:24" x14ac:dyDescent="0.3">
      <c r="A4063">
        <v>4.739265735</v>
      </c>
      <c r="B4063">
        <v>216.728055289293</v>
      </c>
      <c r="C4063">
        <f t="shared" si="126"/>
        <v>199.228920455983</v>
      </c>
      <c r="D4063">
        <f t="shared" si="127"/>
        <v>898046.490016839</v>
      </c>
      <c r="E4063">
        <v>5.29</v>
      </c>
      <c r="F4063">
        <v>3.0782742939999999</v>
      </c>
      <c r="G4063">
        <v>2.1432680839999998</v>
      </c>
      <c r="H4063" t="s">
        <v>7056</v>
      </c>
      <c r="W4063" s="2" t="s">
        <v>7055</v>
      </c>
      <c r="X4063" s="1" t="s">
        <v>7054</v>
      </c>
    </row>
    <row r="4064" spans="1:24" x14ac:dyDescent="0.3">
      <c r="A4064">
        <v>4.7016833599999996</v>
      </c>
      <c r="B4064">
        <v>216.62211996996101</v>
      </c>
      <c r="C4064">
        <f t="shared" si="126"/>
        <v>199.04570637820299</v>
      </c>
      <c r="D4064">
        <f t="shared" si="127"/>
        <v>894236.07866249501</v>
      </c>
      <c r="E4064">
        <v>5.24</v>
      </c>
      <c r="F4064">
        <v>3.0730683509999999</v>
      </c>
      <c r="G4064">
        <v>2.133739469</v>
      </c>
      <c r="H4064" t="s">
        <v>7053</v>
      </c>
      <c r="W4064" s="2" t="s">
        <v>7052</v>
      </c>
      <c r="X4064" s="1" t="s">
        <v>7051</v>
      </c>
    </row>
    <row r="4065" spans="1:24" x14ac:dyDescent="0.3">
      <c r="A4065">
        <v>4.6641009850000001</v>
      </c>
      <c r="B4065">
        <v>216.51618465062899</v>
      </c>
      <c r="C4065">
        <f t="shared" si="126"/>
        <v>198.86249230042199</v>
      </c>
      <c r="D4065">
        <f t="shared" si="127"/>
        <v>890425.66730815498</v>
      </c>
      <c r="E4065">
        <v>5.24</v>
      </c>
      <c r="F4065">
        <v>3.0678624069999998</v>
      </c>
      <c r="G4065">
        <v>2.1242108549999998</v>
      </c>
      <c r="H4065" t="s">
        <v>7050</v>
      </c>
      <c r="W4065" s="2" t="s">
        <v>7049</v>
      </c>
      <c r="X4065" s="1" t="s">
        <v>7048</v>
      </c>
    </row>
    <row r="4066" spans="1:24" x14ac:dyDescent="0.3">
      <c r="A4066">
        <v>4.6265186099999998</v>
      </c>
      <c r="B4066">
        <v>216.410249331297</v>
      </c>
      <c r="C4066">
        <f t="shared" si="126"/>
        <v>198.67927822264201</v>
      </c>
      <c r="D4066">
        <f t="shared" si="127"/>
        <v>886615.25595381495</v>
      </c>
      <c r="E4066">
        <v>5.26</v>
      </c>
      <c r="F4066">
        <v>3.0626564639999998</v>
      </c>
      <c r="G4066">
        <v>2.1146822410000001</v>
      </c>
      <c r="H4066" t="s">
        <v>7047</v>
      </c>
      <c r="W4066" s="2" t="s">
        <v>7046</v>
      </c>
      <c r="X4066" s="1" t="s">
        <v>7045</v>
      </c>
    </row>
    <row r="4067" spans="1:24" x14ac:dyDescent="0.3">
      <c r="A4067">
        <v>4.5889362350000003</v>
      </c>
      <c r="B4067">
        <v>216.30431401196401</v>
      </c>
      <c r="C4067">
        <f t="shared" si="126"/>
        <v>198.49606414486101</v>
      </c>
      <c r="D4067">
        <f t="shared" si="127"/>
        <v>882804.84459947003</v>
      </c>
      <c r="E4067">
        <v>5.27</v>
      </c>
      <c r="F4067">
        <v>3.0574505200000002</v>
      </c>
      <c r="G4067">
        <v>2.105153627</v>
      </c>
      <c r="H4067" t="s">
        <v>7044</v>
      </c>
      <c r="W4067" s="2" t="s">
        <v>7043</v>
      </c>
      <c r="X4067" s="1" t="s">
        <v>7042</v>
      </c>
    </row>
    <row r="4068" spans="1:24" x14ac:dyDescent="0.3">
      <c r="A4068">
        <v>4.5513538599999999</v>
      </c>
      <c r="B4068">
        <v>216.19837869263199</v>
      </c>
      <c r="C4068">
        <f t="shared" si="126"/>
        <v>198.312850067081</v>
      </c>
      <c r="D4068">
        <f t="shared" si="127"/>
        <v>880758.64301178802</v>
      </c>
      <c r="E4068">
        <v>5.21</v>
      </c>
      <c r="F4068">
        <v>3.0522445770000002</v>
      </c>
      <c r="G4068">
        <v>2.0956250129999998</v>
      </c>
      <c r="H4068" t="s">
        <v>7041</v>
      </c>
      <c r="W4068" s="2" t="s">
        <v>7040</v>
      </c>
      <c r="X4068" s="1" t="s">
        <v>7039</v>
      </c>
    </row>
    <row r="4069" spans="1:24" x14ac:dyDescent="0.3">
      <c r="A4069">
        <v>4.5137714850000004</v>
      </c>
      <c r="B4069">
        <v>216.0924433733</v>
      </c>
      <c r="C4069">
        <f t="shared" si="126"/>
        <v>198.1296359893</v>
      </c>
      <c r="D4069">
        <f t="shared" si="127"/>
        <v>882642.41616550402</v>
      </c>
      <c r="E4069">
        <v>5.23</v>
      </c>
      <c r="F4069">
        <v>3.0470386330000001</v>
      </c>
      <c r="G4069">
        <v>2.0860963990000001</v>
      </c>
      <c r="H4069" t="s">
        <v>7038</v>
      </c>
      <c r="W4069" s="2" t="s">
        <v>7037</v>
      </c>
      <c r="X4069" s="1" t="s">
        <v>7036</v>
      </c>
    </row>
    <row r="4070" spans="1:24" x14ac:dyDescent="0.3">
      <c r="A4070">
        <v>4.47618911</v>
      </c>
      <c r="B4070">
        <v>215.98650805396801</v>
      </c>
      <c r="C4070">
        <f t="shared" si="126"/>
        <v>197.94642191151999</v>
      </c>
      <c r="D4070">
        <f t="shared" si="127"/>
        <v>884526.18931921897</v>
      </c>
      <c r="E4070">
        <v>5.26</v>
      </c>
      <c r="F4070">
        <v>3.0418326900000001</v>
      </c>
      <c r="G4070">
        <v>2.0765677839999999</v>
      </c>
      <c r="H4070" t="s">
        <v>7035</v>
      </c>
      <c r="W4070" s="2" t="s">
        <v>7034</v>
      </c>
      <c r="X4070" s="1" t="s">
        <v>7033</v>
      </c>
    </row>
    <row r="4071" spans="1:24" x14ac:dyDescent="0.3">
      <c r="A4071">
        <v>4.4386067349999996</v>
      </c>
      <c r="B4071">
        <v>215.88057273463599</v>
      </c>
      <c r="C4071">
        <f t="shared" si="126"/>
        <v>197.76320783373899</v>
      </c>
      <c r="D4071">
        <f t="shared" si="127"/>
        <v>886409.96247293695</v>
      </c>
      <c r="E4071">
        <v>5.26</v>
      </c>
      <c r="F4071">
        <v>3.036626746</v>
      </c>
      <c r="G4071">
        <v>2.0670391700000001</v>
      </c>
      <c r="H4071" t="s">
        <v>7032</v>
      </c>
      <c r="W4071" s="2" t="s">
        <v>7031</v>
      </c>
      <c r="X4071" s="1" t="s">
        <v>7030</v>
      </c>
    </row>
    <row r="4072" spans="1:24" x14ac:dyDescent="0.3">
      <c r="A4072">
        <v>4.4010243600000001</v>
      </c>
      <c r="B4072">
        <v>215.774637415304</v>
      </c>
      <c r="C4072">
        <f t="shared" si="126"/>
        <v>197.57999375595901</v>
      </c>
      <c r="D4072">
        <f t="shared" si="127"/>
        <v>888293.73562665295</v>
      </c>
      <c r="E4072">
        <v>5.28</v>
      </c>
      <c r="F4072">
        <v>3.0314208030000001</v>
      </c>
      <c r="G4072">
        <v>2.057510556</v>
      </c>
      <c r="H4072" t="s">
        <v>7029</v>
      </c>
      <c r="W4072" s="2" t="s">
        <v>7028</v>
      </c>
      <c r="X4072" s="1" t="s">
        <v>7027</v>
      </c>
    </row>
    <row r="4073" spans="1:24" x14ac:dyDescent="0.3">
      <c r="A4073">
        <v>4.3634419849999997</v>
      </c>
      <c r="B4073">
        <v>215.66870209597201</v>
      </c>
      <c r="C4073">
        <f t="shared" si="126"/>
        <v>197.39677967817801</v>
      </c>
      <c r="D4073">
        <f t="shared" si="127"/>
        <v>889112.94298773096</v>
      </c>
      <c r="E4073">
        <v>5.26</v>
      </c>
      <c r="F4073">
        <v>3.026214859</v>
      </c>
      <c r="G4073">
        <v>2.0479819419999998</v>
      </c>
      <c r="H4073" t="s">
        <v>7026</v>
      </c>
      <c r="W4073" s="2" t="s">
        <v>7025</v>
      </c>
      <c r="X4073" s="1" t="s">
        <v>7024</v>
      </c>
    </row>
    <row r="4074" spans="1:24" x14ac:dyDescent="0.3">
      <c r="A4074">
        <v>4.3258596100000002</v>
      </c>
      <c r="B4074">
        <v>215.56276677663999</v>
      </c>
      <c r="C4074">
        <f t="shared" si="126"/>
        <v>197.213565600398</v>
      </c>
      <c r="D4074">
        <f t="shared" si="127"/>
        <v>888884.67620880401</v>
      </c>
      <c r="E4074">
        <v>5.27</v>
      </c>
      <c r="F4074">
        <v>3.021008916</v>
      </c>
      <c r="G4074">
        <v>2.0384533280000001</v>
      </c>
      <c r="H4074" t="s">
        <v>7023</v>
      </c>
      <c r="W4074" s="2" t="s">
        <v>7022</v>
      </c>
      <c r="X4074" s="1" t="s">
        <v>7021</v>
      </c>
    </row>
    <row r="4075" spans="1:24" x14ac:dyDescent="0.3">
      <c r="A4075">
        <v>4.2882772349999998</v>
      </c>
      <c r="B4075">
        <v>215.456831457308</v>
      </c>
      <c r="C4075">
        <f t="shared" si="126"/>
        <v>197.030351522617</v>
      </c>
      <c r="D4075">
        <f t="shared" si="127"/>
        <v>888656.40942987695</v>
      </c>
      <c r="E4075">
        <v>5.26</v>
      </c>
      <c r="F4075">
        <v>3.0158029719999999</v>
      </c>
      <c r="G4075">
        <v>2.028924714</v>
      </c>
      <c r="H4075" t="s">
        <v>7020</v>
      </c>
      <c r="W4075" s="2" t="s">
        <v>7019</v>
      </c>
      <c r="X4075" s="1" t="s">
        <v>7018</v>
      </c>
    </row>
    <row r="4076" spans="1:24" x14ac:dyDescent="0.3">
      <c r="A4076">
        <v>4.2506948600000003</v>
      </c>
      <c r="B4076">
        <v>215.35089613797601</v>
      </c>
      <c r="C4076">
        <f t="shared" si="126"/>
        <v>196.84713744483699</v>
      </c>
      <c r="D4076">
        <f t="shared" si="127"/>
        <v>888428.14265095</v>
      </c>
      <c r="E4076">
        <v>5.26</v>
      </c>
      <c r="F4076">
        <v>3.0105970289999999</v>
      </c>
      <c r="G4076">
        <v>2.0193960999999998</v>
      </c>
      <c r="H4076" t="s">
        <v>7017</v>
      </c>
      <c r="W4076" s="2" t="s">
        <v>7016</v>
      </c>
      <c r="X4076" s="1" t="s">
        <v>7015</v>
      </c>
    </row>
    <row r="4077" spans="1:24" x14ac:dyDescent="0.3">
      <c r="A4077">
        <v>4.213112486</v>
      </c>
      <c r="B4077">
        <v>215.24496081864399</v>
      </c>
      <c r="C4077">
        <f t="shared" si="126"/>
        <v>196.66392336705599</v>
      </c>
      <c r="D4077">
        <f t="shared" si="127"/>
        <v>888199.87587202305</v>
      </c>
      <c r="E4077">
        <v>5.25</v>
      </c>
      <c r="F4077">
        <v>3.0053910849999999</v>
      </c>
      <c r="G4077">
        <v>2.009867485</v>
      </c>
      <c r="H4077" t="s">
        <v>7014</v>
      </c>
      <c r="W4077" s="2" t="s">
        <v>7013</v>
      </c>
      <c r="X4077" s="1" t="s">
        <v>7012</v>
      </c>
    </row>
    <row r="4078" spans="1:24" x14ac:dyDescent="0.3">
      <c r="A4078">
        <v>4.1905179180000003</v>
      </c>
      <c r="B4078">
        <v>215.16798561339201</v>
      </c>
      <c r="C4078">
        <f t="shared" si="126"/>
        <v>196.41984043944501</v>
      </c>
      <c r="D4078">
        <f t="shared" si="127"/>
        <v>887789.55184026901</v>
      </c>
      <c r="E4078">
        <v>5.19</v>
      </c>
      <c r="F4078">
        <v>3.0001851419999999</v>
      </c>
      <c r="G4078">
        <v>2.0003388709999999</v>
      </c>
      <c r="H4078" t="s">
        <v>7011</v>
      </c>
      <c r="W4078" s="2" t="s">
        <v>7010</v>
      </c>
      <c r="X4078" s="1" t="s">
        <v>7009</v>
      </c>
    </row>
    <row r="4079" spans="1:24" x14ac:dyDescent="0.3">
      <c r="A4079">
        <v>4.1759547479999997</v>
      </c>
      <c r="B4079">
        <v>215.10652903478899</v>
      </c>
      <c r="C4079">
        <f t="shared" si="126"/>
        <v>196.14314020402799</v>
      </c>
      <c r="D4079">
        <f t="shared" si="127"/>
        <v>887300.55737310497</v>
      </c>
      <c r="E4079">
        <v>5.24</v>
      </c>
      <c r="F4079">
        <v>3.0326633780000001</v>
      </c>
      <c r="G4079">
        <v>1.9863048089999999</v>
      </c>
      <c r="H4079" t="s">
        <v>7008</v>
      </c>
      <c r="W4079" s="2" t="s">
        <v>7007</v>
      </c>
      <c r="X4079" s="1" t="s">
        <v>7006</v>
      </c>
    </row>
    <row r="4080" spans="1:24" x14ac:dyDescent="0.3">
      <c r="A4080">
        <v>4.1613915769999998</v>
      </c>
      <c r="B4080">
        <v>215.04507245618601</v>
      </c>
      <c r="C4080">
        <f t="shared" si="126"/>
        <v>195.86643996861099</v>
      </c>
      <c r="D4080">
        <f t="shared" si="127"/>
        <v>886811.56290594104</v>
      </c>
      <c r="E4080">
        <v>5.23</v>
      </c>
      <c r="F4080">
        <v>3.066531216</v>
      </c>
      <c r="G4080">
        <v>1.9721046090000001</v>
      </c>
      <c r="H4080" t="s">
        <v>7005</v>
      </c>
      <c r="W4080" s="2" t="s">
        <v>7004</v>
      </c>
      <c r="X4080" s="1" t="s">
        <v>7003</v>
      </c>
    </row>
    <row r="4081" spans="1:24" x14ac:dyDescent="0.3">
      <c r="A4081">
        <v>4.1468284070000001</v>
      </c>
      <c r="B4081">
        <v>214.98361587758299</v>
      </c>
      <c r="C4081">
        <f t="shared" si="126"/>
        <v>195.58973973319399</v>
      </c>
      <c r="D4081">
        <f t="shared" si="127"/>
        <v>886322.56843877805</v>
      </c>
      <c r="E4081">
        <v>5.23</v>
      </c>
      <c r="F4081">
        <v>3.1003990529999998</v>
      </c>
      <c r="G4081">
        <v>1.957904409</v>
      </c>
      <c r="H4081" t="s">
        <v>7002</v>
      </c>
      <c r="W4081" s="2" t="s">
        <v>7001</v>
      </c>
      <c r="X4081" s="1" t="s">
        <v>7000</v>
      </c>
    </row>
    <row r="4082" spans="1:24" x14ac:dyDescent="0.3">
      <c r="A4082">
        <v>4.1322652370000004</v>
      </c>
      <c r="B4082">
        <v>214.92215929897901</v>
      </c>
      <c r="C4082">
        <f t="shared" si="126"/>
        <v>195.313039497776</v>
      </c>
      <c r="D4082">
        <f t="shared" si="127"/>
        <v>885833.57397161401</v>
      </c>
      <c r="E4082">
        <v>5.28</v>
      </c>
      <c r="F4082">
        <v>3.1342668910000002</v>
      </c>
      <c r="G4082">
        <v>1.9437042099999999</v>
      </c>
      <c r="H4082" t="s">
        <v>6999</v>
      </c>
      <c r="W4082">
        <v>885833.57397161401</v>
      </c>
      <c r="X4082" s="1" t="s">
        <v>6998</v>
      </c>
    </row>
    <row r="4083" spans="1:24" x14ac:dyDescent="0.3">
      <c r="A4083">
        <v>4.1177020659999997</v>
      </c>
      <c r="B4083">
        <v>214.860702720376</v>
      </c>
      <c r="C4083">
        <f t="shared" si="126"/>
        <v>195.03633926235901</v>
      </c>
      <c r="D4083">
        <f t="shared" si="127"/>
        <v>885060.99903776695</v>
      </c>
      <c r="E4083">
        <v>5.25</v>
      </c>
      <c r="F4083">
        <v>3.1681347290000001</v>
      </c>
      <c r="G4083">
        <v>1.92950401</v>
      </c>
      <c r="H4083" t="s">
        <v>6997</v>
      </c>
      <c r="W4083" s="2" t="s">
        <v>6996</v>
      </c>
      <c r="X4083" s="1" t="s">
        <v>6995</v>
      </c>
    </row>
    <row r="4084" spans="1:24" x14ac:dyDescent="0.3">
      <c r="A4084">
        <v>4.1031388959999999</v>
      </c>
      <c r="B4084">
        <v>214.79924614177301</v>
      </c>
      <c r="C4084">
        <f t="shared" si="126"/>
        <v>194.75963902694201</v>
      </c>
      <c r="D4084">
        <f t="shared" si="127"/>
        <v>884254.26220832404</v>
      </c>
      <c r="E4084">
        <v>5.29</v>
      </c>
      <c r="F4084">
        <v>3.2020025670000001</v>
      </c>
      <c r="G4084">
        <v>1.9153038099999999</v>
      </c>
      <c r="H4084" t="s">
        <v>6994</v>
      </c>
      <c r="W4084">
        <v>884254.26220832404</v>
      </c>
      <c r="X4084" s="1" t="s">
        <v>6993</v>
      </c>
    </row>
    <row r="4085" spans="1:24" x14ac:dyDescent="0.3">
      <c r="A4085">
        <v>4.0885757260000002</v>
      </c>
      <c r="B4085">
        <v>214.73778956317</v>
      </c>
      <c r="C4085">
        <f t="shared" si="126"/>
        <v>194.48293879152499</v>
      </c>
      <c r="D4085">
        <f t="shared" si="127"/>
        <v>883447.52537887904</v>
      </c>
      <c r="E4085">
        <v>5.29</v>
      </c>
      <c r="F4085">
        <v>3.235870405</v>
      </c>
      <c r="G4085">
        <v>1.9011036100000001</v>
      </c>
      <c r="H4085" t="s">
        <v>6992</v>
      </c>
      <c r="W4085" s="2" t="s">
        <v>6991</v>
      </c>
      <c r="X4085" s="1" t="s">
        <v>6990</v>
      </c>
    </row>
    <row r="4086" spans="1:24" x14ac:dyDescent="0.3">
      <c r="A4086">
        <v>4.0740125559999996</v>
      </c>
      <c r="B4086">
        <v>214.67633298456701</v>
      </c>
      <c r="C4086">
        <f t="shared" si="126"/>
        <v>194.20623855610799</v>
      </c>
      <c r="D4086">
        <f t="shared" si="127"/>
        <v>882640.78854943404</v>
      </c>
      <c r="E4086">
        <v>5.29</v>
      </c>
      <c r="F4086">
        <v>3.2697382429999999</v>
      </c>
      <c r="G4086">
        <v>1.8869034099999999</v>
      </c>
      <c r="H4086" t="s">
        <v>6989</v>
      </c>
      <c r="W4086" s="2" t="s">
        <v>6988</v>
      </c>
      <c r="X4086" s="1">
        <v>194.20623855610799</v>
      </c>
    </row>
    <row r="4087" spans="1:24" x14ac:dyDescent="0.3">
      <c r="A4087">
        <v>4.0594493849999997</v>
      </c>
      <c r="B4087">
        <v>214.614876405963</v>
      </c>
      <c r="C4087">
        <f t="shared" si="126"/>
        <v>193.92953832069</v>
      </c>
      <c r="D4087">
        <f t="shared" si="127"/>
        <v>882104.71566033096</v>
      </c>
      <c r="E4087">
        <v>5.24</v>
      </c>
      <c r="F4087">
        <v>3.3036060809999999</v>
      </c>
      <c r="G4087">
        <v>1.8727032100000001</v>
      </c>
      <c r="H4087" t="s">
        <v>6987</v>
      </c>
      <c r="W4087" s="2" t="s">
        <v>6986</v>
      </c>
      <c r="X4087" s="1" t="s">
        <v>6985</v>
      </c>
    </row>
    <row r="4088" spans="1:24" x14ac:dyDescent="0.3">
      <c r="A4088">
        <v>4.044886215</v>
      </c>
      <c r="B4088">
        <v>214.55341982735999</v>
      </c>
      <c r="C4088">
        <f t="shared" si="126"/>
        <v>193.652838085273</v>
      </c>
      <c r="D4088">
        <f t="shared" si="127"/>
        <v>884419.63627615897</v>
      </c>
      <c r="E4088">
        <v>5.23</v>
      </c>
      <c r="F4088">
        <v>3.3374739189999998</v>
      </c>
      <c r="G4088">
        <v>1.85850301</v>
      </c>
      <c r="H4088" t="s">
        <v>6984</v>
      </c>
      <c r="W4088" s="2" t="s">
        <v>6983</v>
      </c>
      <c r="X4088" s="1" t="s">
        <v>6982</v>
      </c>
    </row>
    <row r="4089" spans="1:24" x14ac:dyDescent="0.3">
      <c r="A4089">
        <v>4.0303230450000003</v>
      </c>
      <c r="B4089">
        <v>214.491963248757</v>
      </c>
      <c r="C4089">
        <f t="shared" si="126"/>
        <v>193.37613784985601</v>
      </c>
      <c r="D4089">
        <f t="shared" si="127"/>
        <v>886734.55689198896</v>
      </c>
      <c r="E4089">
        <v>5.24</v>
      </c>
      <c r="F4089">
        <v>3.3713417560000001</v>
      </c>
      <c r="G4089">
        <v>1.8443028100000001</v>
      </c>
      <c r="H4089" t="s">
        <v>6981</v>
      </c>
      <c r="W4089" s="2" t="s">
        <v>6980</v>
      </c>
      <c r="X4089" s="1" t="s">
        <v>6979</v>
      </c>
    </row>
    <row r="4090" spans="1:24" x14ac:dyDescent="0.3">
      <c r="A4090">
        <v>4.0157598739999996</v>
      </c>
      <c r="B4090">
        <v>214.43050667015399</v>
      </c>
      <c r="C4090">
        <f t="shared" si="126"/>
        <v>193.09943761443799</v>
      </c>
      <c r="D4090">
        <f t="shared" si="127"/>
        <v>889049.47750781896</v>
      </c>
      <c r="E4090">
        <v>5.24</v>
      </c>
      <c r="F4090">
        <v>3.405209594</v>
      </c>
      <c r="G4090">
        <v>1.83010261</v>
      </c>
      <c r="H4090" t="s">
        <v>6978</v>
      </c>
      <c r="W4090" s="2" t="s">
        <v>6977</v>
      </c>
      <c r="X4090" s="1" t="s">
        <v>6976</v>
      </c>
    </row>
    <row r="4091" spans="1:24" x14ac:dyDescent="0.3">
      <c r="A4091">
        <v>4.0011967039999998</v>
      </c>
      <c r="B4091">
        <v>214.369050091551</v>
      </c>
      <c r="C4091">
        <f t="shared" si="126"/>
        <v>192.82273737902099</v>
      </c>
      <c r="D4091">
        <f t="shared" si="127"/>
        <v>891364.39812364697</v>
      </c>
      <c r="E4091">
        <v>5.24</v>
      </c>
      <c r="F4091">
        <v>3.4390774319999999</v>
      </c>
      <c r="G4091">
        <v>1.8159024100000001</v>
      </c>
      <c r="H4091" t="s">
        <v>6975</v>
      </c>
      <c r="W4091" s="2" t="s">
        <v>6974</v>
      </c>
      <c r="X4091" s="1" t="s">
        <v>6973</v>
      </c>
    </row>
    <row r="4092" spans="1:24" x14ac:dyDescent="0.3">
      <c r="A4092">
        <v>3.9866335340000001</v>
      </c>
      <c r="B4092">
        <v>214.30759351294699</v>
      </c>
      <c r="C4092">
        <f t="shared" si="126"/>
        <v>192.546037143604</v>
      </c>
      <c r="D4092">
        <f t="shared" si="127"/>
        <v>892484.13519365003</v>
      </c>
      <c r="E4092">
        <v>5.25</v>
      </c>
      <c r="F4092">
        <v>3.4729452699999999</v>
      </c>
      <c r="G4092">
        <v>1.80170221</v>
      </c>
      <c r="H4092" t="s">
        <v>6972</v>
      </c>
      <c r="W4092" s="2" t="s">
        <v>6971</v>
      </c>
      <c r="X4092" s="1" t="s">
        <v>6970</v>
      </c>
    </row>
    <row r="4093" spans="1:24" x14ac:dyDescent="0.3">
      <c r="A4093">
        <v>3.9720703639999999</v>
      </c>
      <c r="B4093">
        <v>214.24613693434401</v>
      </c>
      <c r="C4093">
        <f t="shared" si="126"/>
        <v>192.269336908187</v>
      </c>
      <c r="D4093">
        <f t="shared" si="127"/>
        <v>890544.59586240002</v>
      </c>
      <c r="E4093">
        <v>5.25</v>
      </c>
      <c r="F4093">
        <v>3.5068131079999998</v>
      </c>
      <c r="G4093">
        <v>1.7875020100000001</v>
      </c>
      <c r="H4093" t="s">
        <v>6969</v>
      </c>
      <c r="W4093" s="2" t="s">
        <v>6968</v>
      </c>
      <c r="X4093" s="1" t="s">
        <v>6967</v>
      </c>
    </row>
    <row r="4094" spans="1:24" x14ac:dyDescent="0.3">
      <c r="A4094">
        <v>3.9575071930000001</v>
      </c>
      <c r="B4094">
        <v>214.18468035574099</v>
      </c>
      <c r="C4094">
        <f t="shared" si="126"/>
        <v>191.99263667276901</v>
      </c>
      <c r="D4094">
        <f t="shared" si="127"/>
        <v>888605.05653115304</v>
      </c>
      <c r="E4094">
        <v>5.29</v>
      </c>
      <c r="F4094">
        <v>3.5406809460000002</v>
      </c>
      <c r="G4094">
        <v>1.77330181</v>
      </c>
      <c r="H4094" t="s">
        <v>6966</v>
      </c>
      <c r="W4094">
        <v>888605.05653115304</v>
      </c>
      <c r="X4094" s="1" t="s">
        <v>6965</v>
      </c>
    </row>
    <row r="4095" spans="1:24" x14ac:dyDescent="0.3">
      <c r="A4095">
        <v>3.9429440229999999</v>
      </c>
      <c r="B4095">
        <v>214.12322377713801</v>
      </c>
      <c r="C4095">
        <f t="shared" si="126"/>
        <v>191.71593643735201</v>
      </c>
      <c r="D4095">
        <f t="shared" si="127"/>
        <v>886665.51719990501</v>
      </c>
      <c r="E4095">
        <v>5.26</v>
      </c>
      <c r="F4095">
        <v>3.5745487840000001</v>
      </c>
      <c r="G4095">
        <v>1.7591016100000001</v>
      </c>
      <c r="H4095" t="s">
        <v>6964</v>
      </c>
      <c r="W4095" s="2" t="s">
        <v>6963</v>
      </c>
      <c r="X4095" s="1" t="s">
        <v>6962</v>
      </c>
    </row>
    <row r="4096" spans="1:24" x14ac:dyDescent="0.3">
      <c r="A4096">
        <v>3.9283808530000002</v>
      </c>
      <c r="B4096">
        <v>214.06176719853499</v>
      </c>
      <c r="C4096">
        <f t="shared" si="126"/>
        <v>191.43923620193499</v>
      </c>
      <c r="D4096">
        <f t="shared" si="127"/>
        <v>884725.977868655</v>
      </c>
      <c r="E4096">
        <v>5.27</v>
      </c>
      <c r="F4096">
        <v>3.608416622</v>
      </c>
      <c r="G4096">
        <v>1.74490141</v>
      </c>
      <c r="H4096" t="s">
        <v>6961</v>
      </c>
      <c r="W4096" s="2" t="s">
        <v>6960</v>
      </c>
      <c r="X4096" s="1" t="s">
        <v>6959</v>
      </c>
    </row>
    <row r="4097" spans="1:24" x14ac:dyDescent="0.3">
      <c r="A4097">
        <v>3.9138176819999999</v>
      </c>
      <c r="B4097">
        <v>214.00031061993201</v>
      </c>
      <c r="C4097">
        <f t="shared" si="126"/>
        <v>191.16253596651799</v>
      </c>
      <c r="D4097">
        <f t="shared" si="127"/>
        <v>884722.10319942306</v>
      </c>
      <c r="E4097">
        <v>5.27</v>
      </c>
      <c r="F4097">
        <v>3.6422844589999999</v>
      </c>
      <c r="G4097">
        <v>1.7307012100000001</v>
      </c>
      <c r="H4097" t="s">
        <v>6958</v>
      </c>
      <c r="W4097" s="2" t="s">
        <v>6957</v>
      </c>
      <c r="X4097" s="1" t="s">
        <v>6956</v>
      </c>
    </row>
    <row r="4098" spans="1:24" x14ac:dyDescent="0.3">
      <c r="A4098">
        <v>3.9002404799999999</v>
      </c>
      <c r="B4098">
        <v>213.94081202906</v>
      </c>
      <c r="C4098">
        <f t="shared" ref="C4098:C4161" si="128">VALUE(X4098)</f>
        <v>190.89278560157899</v>
      </c>
      <c r="D4098">
        <f t="shared" ref="D4098:D4161" si="129">VALUE(W4098)</f>
        <v>886856.40798652801</v>
      </c>
      <c r="E4098">
        <v>5.25</v>
      </c>
      <c r="F4098">
        <v>3.6761522969999998</v>
      </c>
      <c r="G4098">
        <v>1.71650101</v>
      </c>
      <c r="H4098" t="s">
        <v>6955</v>
      </c>
      <c r="W4098" s="2" t="s">
        <v>6954</v>
      </c>
      <c r="X4098" s="1" t="s">
        <v>6953</v>
      </c>
    </row>
    <row r="4099" spans="1:24" x14ac:dyDescent="0.3">
      <c r="A4099">
        <v>3.9049382769999998</v>
      </c>
      <c r="B4099">
        <v>213.91760491254101</v>
      </c>
      <c r="C4099">
        <f t="shared" si="128"/>
        <v>190.75185169559401</v>
      </c>
      <c r="D4099">
        <f t="shared" si="129"/>
        <v>888990.71277363296</v>
      </c>
      <c r="E4099">
        <v>5.24</v>
      </c>
      <c r="F4099">
        <v>3.7100201350000002</v>
      </c>
      <c r="G4099">
        <v>1.7023008100000001</v>
      </c>
      <c r="H4099" t="s">
        <v>6952</v>
      </c>
      <c r="W4099" s="2" t="s">
        <v>6951</v>
      </c>
      <c r="X4099" s="1" t="s">
        <v>6950</v>
      </c>
    </row>
    <row r="4100" spans="1:24" x14ac:dyDescent="0.3">
      <c r="A4100">
        <v>3.9096360739999998</v>
      </c>
      <c r="B4100">
        <v>213.89439779602199</v>
      </c>
      <c r="C4100">
        <f t="shared" si="128"/>
        <v>190.610917789609</v>
      </c>
      <c r="D4100">
        <f t="shared" si="129"/>
        <v>891125.01756074</v>
      </c>
      <c r="E4100">
        <v>5.24</v>
      </c>
      <c r="F4100">
        <v>3.7438879730000001</v>
      </c>
      <c r="G4100">
        <v>1.68810061</v>
      </c>
      <c r="H4100" t="s">
        <v>6949</v>
      </c>
      <c r="W4100" s="2" t="s">
        <v>6948</v>
      </c>
      <c r="X4100" s="1" t="s">
        <v>6947</v>
      </c>
    </row>
    <row r="4101" spans="1:24" x14ac:dyDescent="0.3">
      <c r="A4101">
        <v>3.9143338710000002</v>
      </c>
      <c r="B4101">
        <v>213.871190679503</v>
      </c>
      <c r="C4101">
        <f t="shared" si="128"/>
        <v>190.469983883624</v>
      </c>
      <c r="D4101">
        <f t="shared" si="129"/>
        <v>893259.32234784798</v>
      </c>
      <c r="E4101">
        <v>5.24</v>
      </c>
      <c r="F4101">
        <v>3.777755811</v>
      </c>
      <c r="G4101">
        <v>1.6739004099999999</v>
      </c>
      <c r="H4101" t="s">
        <v>6946</v>
      </c>
      <c r="W4101" s="2" t="s">
        <v>6945</v>
      </c>
      <c r="X4101" s="1" t="s">
        <v>6944</v>
      </c>
    </row>
    <row r="4102" spans="1:24" x14ac:dyDescent="0.3">
      <c r="A4102">
        <v>3.9190316670000001</v>
      </c>
      <c r="B4102">
        <v>213.84798356298401</v>
      </c>
      <c r="C4102">
        <f t="shared" si="128"/>
        <v>190.32904997763899</v>
      </c>
      <c r="D4102">
        <f t="shared" si="129"/>
        <v>893224.15299494797</v>
      </c>
      <c r="E4102">
        <v>5.24</v>
      </c>
      <c r="F4102">
        <v>3.8116236489999999</v>
      </c>
      <c r="G4102">
        <v>1.65970021</v>
      </c>
      <c r="H4102" t="s">
        <v>6943</v>
      </c>
      <c r="W4102" s="2" t="s">
        <v>6942</v>
      </c>
      <c r="X4102" s="1" t="s">
        <v>6941</v>
      </c>
    </row>
    <row r="4103" spans="1:24" x14ac:dyDescent="0.3">
      <c r="A4103">
        <v>3.923729464</v>
      </c>
      <c r="B4103">
        <v>213.82477644646499</v>
      </c>
      <c r="C4103">
        <f t="shared" si="128"/>
        <v>190.18811607165401</v>
      </c>
      <c r="D4103">
        <f t="shared" si="129"/>
        <v>892117.36083714198</v>
      </c>
      <c r="E4103">
        <v>5.21</v>
      </c>
      <c r="F4103">
        <v>3.8454914869999999</v>
      </c>
      <c r="G4103">
        <v>1.6455000099999999</v>
      </c>
      <c r="H4103" t="s">
        <v>6940</v>
      </c>
      <c r="W4103" s="2" t="s">
        <v>6939</v>
      </c>
      <c r="X4103" s="1" t="s">
        <v>6938</v>
      </c>
    </row>
    <row r="4104" spans="1:24" x14ac:dyDescent="0.3">
      <c r="A4104">
        <v>3.9284272609999999</v>
      </c>
      <c r="B4104">
        <v>213.80156932994601</v>
      </c>
      <c r="C4104">
        <f t="shared" si="128"/>
        <v>190.047182165669</v>
      </c>
      <c r="D4104">
        <f t="shared" si="129"/>
        <v>891010.56867933495</v>
      </c>
      <c r="E4104">
        <v>5.26</v>
      </c>
      <c r="F4104">
        <v>3.8793593249999998</v>
      </c>
      <c r="G4104">
        <v>1.63129981</v>
      </c>
      <c r="H4104" t="s">
        <v>6937</v>
      </c>
      <c r="W4104" s="2" t="s">
        <v>6936</v>
      </c>
      <c r="X4104" s="1" t="s">
        <v>6935</v>
      </c>
    </row>
    <row r="4105" spans="1:24" x14ac:dyDescent="0.3">
      <c r="A4105">
        <v>3.9331250579999999</v>
      </c>
      <c r="B4105">
        <v>213.77836221342801</v>
      </c>
      <c r="C4105">
        <f t="shared" si="128"/>
        <v>189.90624825968399</v>
      </c>
      <c r="D4105">
        <f t="shared" si="129"/>
        <v>889903.77652153</v>
      </c>
      <c r="E4105">
        <v>5.29</v>
      </c>
      <c r="F4105">
        <v>3.9132271620000001</v>
      </c>
      <c r="G4105">
        <v>1.6170996099999999</v>
      </c>
      <c r="H4105" t="s">
        <v>6934</v>
      </c>
      <c r="W4105" s="2" t="s">
        <v>6933</v>
      </c>
      <c r="X4105" s="1" t="s">
        <v>6932</v>
      </c>
    </row>
    <row r="4106" spans="1:24" x14ac:dyDescent="0.3">
      <c r="A4106">
        <v>3.9378228549999998</v>
      </c>
      <c r="B4106">
        <v>213.75515509690899</v>
      </c>
      <c r="C4106">
        <f t="shared" si="128"/>
        <v>189.76531435369901</v>
      </c>
      <c r="D4106">
        <f t="shared" si="129"/>
        <v>888796.98436372494</v>
      </c>
      <c r="E4106">
        <v>5.24</v>
      </c>
      <c r="F4106">
        <v>3.947095</v>
      </c>
      <c r="G4106">
        <v>1.60289941</v>
      </c>
      <c r="H4106" t="s">
        <v>6931</v>
      </c>
      <c r="W4106">
        <v>888796.98436372494</v>
      </c>
      <c r="X4106" s="1" t="s">
        <v>6930</v>
      </c>
    </row>
    <row r="4107" spans="1:24" x14ac:dyDescent="0.3">
      <c r="A4107">
        <v>3.9425206519999998</v>
      </c>
      <c r="B4107">
        <v>213.73194798039</v>
      </c>
      <c r="C4107">
        <f t="shared" si="128"/>
        <v>189.624380447714</v>
      </c>
      <c r="D4107">
        <f t="shared" si="129"/>
        <v>890069.01972576301</v>
      </c>
      <c r="E4107">
        <v>5.24</v>
      </c>
      <c r="F4107">
        <v>3.9809628379999999</v>
      </c>
      <c r="G4107">
        <v>1.5886992099999999</v>
      </c>
      <c r="H4107" t="s">
        <v>6929</v>
      </c>
      <c r="W4107" s="2" t="s">
        <v>6928</v>
      </c>
      <c r="X4107" s="1" t="s">
        <v>6927</v>
      </c>
    </row>
    <row r="4108" spans="1:24" x14ac:dyDescent="0.3">
      <c r="A4108">
        <v>3.9472184490000002</v>
      </c>
      <c r="B4108">
        <v>213.70874086387099</v>
      </c>
      <c r="C4108">
        <f t="shared" si="128"/>
        <v>189.48344654172899</v>
      </c>
      <c r="D4108">
        <f t="shared" si="129"/>
        <v>891716.82703873003</v>
      </c>
      <c r="E4108">
        <v>5.24</v>
      </c>
      <c r="F4108">
        <v>3.9508744820000001</v>
      </c>
      <c r="G4108">
        <v>1.6721509429999999</v>
      </c>
      <c r="H4108" t="s">
        <v>6926</v>
      </c>
      <c r="W4108" s="2" t="s">
        <v>6925</v>
      </c>
      <c r="X4108" s="1" t="s">
        <v>6924</v>
      </c>
    </row>
    <row r="4109" spans="1:24" x14ac:dyDescent="0.3">
      <c r="A4109">
        <v>3.951916245</v>
      </c>
      <c r="B4109">
        <v>213.685533747352</v>
      </c>
      <c r="C4109">
        <f t="shared" si="128"/>
        <v>189.34251263574399</v>
      </c>
      <c r="D4109">
        <f t="shared" si="129"/>
        <v>893364.63435169496</v>
      </c>
      <c r="E4109">
        <v>5.19</v>
      </c>
      <c r="F4109">
        <v>3.8386897709999999</v>
      </c>
      <c r="G4109">
        <v>1.8809520289999999</v>
      </c>
      <c r="H4109" t="s">
        <v>6923</v>
      </c>
      <c r="W4109" s="2" t="s">
        <v>6922</v>
      </c>
      <c r="X4109" s="1" t="s">
        <v>6921</v>
      </c>
    </row>
    <row r="4110" spans="1:24" x14ac:dyDescent="0.3">
      <c r="A4110">
        <v>3.956614042</v>
      </c>
      <c r="B4110">
        <v>213.66232663083301</v>
      </c>
      <c r="C4110">
        <f t="shared" si="128"/>
        <v>189.20157872975901</v>
      </c>
      <c r="D4110">
        <f t="shared" si="129"/>
        <v>895012.44166466</v>
      </c>
      <c r="E4110">
        <v>5.2</v>
      </c>
      <c r="F4110">
        <v>3.7265050610000001</v>
      </c>
      <c r="G4110">
        <v>2.0897531150000002</v>
      </c>
      <c r="H4110" t="s">
        <v>6920</v>
      </c>
      <c r="W4110" s="2" t="s">
        <v>6919</v>
      </c>
      <c r="X4110" s="1" t="s">
        <v>6918</v>
      </c>
    </row>
    <row r="4111" spans="1:24" x14ac:dyDescent="0.3">
      <c r="A4111">
        <v>3.9613118389999999</v>
      </c>
      <c r="B4111">
        <v>213.63911951431399</v>
      </c>
      <c r="C4111">
        <f t="shared" si="128"/>
        <v>189.060644823774</v>
      </c>
      <c r="D4111">
        <f t="shared" si="129"/>
        <v>896380.28746692301</v>
      </c>
      <c r="E4111">
        <v>5.25</v>
      </c>
      <c r="F4111">
        <v>3.6143203499999998</v>
      </c>
      <c r="G4111">
        <v>2.2985541999999999</v>
      </c>
      <c r="H4111" t="s">
        <v>6917</v>
      </c>
      <c r="W4111" s="2" t="s">
        <v>6916</v>
      </c>
      <c r="X4111" s="1" t="s">
        <v>6915</v>
      </c>
    </row>
    <row r="4112" spans="1:24" x14ac:dyDescent="0.3">
      <c r="A4112">
        <v>3.9660096359999999</v>
      </c>
      <c r="B4112">
        <v>213.615912397796</v>
      </c>
      <c r="C4112">
        <f t="shared" si="128"/>
        <v>188.91971091778899</v>
      </c>
      <c r="D4112">
        <f t="shared" si="129"/>
        <v>893184.76064469304</v>
      </c>
      <c r="E4112">
        <v>5.25</v>
      </c>
      <c r="F4112">
        <v>3.5021356400000001</v>
      </c>
      <c r="G4112">
        <v>2.5073552860000001</v>
      </c>
      <c r="H4112" t="s">
        <v>6914</v>
      </c>
      <c r="W4112" s="2" t="s">
        <v>6913</v>
      </c>
      <c r="X4112" s="1" t="s">
        <v>6912</v>
      </c>
    </row>
    <row r="4113" spans="1:24" x14ac:dyDescent="0.3">
      <c r="A4113">
        <v>3.9707074329999998</v>
      </c>
      <c r="B4113">
        <v>213.59270528127701</v>
      </c>
      <c r="C4113">
        <f t="shared" si="128"/>
        <v>188.77877701180401</v>
      </c>
      <c r="D4113">
        <f t="shared" si="129"/>
        <v>889989.23382246797</v>
      </c>
      <c r="E4113">
        <v>5.23</v>
      </c>
      <c r="F4113">
        <v>3.3899509289999998</v>
      </c>
      <c r="G4113">
        <v>2.7161563719999999</v>
      </c>
      <c r="H4113" t="s">
        <v>6911</v>
      </c>
      <c r="W4113" s="2" t="s">
        <v>6910</v>
      </c>
      <c r="X4113" s="1" t="s">
        <v>6909</v>
      </c>
    </row>
    <row r="4114" spans="1:24" x14ac:dyDescent="0.3">
      <c r="A4114">
        <v>3.9754052299999998</v>
      </c>
      <c r="B4114">
        <v>213.56949816475799</v>
      </c>
      <c r="C4114">
        <f t="shared" si="128"/>
        <v>188.637843105819</v>
      </c>
      <c r="D4114">
        <f t="shared" si="129"/>
        <v>886793.70700024196</v>
      </c>
      <c r="E4114">
        <v>5.2</v>
      </c>
      <c r="F4114">
        <v>3.3705378380000002</v>
      </c>
      <c r="G4114">
        <v>2.6708770780000002</v>
      </c>
      <c r="H4114" t="s">
        <v>6908</v>
      </c>
      <c r="W4114" s="2" t="s">
        <v>6907</v>
      </c>
      <c r="X4114" s="1" t="s">
        <v>6906</v>
      </c>
    </row>
    <row r="4115" spans="1:24" x14ac:dyDescent="0.3">
      <c r="A4115">
        <v>3.9801030270000002</v>
      </c>
      <c r="B4115">
        <v>213.546291048239</v>
      </c>
      <c r="C4115">
        <f t="shared" si="128"/>
        <v>188.49690919983399</v>
      </c>
      <c r="D4115">
        <f t="shared" si="129"/>
        <v>883598.180178012</v>
      </c>
      <c r="E4115">
        <v>5.29</v>
      </c>
      <c r="F4115">
        <v>3.356566854</v>
      </c>
      <c r="G4115">
        <v>2.6106930880000001</v>
      </c>
      <c r="H4115" t="s">
        <v>6905</v>
      </c>
      <c r="W4115" s="2" t="s">
        <v>6904</v>
      </c>
      <c r="X4115" s="1" t="s">
        <v>6903</v>
      </c>
    </row>
    <row r="4116" spans="1:24" x14ac:dyDescent="0.3">
      <c r="A4116">
        <v>3.9848008240000001</v>
      </c>
      <c r="B4116">
        <v>213.52308393172001</v>
      </c>
      <c r="C4116">
        <f t="shared" si="128"/>
        <v>188.35597529384901</v>
      </c>
      <c r="D4116">
        <f t="shared" si="129"/>
        <v>881869.65648303903</v>
      </c>
      <c r="E4116">
        <v>5.25</v>
      </c>
      <c r="F4116">
        <v>3.3425958699999998</v>
      </c>
      <c r="G4116">
        <v>2.550509098</v>
      </c>
      <c r="H4116" t="s">
        <v>6902</v>
      </c>
      <c r="W4116" s="2" t="s">
        <v>6901</v>
      </c>
      <c r="X4116" s="1" t="s">
        <v>6900</v>
      </c>
    </row>
    <row r="4117" spans="1:24" x14ac:dyDescent="0.3">
      <c r="A4117">
        <v>3.98949862</v>
      </c>
      <c r="B4117">
        <v>213.49987681520099</v>
      </c>
      <c r="C4117">
        <f t="shared" si="128"/>
        <v>188.21504138786401</v>
      </c>
      <c r="D4117">
        <f t="shared" si="129"/>
        <v>884495.03656482697</v>
      </c>
      <c r="E4117">
        <v>5.25</v>
      </c>
      <c r="F4117">
        <v>3.3286248870000001</v>
      </c>
      <c r="G4117">
        <v>2.490325108</v>
      </c>
      <c r="H4117" t="s">
        <v>6899</v>
      </c>
      <c r="W4117" s="2" t="s">
        <v>6898</v>
      </c>
      <c r="X4117" s="1" t="s">
        <v>6897</v>
      </c>
    </row>
    <row r="4118" spans="1:24" x14ac:dyDescent="0.3">
      <c r="A4118">
        <v>3.9941964169999999</v>
      </c>
      <c r="B4118">
        <v>213.476669698682</v>
      </c>
      <c r="C4118">
        <f t="shared" si="128"/>
        <v>188.074107481879</v>
      </c>
      <c r="D4118">
        <f t="shared" si="129"/>
        <v>887120.41664661898</v>
      </c>
      <c r="E4118">
        <v>5.27</v>
      </c>
      <c r="F4118">
        <v>3.314653903</v>
      </c>
      <c r="G4118">
        <v>2.4301411179999999</v>
      </c>
      <c r="H4118" t="s">
        <v>6896</v>
      </c>
      <c r="W4118" s="2" t="s">
        <v>6895</v>
      </c>
      <c r="X4118" s="1" t="s">
        <v>6894</v>
      </c>
    </row>
    <row r="4119" spans="1:24" x14ac:dyDescent="0.3">
      <c r="A4119">
        <v>3.9988942139999999</v>
      </c>
      <c r="B4119">
        <v>213.45346258216301</v>
      </c>
      <c r="C4119">
        <f t="shared" si="128"/>
        <v>187.93317357589399</v>
      </c>
      <c r="D4119">
        <f t="shared" si="129"/>
        <v>889745.79672840994</v>
      </c>
      <c r="E4119">
        <v>5.24</v>
      </c>
      <c r="F4119">
        <v>3.3006829199999999</v>
      </c>
      <c r="G4119">
        <v>2.3699571279999998</v>
      </c>
      <c r="H4119" t="s">
        <v>6893</v>
      </c>
      <c r="W4119" s="2" t="s">
        <v>6892</v>
      </c>
      <c r="X4119" s="1" t="s">
        <v>6891</v>
      </c>
    </row>
    <row r="4120" spans="1:24" x14ac:dyDescent="0.3">
      <c r="A4120">
        <v>4</v>
      </c>
      <c r="B4120">
        <v>213.41877960980199</v>
      </c>
      <c r="C4120">
        <f t="shared" si="128"/>
        <v>187.70033373321101</v>
      </c>
      <c r="D4120">
        <f t="shared" si="129"/>
        <v>892371.17681019905</v>
      </c>
      <c r="E4120">
        <v>5.26</v>
      </c>
      <c r="F4120">
        <v>3.2867119360000001</v>
      </c>
      <c r="G4120">
        <v>2.3097731380000002</v>
      </c>
      <c r="H4120" t="s">
        <v>6890</v>
      </c>
      <c r="W4120">
        <v>892371.17681019905</v>
      </c>
      <c r="X4120" s="1" t="s">
        <v>6889</v>
      </c>
    </row>
    <row r="4121" spans="1:24" x14ac:dyDescent="0.3">
      <c r="A4121">
        <v>4</v>
      </c>
      <c r="B4121">
        <v>213.38056384226101</v>
      </c>
      <c r="C4121">
        <f t="shared" si="128"/>
        <v>187.439201024651</v>
      </c>
      <c r="D4121">
        <f t="shared" si="129"/>
        <v>892443.68270387501</v>
      </c>
      <c r="E4121">
        <v>5.28</v>
      </c>
      <c r="F4121">
        <v>3.2727409519999999</v>
      </c>
      <c r="G4121">
        <v>2.2495891480000001</v>
      </c>
      <c r="H4121" t="s">
        <v>6888</v>
      </c>
      <c r="W4121" s="2" t="s">
        <v>6887</v>
      </c>
      <c r="X4121" s="1" t="s">
        <v>6886</v>
      </c>
    </row>
    <row r="4122" spans="1:24" x14ac:dyDescent="0.3">
      <c r="A4122">
        <v>4</v>
      </c>
      <c r="B4122">
        <v>213.34234807472001</v>
      </c>
      <c r="C4122">
        <f t="shared" si="128"/>
        <v>187.17806831608999</v>
      </c>
      <c r="D4122">
        <f t="shared" si="129"/>
        <v>889348.24368535005</v>
      </c>
      <c r="E4122">
        <v>5.3</v>
      </c>
      <c r="F4122">
        <v>3.2587699689999998</v>
      </c>
      <c r="G4122">
        <v>2.189405158</v>
      </c>
      <c r="H4122" t="s">
        <v>6885</v>
      </c>
      <c r="W4122" s="2" t="s">
        <v>6884</v>
      </c>
      <c r="X4122" s="1" t="s">
        <v>6883</v>
      </c>
    </row>
    <row r="4123" spans="1:24" x14ac:dyDescent="0.3">
      <c r="A4123">
        <v>4</v>
      </c>
      <c r="B4123">
        <v>213.30413230717801</v>
      </c>
      <c r="C4123">
        <f t="shared" si="128"/>
        <v>186.91693560752901</v>
      </c>
      <c r="D4123">
        <f t="shared" si="129"/>
        <v>886252.80466682499</v>
      </c>
      <c r="E4123">
        <v>5.3</v>
      </c>
      <c r="F4123">
        <v>3.2447989850000001</v>
      </c>
      <c r="G4123">
        <v>2.1292211679999999</v>
      </c>
      <c r="H4123" t="s">
        <v>6882</v>
      </c>
      <c r="W4123" s="2" t="s">
        <v>6881</v>
      </c>
      <c r="X4123" s="1" t="s">
        <v>6880</v>
      </c>
    </row>
    <row r="4124" spans="1:24" x14ac:dyDescent="0.3">
      <c r="A4124">
        <v>4</v>
      </c>
      <c r="B4124">
        <v>213.265916539637</v>
      </c>
      <c r="C4124">
        <f t="shared" si="128"/>
        <v>186.655802898969</v>
      </c>
      <c r="D4124">
        <f t="shared" si="129"/>
        <v>883157.365648304</v>
      </c>
      <c r="E4124">
        <v>5.21</v>
      </c>
      <c r="F4124">
        <v>3.230828002</v>
      </c>
      <c r="G4124">
        <v>2.0690371779999999</v>
      </c>
      <c r="H4124" t="s">
        <v>6879</v>
      </c>
      <c r="W4124" s="2" t="s">
        <v>6878</v>
      </c>
      <c r="X4124" s="1" t="s">
        <v>6877</v>
      </c>
    </row>
    <row r="4125" spans="1:24" x14ac:dyDescent="0.3">
      <c r="A4125">
        <v>4</v>
      </c>
      <c r="B4125">
        <v>213.227700772096</v>
      </c>
      <c r="C4125">
        <f t="shared" si="128"/>
        <v>186.39467019040799</v>
      </c>
      <c r="D4125">
        <f t="shared" si="129"/>
        <v>880061.92662978196</v>
      </c>
      <c r="E4125">
        <v>5.25</v>
      </c>
      <c r="F4125">
        <v>3.2168570179999998</v>
      </c>
      <c r="G4125">
        <v>2.0088531879999998</v>
      </c>
      <c r="H4125" t="s">
        <v>6876</v>
      </c>
      <c r="W4125" s="2" t="s">
        <v>6875</v>
      </c>
      <c r="X4125" s="1" t="s">
        <v>6874</v>
      </c>
    </row>
    <row r="4126" spans="1:24" x14ac:dyDescent="0.3">
      <c r="A4126">
        <v>4</v>
      </c>
      <c r="B4126">
        <v>213.189485004555</v>
      </c>
      <c r="C4126">
        <f t="shared" si="128"/>
        <v>186.13353748184699</v>
      </c>
      <c r="D4126">
        <f t="shared" si="129"/>
        <v>879489.53981236403</v>
      </c>
      <c r="E4126">
        <v>5.3</v>
      </c>
      <c r="F4126">
        <v>3.202886034</v>
      </c>
      <c r="G4126">
        <v>1.9486691979999999</v>
      </c>
      <c r="H4126" t="s">
        <v>6873</v>
      </c>
      <c r="W4126" s="2" t="s">
        <v>6872</v>
      </c>
      <c r="X4126" s="1" t="s">
        <v>6871</v>
      </c>
    </row>
    <row r="4127" spans="1:24" x14ac:dyDescent="0.3">
      <c r="A4127">
        <v>4</v>
      </c>
      <c r="B4127">
        <v>213.151269237013</v>
      </c>
      <c r="C4127">
        <f t="shared" si="128"/>
        <v>185.87240477328601</v>
      </c>
      <c r="D4127">
        <f t="shared" si="129"/>
        <v>880333.52345441305</v>
      </c>
      <c r="E4127">
        <v>5.3</v>
      </c>
      <c r="F4127">
        <v>3.1889150509999999</v>
      </c>
      <c r="G4127">
        <v>1.8884852080000001</v>
      </c>
      <c r="H4127" t="s">
        <v>6870</v>
      </c>
      <c r="W4127" s="2" t="s">
        <v>6869</v>
      </c>
      <c r="X4127" s="1" t="s">
        <v>6868</v>
      </c>
    </row>
    <row r="4128" spans="1:24" x14ac:dyDescent="0.3">
      <c r="A4128">
        <v>4</v>
      </c>
      <c r="B4128">
        <v>213.11305346947199</v>
      </c>
      <c r="C4128">
        <f t="shared" si="128"/>
        <v>185.61127206472599</v>
      </c>
      <c r="D4128">
        <f t="shared" si="129"/>
        <v>881177.50709646195</v>
      </c>
      <c r="E4128">
        <v>5.3</v>
      </c>
      <c r="F4128">
        <v>3.1749440670000002</v>
      </c>
      <c r="G4128">
        <v>1.828301218</v>
      </c>
      <c r="H4128" t="s">
        <v>6867</v>
      </c>
      <c r="W4128" s="2" t="s">
        <v>6866</v>
      </c>
      <c r="X4128" s="1" t="s">
        <v>6865</v>
      </c>
    </row>
    <row r="4129" spans="1:24" x14ac:dyDescent="0.3">
      <c r="A4129">
        <v>4</v>
      </c>
      <c r="B4129">
        <v>213.07483770193099</v>
      </c>
      <c r="C4129">
        <f t="shared" si="128"/>
        <v>185.35013935616499</v>
      </c>
      <c r="D4129">
        <f t="shared" si="129"/>
        <v>882021.49073851295</v>
      </c>
      <c r="E4129">
        <v>5.27</v>
      </c>
      <c r="F4129">
        <v>3.160973083</v>
      </c>
      <c r="G4129">
        <v>1.7681172279999999</v>
      </c>
      <c r="H4129" t="s">
        <v>6864</v>
      </c>
      <c r="W4129" s="2" t="s">
        <v>6863</v>
      </c>
      <c r="X4129" s="1" t="s">
        <v>6862</v>
      </c>
    </row>
    <row r="4130" spans="1:24" x14ac:dyDescent="0.3">
      <c r="A4130">
        <v>4</v>
      </c>
      <c r="B4130">
        <v>213.03662193438899</v>
      </c>
      <c r="C4130">
        <f t="shared" si="128"/>
        <v>185.08900664760401</v>
      </c>
      <c r="D4130">
        <f t="shared" si="129"/>
        <v>882865.47438056301</v>
      </c>
      <c r="E4130">
        <v>5.25</v>
      </c>
      <c r="F4130">
        <v>3.1470020999999999</v>
      </c>
      <c r="G4130">
        <v>1.7079332380000001</v>
      </c>
      <c r="H4130" t="s">
        <v>6861</v>
      </c>
      <c r="W4130" s="2" t="s">
        <v>6860</v>
      </c>
      <c r="X4130" s="1" t="s">
        <v>6859</v>
      </c>
    </row>
    <row r="4131" spans="1:24" x14ac:dyDescent="0.3">
      <c r="A4131">
        <v>4</v>
      </c>
      <c r="B4131">
        <v>212.99840616684801</v>
      </c>
      <c r="C4131">
        <f t="shared" si="128"/>
        <v>184.827873939044</v>
      </c>
      <c r="D4131">
        <f t="shared" si="129"/>
        <v>880923.757276883</v>
      </c>
      <c r="E4131">
        <v>5.28</v>
      </c>
      <c r="F4131">
        <v>3.1330311160000002</v>
      </c>
      <c r="G4131">
        <v>1.647749248</v>
      </c>
      <c r="H4131" t="s">
        <v>6858</v>
      </c>
      <c r="W4131">
        <v>880923.757276883</v>
      </c>
      <c r="X4131" s="1" t="s">
        <v>6857</v>
      </c>
    </row>
    <row r="4132" spans="1:24" x14ac:dyDescent="0.3">
      <c r="A4132">
        <v>4</v>
      </c>
      <c r="B4132">
        <v>212.96019039930701</v>
      </c>
      <c r="C4132">
        <f t="shared" si="128"/>
        <v>184.56674123048299</v>
      </c>
      <c r="D4132">
        <f t="shared" si="129"/>
        <v>878430.30165985296</v>
      </c>
      <c r="E4132">
        <v>5.24</v>
      </c>
      <c r="F4132">
        <v>3.1190601330000001</v>
      </c>
      <c r="G4132">
        <v>1.5875652579999999</v>
      </c>
      <c r="H4132" t="s">
        <v>6856</v>
      </c>
      <c r="W4132">
        <v>878430.30165985296</v>
      </c>
      <c r="X4132" s="1" t="s">
        <v>6855</v>
      </c>
    </row>
    <row r="4133" spans="1:24" x14ac:dyDescent="0.3">
      <c r="A4133">
        <v>4</v>
      </c>
      <c r="B4133">
        <v>212.92197463176601</v>
      </c>
      <c r="C4133">
        <f t="shared" si="128"/>
        <v>184.30560852192201</v>
      </c>
      <c r="D4133">
        <f t="shared" si="129"/>
        <v>875936.84604281897</v>
      </c>
      <c r="E4133">
        <v>5.24</v>
      </c>
      <c r="F4133">
        <v>3.1050891489999999</v>
      </c>
      <c r="G4133">
        <v>1.5273812680000001</v>
      </c>
      <c r="H4133" t="s">
        <v>6854</v>
      </c>
      <c r="W4133" s="2" t="s">
        <v>6853</v>
      </c>
      <c r="X4133" s="1" t="s">
        <v>6852</v>
      </c>
    </row>
    <row r="4134" spans="1:24" x14ac:dyDescent="0.3">
      <c r="A4134">
        <v>4</v>
      </c>
      <c r="B4134">
        <v>212.88375886422401</v>
      </c>
      <c r="C4134">
        <f t="shared" si="128"/>
        <v>184.044475813362</v>
      </c>
      <c r="D4134">
        <f t="shared" si="129"/>
        <v>873443.39042578603</v>
      </c>
      <c r="E4134">
        <v>5.27</v>
      </c>
      <c r="F4134">
        <v>3.0911181650000001</v>
      </c>
      <c r="G4134">
        <v>1.467197278</v>
      </c>
      <c r="H4134" t="s">
        <v>6851</v>
      </c>
      <c r="W4134" s="2" t="s">
        <v>6850</v>
      </c>
      <c r="X4134" s="1" t="s">
        <v>6849</v>
      </c>
    </row>
    <row r="4135" spans="1:24" x14ac:dyDescent="0.3">
      <c r="A4135">
        <v>4</v>
      </c>
      <c r="B4135">
        <v>212.845543096683</v>
      </c>
      <c r="C4135">
        <f t="shared" si="128"/>
        <v>183.78334310480099</v>
      </c>
      <c r="D4135">
        <f t="shared" si="129"/>
        <v>871197.85999518796</v>
      </c>
      <c r="E4135">
        <v>5.26</v>
      </c>
      <c r="F4135">
        <v>3.077147182</v>
      </c>
      <c r="G4135">
        <v>1.4070132879999999</v>
      </c>
      <c r="H4135" t="s">
        <v>6848</v>
      </c>
      <c r="W4135" s="2" t="s">
        <v>6847</v>
      </c>
      <c r="X4135" s="1" t="s">
        <v>6846</v>
      </c>
    </row>
    <row r="4136" spans="1:24" x14ac:dyDescent="0.3">
      <c r="A4136">
        <v>4</v>
      </c>
      <c r="B4136">
        <v>212.807327329142</v>
      </c>
      <c r="C4136">
        <f t="shared" si="128"/>
        <v>183.52221039624001</v>
      </c>
      <c r="D4136">
        <f t="shared" si="129"/>
        <v>877282.61582871794</v>
      </c>
      <c r="E4136">
        <v>5.25</v>
      </c>
      <c r="F4136">
        <v>3.0631761979999999</v>
      </c>
      <c r="G4136">
        <v>1.3468292980000001</v>
      </c>
      <c r="H4136" t="s">
        <v>6845</v>
      </c>
      <c r="W4136" s="2" t="s">
        <v>6844</v>
      </c>
      <c r="X4136" s="1" t="s">
        <v>6843</v>
      </c>
    </row>
    <row r="4137" spans="1:24" x14ac:dyDescent="0.3">
      <c r="A4137">
        <v>4</v>
      </c>
      <c r="B4137">
        <v>212.7691115616</v>
      </c>
      <c r="C4137">
        <f t="shared" si="128"/>
        <v>183.26107768767901</v>
      </c>
      <c r="D4137">
        <f t="shared" si="129"/>
        <v>883367.37166225596</v>
      </c>
      <c r="E4137">
        <v>5.25</v>
      </c>
      <c r="F4137">
        <v>3.0492052150000002</v>
      </c>
      <c r="G4137">
        <v>1.286645308</v>
      </c>
      <c r="H4137" t="s">
        <v>6842</v>
      </c>
      <c r="W4137" s="2" t="s">
        <v>6841</v>
      </c>
      <c r="X4137" s="1" t="s">
        <v>6840</v>
      </c>
    </row>
    <row r="4138" spans="1:24" x14ac:dyDescent="0.3">
      <c r="A4138">
        <v>4</v>
      </c>
      <c r="B4138">
        <v>212.73089579405899</v>
      </c>
      <c r="C4138">
        <f t="shared" si="128"/>
        <v>182.99994497911899</v>
      </c>
      <c r="D4138">
        <f t="shared" si="129"/>
        <v>889452.12749579397</v>
      </c>
      <c r="E4138">
        <v>5.25</v>
      </c>
      <c r="F4138">
        <v>3.035234231</v>
      </c>
      <c r="G4138">
        <v>1.2264613179999999</v>
      </c>
      <c r="H4138" t="s">
        <v>6839</v>
      </c>
      <c r="W4138" s="2" t="s">
        <v>6838</v>
      </c>
      <c r="X4138" s="1" t="s">
        <v>6837</v>
      </c>
    </row>
    <row r="4139" spans="1:24" x14ac:dyDescent="0.3">
      <c r="A4139">
        <v>4</v>
      </c>
      <c r="B4139">
        <v>212.69268002651799</v>
      </c>
      <c r="C4139">
        <f t="shared" si="128"/>
        <v>182.73881227055799</v>
      </c>
      <c r="D4139">
        <f t="shared" si="129"/>
        <v>895536.88332931697</v>
      </c>
      <c r="E4139">
        <v>5.29</v>
      </c>
      <c r="F4139">
        <v>3.0212632469999998</v>
      </c>
      <c r="G4139">
        <v>1.166277327</v>
      </c>
      <c r="H4139" t="s">
        <v>6836</v>
      </c>
      <c r="W4139" s="2" t="s">
        <v>6835</v>
      </c>
      <c r="X4139" s="1" t="s">
        <v>6834</v>
      </c>
    </row>
    <row r="4140" spans="1:24" x14ac:dyDescent="0.3">
      <c r="A4140">
        <v>4.0119986839999999</v>
      </c>
      <c r="B4140">
        <v>212.66648225089199</v>
      </c>
      <c r="C4140">
        <f t="shared" si="128"/>
        <v>182.632007459097</v>
      </c>
      <c r="D4140">
        <f t="shared" si="129"/>
        <v>899195.65191243798</v>
      </c>
      <c r="E4140">
        <v>5.25</v>
      </c>
      <c r="F4140">
        <v>3.0072922640000002</v>
      </c>
      <c r="G4140">
        <v>1.1060933369999999</v>
      </c>
      <c r="H4140" t="s">
        <v>6833</v>
      </c>
      <c r="W4140" s="2" t="s">
        <v>6832</v>
      </c>
      <c r="X4140" s="1" t="s">
        <v>6831</v>
      </c>
    </row>
    <row r="4141" spans="1:24" x14ac:dyDescent="0.3">
      <c r="A4141">
        <v>4.0260920740000001</v>
      </c>
      <c r="B4141">
        <v>212.642382552968</v>
      </c>
      <c r="C4141">
        <f t="shared" si="128"/>
        <v>182.552144912372</v>
      </c>
      <c r="D4141">
        <f t="shared" si="129"/>
        <v>894407.45970651705</v>
      </c>
      <c r="E4141">
        <v>5.25</v>
      </c>
      <c r="F4141">
        <v>3</v>
      </c>
      <c r="G4141">
        <v>1.068903092</v>
      </c>
      <c r="H4141" t="s">
        <v>6830</v>
      </c>
      <c r="W4141" s="2" t="s">
        <v>6829</v>
      </c>
      <c r="X4141" s="1" t="s">
        <v>6828</v>
      </c>
    </row>
    <row r="4142" spans="1:24" x14ac:dyDescent="0.3">
      <c r="A4142">
        <v>4.0401854650000004</v>
      </c>
      <c r="B4142">
        <v>212.61828285504501</v>
      </c>
      <c r="C4142">
        <f t="shared" si="128"/>
        <v>182.472282365647</v>
      </c>
      <c r="D4142">
        <f t="shared" si="129"/>
        <v>889619.26750060206</v>
      </c>
      <c r="E4142">
        <v>5.24</v>
      </c>
      <c r="F4142">
        <v>3</v>
      </c>
      <c r="G4142">
        <v>1.0568189240000001</v>
      </c>
      <c r="H4142" t="s">
        <v>6827</v>
      </c>
      <c r="W4142" s="2" t="s">
        <v>6826</v>
      </c>
      <c r="X4142" s="1" t="s">
        <v>6825</v>
      </c>
    </row>
    <row r="4143" spans="1:24" x14ac:dyDescent="0.3">
      <c r="A4143">
        <v>4.0542788549999997</v>
      </c>
      <c r="B4143">
        <v>212.59418315712199</v>
      </c>
      <c r="C4143">
        <f t="shared" si="128"/>
        <v>182.39241981892201</v>
      </c>
      <c r="D4143">
        <f t="shared" si="129"/>
        <v>884831.07529468695</v>
      </c>
      <c r="E4143">
        <v>5.24</v>
      </c>
      <c r="F4143">
        <v>3</v>
      </c>
      <c r="G4143">
        <v>1.044734756</v>
      </c>
      <c r="H4143" t="s">
        <v>6824</v>
      </c>
      <c r="W4143" s="2" t="s">
        <v>6823</v>
      </c>
      <c r="X4143" s="1" t="s">
        <v>6822</v>
      </c>
    </row>
    <row r="4144" spans="1:24" x14ac:dyDescent="0.3">
      <c r="A4144">
        <v>4.068372246</v>
      </c>
      <c r="B4144">
        <v>212.570083459198</v>
      </c>
      <c r="C4144">
        <f t="shared" si="128"/>
        <v>182.31255727219801</v>
      </c>
      <c r="D4144">
        <f t="shared" si="129"/>
        <v>880042.88308876602</v>
      </c>
      <c r="E4144">
        <v>5.24</v>
      </c>
      <c r="F4144">
        <v>3</v>
      </c>
      <c r="G4144">
        <v>1.032650587</v>
      </c>
      <c r="H4144" t="s">
        <v>6821</v>
      </c>
      <c r="W4144" s="2" t="s">
        <v>6820</v>
      </c>
      <c r="X4144" s="1">
        <v>182.31255727219801</v>
      </c>
    </row>
    <row r="4145" spans="1:24" x14ac:dyDescent="0.3">
      <c r="A4145">
        <v>4.0824656370000003</v>
      </c>
      <c r="B4145">
        <v>212.54598376127501</v>
      </c>
      <c r="C4145">
        <f t="shared" si="128"/>
        <v>182.23269472547301</v>
      </c>
      <c r="D4145">
        <f t="shared" si="129"/>
        <v>878670.94755833701</v>
      </c>
      <c r="E4145">
        <v>5.24</v>
      </c>
      <c r="F4145">
        <v>3</v>
      </c>
      <c r="G4145">
        <v>1.0205664189999999</v>
      </c>
      <c r="H4145" t="s">
        <v>6819</v>
      </c>
      <c r="W4145">
        <v>878670.94755833701</v>
      </c>
      <c r="X4145" s="1" t="s">
        <v>6818</v>
      </c>
    </row>
    <row r="4146" spans="1:24" x14ac:dyDescent="0.3">
      <c r="A4146">
        <v>4.0965590269999996</v>
      </c>
      <c r="B4146">
        <v>212.521884063351</v>
      </c>
      <c r="C4146">
        <f t="shared" si="128"/>
        <v>182.15283217874801</v>
      </c>
      <c r="D4146">
        <f t="shared" si="129"/>
        <v>882068.52273273899</v>
      </c>
      <c r="E4146">
        <v>5.22</v>
      </c>
      <c r="F4146">
        <v>3</v>
      </c>
      <c r="G4146">
        <v>1.008482251</v>
      </c>
      <c r="H4146" t="s">
        <v>6817</v>
      </c>
      <c r="W4146" s="2" t="s">
        <v>6816</v>
      </c>
      <c r="X4146" s="1" t="s">
        <v>6815</v>
      </c>
    </row>
    <row r="4147" spans="1:24" x14ac:dyDescent="0.3">
      <c r="A4147">
        <v>4.1106524179999999</v>
      </c>
      <c r="B4147">
        <v>212.497784365428</v>
      </c>
      <c r="C4147">
        <f t="shared" si="128"/>
        <v>182.07296963202299</v>
      </c>
      <c r="D4147">
        <f t="shared" si="129"/>
        <v>885466.09790714202</v>
      </c>
      <c r="E4147">
        <v>5.23</v>
      </c>
      <c r="F4147">
        <v>3</v>
      </c>
      <c r="G4147">
        <v>1.0105873949999999</v>
      </c>
      <c r="H4147" t="s">
        <v>6814</v>
      </c>
      <c r="W4147" s="2" t="s">
        <v>6813</v>
      </c>
      <c r="X4147" s="1" t="s">
        <v>6812</v>
      </c>
    </row>
    <row r="4148" spans="1:24" x14ac:dyDescent="0.3">
      <c r="A4148">
        <v>4.1247458080000001</v>
      </c>
      <c r="B4148">
        <v>212.47368466750399</v>
      </c>
      <c r="C4148">
        <f t="shared" si="128"/>
        <v>181.99310708529799</v>
      </c>
      <c r="D4148">
        <f t="shared" si="129"/>
        <v>888863.673081549</v>
      </c>
      <c r="E4148">
        <v>5.23</v>
      </c>
      <c r="F4148">
        <v>3</v>
      </c>
      <c r="G4148">
        <v>1.0461073219999999</v>
      </c>
      <c r="H4148" t="s">
        <v>6811</v>
      </c>
      <c r="W4148" s="2" t="s">
        <v>6810</v>
      </c>
      <c r="X4148" s="1" t="s">
        <v>6809</v>
      </c>
    </row>
    <row r="4149" spans="1:24" x14ac:dyDescent="0.3">
      <c r="A4149">
        <v>4.1388391990000004</v>
      </c>
      <c r="B4149">
        <v>212.449584969581</v>
      </c>
      <c r="C4149">
        <f t="shared" si="128"/>
        <v>181.913244538573</v>
      </c>
      <c r="D4149">
        <f t="shared" si="129"/>
        <v>892261.24825595599</v>
      </c>
      <c r="E4149">
        <v>5.31</v>
      </c>
      <c r="F4149">
        <v>3</v>
      </c>
      <c r="G4149">
        <v>1.0816272499999999</v>
      </c>
      <c r="H4149" t="s">
        <v>6808</v>
      </c>
      <c r="W4149" s="2" t="s">
        <v>6807</v>
      </c>
      <c r="X4149" s="1" t="s">
        <v>6806</v>
      </c>
    </row>
    <row r="4150" spans="1:24" x14ac:dyDescent="0.3">
      <c r="A4150">
        <v>4.1529325899999998</v>
      </c>
      <c r="B4150">
        <v>212.42548527165701</v>
      </c>
      <c r="C4150">
        <f t="shared" si="128"/>
        <v>181.833381991849</v>
      </c>
      <c r="D4150">
        <f t="shared" si="129"/>
        <v>891948.69713735802</v>
      </c>
      <c r="E4150">
        <v>5.41</v>
      </c>
      <c r="F4150">
        <v>3</v>
      </c>
      <c r="G4150">
        <v>1.1171471770000001</v>
      </c>
      <c r="H4150" t="s">
        <v>6805</v>
      </c>
      <c r="W4150" s="2" t="s">
        <v>6804</v>
      </c>
      <c r="X4150" s="1" t="s">
        <v>6803</v>
      </c>
    </row>
    <row r="4151" spans="1:24" x14ac:dyDescent="0.3">
      <c r="A4151">
        <v>4.16702598</v>
      </c>
      <c r="B4151">
        <v>212.40138557373399</v>
      </c>
      <c r="C4151">
        <f t="shared" si="128"/>
        <v>181.753519445124</v>
      </c>
      <c r="D4151">
        <f t="shared" si="129"/>
        <v>889279.61967765295</v>
      </c>
      <c r="E4151">
        <v>5.3</v>
      </c>
      <c r="F4151">
        <v>3</v>
      </c>
      <c r="G4151">
        <v>1.1526671049999999</v>
      </c>
      <c r="H4151" t="s">
        <v>6802</v>
      </c>
      <c r="W4151" s="2" t="s">
        <v>6801</v>
      </c>
      <c r="X4151" s="1" t="s">
        <v>6800</v>
      </c>
    </row>
    <row r="4152" spans="1:24" x14ac:dyDescent="0.3">
      <c r="A4152">
        <v>4.1811193710000003</v>
      </c>
      <c r="B4152">
        <v>212.377285875811</v>
      </c>
      <c r="C4152">
        <f t="shared" si="128"/>
        <v>181.673656898399</v>
      </c>
      <c r="D4152">
        <f t="shared" si="129"/>
        <v>886610.54221794498</v>
      </c>
      <c r="E4152">
        <v>5.24</v>
      </c>
      <c r="F4152">
        <v>3</v>
      </c>
      <c r="G4152">
        <v>1.1881870320000001</v>
      </c>
      <c r="H4152" t="s">
        <v>6799</v>
      </c>
      <c r="W4152">
        <v>886610.54221794498</v>
      </c>
      <c r="X4152" s="1" t="s">
        <v>6798</v>
      </c>
    </row>
    <row r="4153" spans="1:24" x14ac:dyDescent="0.3">
      <c r="A4153">
        <v>4.1952127609999996</v>
      </c>
      <c r="B4153">
        <v>212.35318617788701</v>
      </c>
      <c r="C4153">
        <f t="shared" si="128"/>
        <v>181.59379435167401</v>
      </c>
      <c r="D4153">
        <f t="shared" si="129"/>
        <v>883941.46475824004</v>
      </c>
      <c r="E4153">
        <v>5.24</v>
      </c>
      <c r="F4153">
        <v>3</v>
      </c>
      <c r="G4153">
        <v>1.2237069599999999</v>
      </c>
      <c r="H4153" t="s">
        <v>6797</v>
      </c>
      <c r="W4153">
        <v>883941.46475824004</v>
      </c>
      <c r="X4153" s="1" t="s">
        <v>6796</v>
      </c>
    </row>
    <row r="4154" spans="1:24" x14ac:dyDescent="0.3">
      <c r="A4154">
        <v>4.2093061519999999</v>
      </c>
      <c r="B4154">
        <v>212.32908647996399</v>
      </c>
      <c r="C4154">
        <f t="shared" si="128"/>
        <v>181.51393180494901</v>
      </c>
      <c r="D4154">
        <f t="shared" si="129"/>
        <v>881272.38729853497</v>
      </c>
      <c r="E4154">
        <v>5.24</v>
      </c>
      <c r="F4154">
        <v>3</v>
      </c>
      <c r="G4154">
        <v>1.2592268870000001</v>
      </c>
      <c r="H4154" t="s">
        <v>6795</v>
      </c>
      <c r="W4154">
        <v>881272.38729853497</v>
      </c>
      <c r="X4154" s="1" t="s">
        <v>6794</v>
      </c>
    </row>
    <row r="4155" spans="1:24" x14ac:dyDescent="0.3">
      <c r="A4155">
        <v>4.2233995430000002</v>
      </c>
      <c r="B4155">
        <v>212.30498678204</v>
      </c>
      <c r="C4155">
        <f t="shared" si="128"/>
        <v>181.43406925822401</v>
      </c>
      <c r="D4155">
        <f t="shared" si="129"/>
        <v>887701.02934808505</v>
      </c>
      <c r="E4155">
        <v>5.23</v>
      </c>
      <c r="F4155">
        <v>3</v>
      </c>
      <c r="G4155">
        <v>1.2947468150000001</v>
      </c>
      <c r="H4155" t="s">
        <v>6793</v>
      </c>
      <c r="W4155" s="2" t="s">
        <v>6792</v>
      </c>
      <c r="X4155" s="1" t="s">
        <v>6791</v>
      </c>
    </row>
    <row r="4156" spans="1:24" x14ac:dyDescent="0.3">
      <c r="A4156">
        <v>4.2374929330000004</v>
      </c>
      <c r="B4156">
        <v>212.28088708411701</v>
      </c>
      <c r="C4156">
        <f t="shared" si="128"/>
        <v>181.35420671150001</v>
      </c>
      <c r="D4156">
        <f t="shared" si="129"/>
        <v>896322.522011069</v>
      </c>
      <c r="E4156">
        <v>5.27</v>
      </c>
      <c r="F4156">
        <v>3</v>
      </c>
      <c r="G4156">
        <v>1.3302667420000001</v>
      </c>
      <c r="H4156" t="s">
        <v>6790</v>
      </c>
      <c r="W4156" s="2" t="s">
        <v>6789</v>
      </c>
      <c r="X4156" s="1" t="s">
        <v>6788</v>
      </c>
    </row>
    <row r="4157" spans="1:24" x14ac:dyDescent="0.3">
      <c r="A4157">
        <v>4.2515863239999998</v>
      </c>
      <c r="B4157">
        <v>212.256787386193</v>
      </c>
      <c r="C4157">
        <f t="shared" si="128"/>
        <v>181.27434416477499</v>
      </c>
      <c r="D4157">
        <f t="shared" si="129"/>
        <v>904944.014674042</v>
      </c>
      <c r="E4157">
        <v>5.24</v>
      </c>
      <c r="F4157">
        <v>3</v>
      </c>
      <c r="G4157">
        <v>1.3657866700000001</v>
      </c>
      <c r="H4157" t="s">
        <v>6787</v>
      </c>
      <c r="W4157" s="2" t="s">
        <v>6786</v>
      </c>
      <c r="X4157" s="1" t="s">
        <v>6785</v>
      </c>
    </row>
    <row r="4158" spans="1:24" x14ac:dyDescent="0.3">
      <c r="A4158">
        <v>4.265679714</v>
      </c>
      <c r="B4158">
        <v>212.23268768827</v>
      </c>
      <c r="C4158">
        <f t="shared" si="128"/>
        <v>181.19448161804999</v>
      </c>
      <c r="D4158">
        <f t="shared" si="129"/>
        <v>913565.50733701605</v>
      </c>
      <c r="E4158">
        <v>5.24</v>
      </c>
      <c r="F4158">
        <v>3</v>
      </c>
      <c r="G4158">
        <v>1.401306597</v>
      </c>
      <c r="H4158" t="s">
        <v>6784</v>
      </c>
      <c r="W4158">
        <v>913565.50733701605</v>
      </c>
      <c r="X4158" s="1" t="s">
        <v>6783</v>
      </c>
    </row>
    <row r="4159" spans="1:24" x14ac:dyDescent="0.3">
      <c r="A4159">
        <v>4.2797731050000003</v>
      </c>
      <c r="B4159">
        <v>212.20858799034701</v>
      </c>
      <c r="C4159">
        <f t="shared" si="128"/>
        <v>181.114619071325</v>
      </c>
      <c r="D4159">
        <f t="shared" si="129"/>
        <v>922187</v>
      </c>
      <c r="E4159">
        <v>5.29</v>
      </c>
      <c r="F4159">
        <v>3</v>
      </c>
      <c r="G4159">
        <v>1.4368265250000001</v>
      </c>
      <c r="H4159" t="s">
        <v>6782</v>
      </c>
      <c r="W4159">
        <v>922187</v>
      </c>
      <c r="X4159" s="1" t="s">
        <v>6781</v>
      </c>
    </row>
    <row r="4160" spans="1:24" x14ac:dyDescent="0.3">
      <c r="A4160">
        <v>4.2938664959999997</v>
      </c>
      <c r="B4160">
        <v>212.184488292423</v>
      </c>
      <c r="C4160">
        <f t="shared" si="128"/>
        <v>181.0347565246</v>
      </c>
      <c r="D4160">
        <f t="shared" si="129"/>
        <v>0</v>
      </c>
      <c r="E4160">
        <v>5.27</v>
      </c>
      <c r="F4160">
        <v>3</v>
      </c>
      <c r="G4160">
        <v>1.472346452</v>
      </c>
      <c r="H4160" t="s">
        <v>6780</v>
      </c>
      <c r="X4160" s="1" t="s">
        <v>6779</v>
      </c>
    </row>
    <row r="4161" spans="1:24" x14ac:dyDescent="0.3">
      <c r="A4161">
        <v>4.2946934089999997</v>
      </c>
      <c r="B4161">
        <v>212.15465747639499</v>
      </c>
      <c r="C4161">
        <f t="shared" si="128"/>
        <v>180.936320909942</v>
      </c>
      <c r="D4161">
        <f t="shared" si="129"/>
        <v>0</v>
      </c>
      <c r="E4161">
        <v>5.26</v>
      </c>
      <c r="F4161">
        <v>3</v>
      </c>
      <c r="G4161">
        <v>1.5078663800000001</v>
      </c>
      <c r="H4161" t="s">
        <v>6778</v>
      </c>
      <c r="X4161" s="1" t="s">
        <v>6777</v>
      </c>
    </row>
    <row r="4162" spans="1:24" x14ac:dyDescent="0.3">
      <c r="A4162">
        <v>4.2852978149999998</v>
      </c>
      <c r="B4162">
        <v>212.12041053723999</v>
      </c>
      <c r="C4162">
        <f t="shared" ref="C4162:C4225" si="130">VALUE(X4162)</f>
        <v>180.823573785154</v>
      </c>
      <c r="D4162">
        <f t="shared" ref="D4162:D4225" si="131">VALUE(W4162)</f>
        <v>0</v>
      </c>
      <c r="E4162">
        <v>5.25</v>
      </c>
      <c r="F4162">
        <v>3</v>
      </c>
      <c r="G4162">
        <v>1.5433863080000001</v>
      </c>
      <c r="H4162" t="s">
        <v>6776</v>
      </c>
      <c r="X4162" s="1" t="s">
        <v>6775</v>
      </c>
    </row>
    <row r="4163" spans="1:24" x14ac:dyDescent="0.3">
      <c r="A4163">
        <v>4.275902222</v>
      </c>
      <c r="B4163">
        <v>212.08616359808599</v>
      </c>
      <c r="C4163">
        <f t="shared" si="130"/>
        <v>180.710826660366</v>
      </c>
      <c r="D4163">
        <f t="shared" si="131"/>
        <v>0</v>
      </c>
      <c r="E4163">
        <v>5.25</v>
      </c>
      <c r="F4163">
        <v>3</v>
      </c>
      <c r="G4163">
        <v>1.578906235</v>
      </c>
      <c r="H4163" t="s">
        <v>6774</v>
      </c>
      <c r="X4163" s="1" t="s">
        <v>6773</v>
      </c>
    </row>
    <row r="4164" spans="1:24" x14ac:dyDescent="0.3">
      <c r="A4164">
        <v>4.2665066280000001</v>
      </c>
      <c r="B4164">
        <v>212.05191665893099</v>
      </c>
      <c r="C4164">
        <f t="shared" si="130"/>
        <v>180.59807953557799</v>
      </c>
      <c r="D4164">
        <f t="shared" si="131"/>
        <v>0</v>
      </c>
      <c r="E4164">
        <v>5.25</v>
      </c>
      <c r="F4164">
        <v>3</v>
      </c>
      <c r="G4164">
        <v>1.6144261630000001</v>
      </c>
      <c r="H4164" t="s">
        <v>6772</v>
      </c>
      <c r="X4164" s="1" t="s">
        <v>6771</v>
      </c>
    </row>
    <row r="4165" spans="1:24" x14ac:dyDescent="0.3">
      <c r="A4165">
        <v>4.2571110340000002</v>
      </c>
      <c r="B4165">
        <v>212.01766971977699</v>
      </c>
      <c r="C4165">
        <f t="shared" si="130"/>
        <v>180.48533241078999</v>
      </c>
      <c r="D4165">
        <f t="shared" si="131"/>
        <v>0</v>
      </c>
      <c r="E4165">
        <v>5.25</v>
      </c>
      <c r="F4165">
        <v>3</v>
      </c>
      <c r="G4165">
        <v>1.64994609</v>
      </c>
      <c r="H4165" t="s">
        <v>6770</v>
      </c>
      <c r="X4165" s="1" t="s">
        <v>6769</v>
      </c>
    </row>
    <row r="4166" spans="1:24" x14ac:dyDescent="0.3">
      <c r="A4166">
        <v>4.2477154410000004</v>
      </c>
      <c r="B4166">
        <v>211.98342278062299</v>
      </c>
      <c r="C4166">
        <f t="shared" si="130"/>
        <v>180.37258528600199</v>
      </c>
      <c r="D4166">
        <f t="shared" si="131"/>
        <v>0</v>
      </c>
      <c r="E4166">
        <v>5.24</v>
      </c>
      <c r="F4166">
        <v>3</v>
      </c>
      <c r="G4166">
        <v>1.6854660180000001</v>
      </c>
      <c r="H4166" t="s">
        <v>6768</v>
      </c>
      <c r="X4166" s="1" t="s">
        <v>6767</v>
      </c>
    </row>
    <row r="4167" spans="1:24" x14ac:dyDescent="0.3">
      <c r="A4167">
        <v>4.2383198469999996</v>
      </c>
      <c r="B4167">
        <v>211.94917584146799</v>
      </c>
      <c r="C4167">
        <f t="shared" si="130"/>
        <v>180.25983816121399</v>
      </c>
      <c r="D4167">
        <f t="shared" si="131"/>
        <v>0</v>
      </c>
      <c r="E4167">
        <v>5.25</v>
      </c>
      <c r="F4167">
        <v>3</v>
      </c>
      <c r="G4167">
        <v>1.720985945</v>
      </c>
      <c r="H4167" t="s">
        <v>6766</v>
      </c>
      <c r="X4167" s="1" t="s">
        <v>6765</v>
      </c>
    </row>
    <row r="4168" spans="1:24" x14ac:dyDescent="0.3">
      <c r="A4168">
        <v>4.2289242529999997</v>
      </c>
      <c r="B4168">
        <v>211.91492890231399</v>
      </c>
      <c r="C4168">
        <f t="shared" si="130"/>
        <v>180.14709103642599</v>
      </c>
      <c r="D4168">
        <f t="shared" si="131"/>
        <v>0</v>
      </c>
      <c r="E4168">
        <v>5.24</v>
      </c>
      <c r="F4168">
        <v>3</v>
      </c>
      <c r="G4168">
        <v>1.7565058730000001</v>
      </c>
      <c r="H4168" t="s">
        <v>6764</v>
      </c>
      <c r="X4168" s="1" t="s">
        <v>6763</v>
      </c>
    </row>
    <row r="4169" spans="1:24" x14ac:dyDescent="0.3">
      <c r="A4169">
        <v>4.2195286589999998</v>
      </c>
      <c r="B4169">
        <v>211.88068196315999</v>
      </c>
      <c r="C4169">
        <f t="shared" si="130"/>
        <v>180.03434391163799</v>
      </c>
      <c r="D4169">
        <f t="shared" si="131"/>
        <v>0</v>
      </c>
      <c r="E4169">
        <v>5.24</v>
      </c>
      <c r="F4169">
        <v>3</v>
      </c>
      <c r="G4169">
        <v>1.7920258</v>
      </c>
      <c r="H4169" t="s">
        <v>6762</v>
      </c>
      <c r="X4169" s="1" t="s">
        <v>6761</v>
      </c>
    </row>
    <row r="4170" spans="1:24" x14ac:dyDescent="0.3">
      <c r="A4170">
        <v>4.210133066</v>
      </c>
      <c r="B4170">
        <v>211.84643502400499</v>
      </c>
      <c r="C4170">
        <f t="shared" si="130"/>
        <v>179.92159678684999</v>
      </c>
      <c r="D4170">
        <f t="shared" si="131"/>
        <v>0</v>
      </c>
      <c r="E4170">
        <v>5.29</v>
      </c>
      <c r="F4170">
        <v>3</v>
      </c>
      <c r="G4170">
        <v>1.827545728</v>
      </c>
      <c r="H4170" t="s">
        <v>6760</v>
      </c>
      <c r="X4170" s="1" t="s">
        <v>6759</v>
      </c>
    </row>
    <row r="4171" spans="1:24" x14ac:dyDescent="0.3">
      <c r="A4171">
        <v>4.2007374720000001</v>
      </c>
      <c r="B4171">
        <v>211.81218808485099</v>
      </c>
      <c r="C4171">
        <f t="shared" si="130"/>
        <v>179.80884966206199</v>
      </c>
      <c r="D4171">
        <f t="shared" si="131"/>
        <v>0</v>
      </c>
      <c r="E4171">
        <v>5.23</v>
      </c>
      <c r="F4171">
        <v>3</v>
      </c>
      <c r="G4171">
        <v>1.863065655</v>
      </c>
      <c r="H4171" t="s">
        <v>6758</v>
      </c>
      <c r="X4171" s="1" t="s">
        <v>6757</v>
      </c>
    </row>
    <row r="4172" spans="1:24" x14ac:dyDescent="0.3">
      <c r="A4172">
        <v>4.1913418780000002</v>
      </c>
      <c r="B4172">
        <v>211.77794114569701</v>
      </c>
      <c r="C4172">
        <f t="shared" si="130"/>
        <v>179.69610253727399</v>
      </c>
      <c r="D4172">
        <f t="shared" si="131"/>
        <v>0</v>
      </c>
      <c r="E4172">
        <v>5.26</v>
      </c>
      <c r="F4172">
        <v>3</v>
      </c>
      <c r="G4172">
        <v>1.898585583</v>
      </c>
      <c r="H4172" t="s">
        <v>6756</v>
      </c>
      <c r="X4172" s="1" t="s">
        <v>6755</v>
      </c>
    </row>
    <row r="4173" spans="1:24" x14ac:dyDescent="0.3">
      <c r="A4173">
        <v>4.1819462840000003</v>
      </c>
      <c r="B4173">
        <v>211.74369420654199</v>
      </c>
      <c r="C4173">
        <f t="shared" si="130"/>
        <v>179.58335541248599</v>
      </c>
      <c r="D4173">
        <f t="shared" si="131"/>
        <v>0</v>
      </c>
      <c r="E4173">
        <v>5.26</v>
      </c>
      <c r="F4173">
        <v>3</v>
      </c>
      <c r="G4173">
        <v>1.93410551</v>
      </c>
      <c r="H4173" t="s">
        <v>6754</v>
      </c>
      <c r="X4173" s="1" t="s">
        <v>6753</v>
      </c>
    </row>
    <row r="4174" spans="1:24" x14ac:dyDescent="0.3">
      <c r="A4174">
        <v>4.1725506909999996</v>
      </c>
      <c r="B4174">
        <v>211.70944726738799</v>
      </c>
      <c r="C4174">
        <f t="shared" si="130"/>
        <v>179.47060828769801</v>
      </c>
      <c r="D4174">
        <f t="shared" si="131"/>
        <v>0</v>
      </c>
      <c r="E4174">
        <v>5.26</v>
      </c>
      <c r="F4174">
        <v>3</v>
      </c>
      <c r="G4174">
        <v>1.969625438</v>
      </c>
      <c r="H4174" t="s">
        <v>6752</v>
      </c>
      <c r="X4174" s="1" t="s">
        <v>6751</v>
      </c>
    </row>
    <row r="4175" spans="1:24" x14ac:dyDescent="0.3">
      <c r="A4175">
        <v>4.1631550969999997</v>
      </c>
      <c r="B4175">
        <v>211.67520032823401</v>
      </c>
      <c r="C4175">
        <f t="shared" si="130"/>
        <v>179.35786116291001</v>
      </c>
      <c r="D4175">
        <f t="shared" si="131"/>
        <v>0</v>
      </c>
      <c r="E4175">
        <v>5.31</v>
      </c>
      <c r="F4175">
        <v>3</v>
      </c>
      <c r="G4175">
        <v>2</v>
      </c>
      <c r="H4175" t="s">
        <v>6750</v>
      </c>
      <c r="X4175" s="1" t="s">
        <v>6749</v>
      </c>
    </row>
    <row r="4176" spans="1:24" x14ac:dyDescent="0.3">
      <c r="A4176">
        <v>4.1537595029999999</v>
      </c>
      <c r="B4176">
        <v>211.64095338907899</v>
      </c>
      <c r="C4176">
        <f t="shared" si="130"/>
        <v>179.24511403812201</v>
      </c>
      <c r="D4176">
        <f t="shared" si="131"/>
        <v>0</v>
      </c>
      <c r="E4176">
        <v>5.27</v>
      </c>
      <c r="F4176">
        <v>3</v>
      </c>
      <c r="G4176">
        <v>2</v>
      </c>
      <c r="H4176" t="s">
        <v>6748</v>
      </c>
      <c r="X4176" s="1" t="s">
        <v>6747</v>
      </c>
    </row>
    <row r="4177" spans="1:24" x14ac:dyDescent="0.3">
      <c r="A4177">
        <v>4.144363909</v>
      </c>
      <c r="B4177">
        <v>211.60670644992501</v>
      </c>
      <c r="C4177">
        <f t="shared" si="130"/>
        <v>179.13236691333401</v>
      </c>
      <c r="D4177">
        <f t="shared" si="131"/>
        <v>0</v>
      </c>
      <c r="E4177">
        <v>5.24</v>
      </c>
      <c r="F4177">
        <v>3</v>
      </c>
      <c r="G4177">
        <v>2</v>
      </c>
      <c r="H4177" t="s">
        <v>6746</v>
      </c>
      <c r="X4177" s="1" t="s">
        <v>6745</v>
      </c>
    </row>
    <row r="4178" spans="1:24" x14ac:dyDescent="0.3">
      <c r="A4178">
        <v>4.1349683160000001</v>
      </c>
      <c r="B4178">
        <v>211.57245951077101</v>
      </c>
      <c r="C4178">
        <f t="shared" si="130"/>
        <v>179.01961978854601</v>
      </c>
      <c r="D4178">
        <f t="shared" si="131"/>
        <v>0</v>
      </c>
      <c r="E4178">
        <v>5.25</v>
      </c>
      <c r="F4178">
        <v>3</v>
      </c>
      <c r="G4178">
        <v>2</v>
      </c>
      <c r="H4178" t="s">
        <v>6744</v>
      </c>
      <c r="X4178" s="1" t="s">
        <v>6743</v>
      </c>
    </row>
    <row r="4179" spans="1:24" x14ac:dyDescent="0.3">
      <c r="A4179">
        <v>4.1255727220000002</v>
      </c>
      <c r="B4179">
        <v>211.53821257161599</v>
      </c>
      <c r="C4179">
        <f t="shared" si="130"/>
        <v>178.90687266375801</v>
      </c>
      <c r="D4179">
        <f t="shared" si="131"/>
        <v>0</v>
      </c>
      <c r="E4179">
        <v>5.25</v>
      </c>
      <c r="F4179">
        <v>3</v>
      </c>
      <c r="G4179">
        <v>2</v>
      </c>
      <c r="H4179" t="s">
        <v>6742</v>
      </c>
      <c r="X4179" s="1" t="s">
        <v>6741</v>
      </c>
    </row>
    <row r="4180" spans="1:24" x14ac:dyDescent="0.3">
      <c r="A4180">
        <v>4.1161771280000004</v>
      </c>
      <c r="B4180">
        <v>211.50396563246201</v>
      </c>
      <c r="C4180">
        <f t="shared" si="130"/>
        <v>178.79412553897001</v>
      </c>
      <c r="D4180">
        <f t="shared" si="131"/>
        <v>0</v>
      </c>
      <c r="E4180">
        <v>5.25</v>
      </c>
      <c r="F4180">
        <v>3</v>
      </c>
      <c r="G4180">
        <v>2</v>
      </c>
      <c r="H4180" t="s">
        <v>6740</v>
      </c>
      <c r="X4180" s="1" t="s">
        <v>6739</v>
      </c>
    </row>
    <row r="4181" spans="1:24" x14ac:dyDescent="0.3">
      <c r="A4181">
        <v>4.1067815349999996</v>
      </c>
      <c r="B4181">
        <v>211.46971869330699</v>
      </c>
      <c r="C4181">
        <f t="shared" si="130"/>
        <v>178.68137841418201</v>
      </c>
      <c r="D4181">
        <f t="shared" si="131"/>
        <v>0</v>
      </c>
      <c r="E4181">
        <v>5.25</v>
      </c>
      <c r="F4181">
        <v>3</v>
      </c>
      <c r="G4181">
        <v>2</v>
      </c>
      <c r="H4181" t="s">
        <v>6738</v>
      </c>
      <c r="X4181" s="1" t="s">
        <v>6737</v>
      </c>
    </row>
    <row r="4182" spans="1:24" x14ac:dyDescent="0.3">
      <c r="A4182">
        <v>4.1027011949999999</v>
      </c>
      <c r="B4182">
        <v>211.43674785072801</v>
      </c>
      <c r="C4182">
        <f t="shared" si="130"/>
        <v>178.60540238904801</v>
      </c>
      <c r="D4182">
        <f t="shared" si="131"/>
        <v>0</v>
      </c>
      <c r="E4182">
        <v>5.28</v>
      </c>
      <c r="F4182">
        <v>3</v>
      </c>
      <c r="G4182">
        <v>2</v>
      </c>
      <c r="H4182" t="s">
        <v>6736</v>
      </c>
      <c r="X4182" s="1" t="s">
        <v>6735</v>
      </c>
    </row>
    <row r="4183" spans="1:24" x14ac:dyDescent="0.3">
      <c r="A4183">
        <v>4.1124099750000003</v>
      </c>
      <c r="B4183">
        <v>211.407087527247</v>
      </c>
      <c r="C4183">
        <f t="shared" si="130"/>
        <v>178.624819949428</v>
      </c>
      <c r="D4183">
        <f t="shared" si="131"/>
        <v>0</v>
      </c>
      <c r="E4183">
        <v>5.22</v>
      </c>
      <c r="F4183">
        <v>3</v>
      </c>
      <c r="G4183">
        <v>2</v>
      </c>
      <c r="H4183" t="s">
        <v>6734</v>
      </c>
      <c r="X4183" s="1" t="s">
        <v>6733</v>
      </c>
    </row>
    <row r="4184" spans="1:24" x14ac:dyDescent="0.3">
      <c r="A4184">
        <v>4.1221187549999998</v>
      </c>
      <c r="B4184">
        <v>211.37742720376599</v>
      </c>
      <c r="C4184">
        <f t="shared" si="130"/>
        <v>178.64423750980899</v>
      </c>
      <c r="D4184">
        <f t="shared" si="131"/>
        <v>0</v>
      </c>
      <c r="E4184">
        <v>5.22</v>
      </c>
      <c r="F4184">
        <v>3</v>
      </c>
      <c r="G4184">
        <v>2</v>
      </c>
      <c r="H4184" t="s">
        <v>6732</v>
      </c>
      <c r="X4184" s="1" t="s">
        <v>6731</v>
      </c>
    </row>
    <row r="4185" spans="1:24" x14ac:dyDescent="0.3">
      <c r="A4185">
        <v>4.1318275350000002</v>
      </c>
      <c r="B4185">
        <v>211.347766880286</v>
      </c>
      <c r="C4185">
        <f t="shared" si="130"/>
        <v>178.66365507018901</v>
      </c>
      <c r="D4185">
        <f t="shared" si="131"/>
        <v>0</v>
      </c>
      <c r="E4185">
        <v>5.27</v>
      </c>
      <c r="F4185">
        <v>3</v>
      </c>
      <c r="G4185">
        <v>2</v>
      </c>
      <c r="H4185" t="s">
        <v>6730</v>
      </c>
      <c r="X4185" s="1" t="s">
        <v>6729</v>
      </c>
    </row>
    <row r="4186" spans="1:24" x14ac:dyDescent="0.3">
      <c r="A4186">
        <v>4.1415363149999997</v>
      </c>
      <c r="B4186">
        <v>211.31810655680499</v>
      </c>
      <c r="C4186">
        <f t="shared" si="130"/>
        <v>178.683072630569</v>
      </c>
      <c r="D4186">
        <f t="shared" si="131"/>
        <v>0</v>
      </c>
      <c r="E4186">
        <v>5.26</v>
      </c>
      <c r="F4186">
        <v>3</v>
      </c>
      <c r="G4186">
        <v>2</v>
      </c>
      <c r="H4186" t="s">
        <v>6728</v>
      </c>
      <c r="X4186" s="1" t="s">
        <v>6727</v>
      </c>
    </row>
    <row r="4187" spans="1:24" x14ac:dyDescent="0.3">
      <c r="A4187">
        <v>4.1512450950000002</v>
      </c>
      <c r="B4187">
        <v>211.28844623332401</v>
      </c>
      <c r="C4187">
        <f t="shared" si="130"/>
        <v>178.70249019094899</v>
      </c>
      <c r="D4187">
        <f t="shared" si="131"/>
        <v>0</v>
      </c>
      <c r="E4187">
        <v>5.25</v>
      </c>
      <c r="F4187">
        <v>3</v>
      </c>
      <c r="G4187">
        <v>2</v>
      </c>
      <c r="H4187" t="s">
        <v>6726</v>
      </c>
      <c r="X4187" s="1" t="s">
        <v>6725</v>
      </c>
    </row>
    <row r="4188" spans="1:24" x14ac:dyDescent="0.3">
      <c r="A4188">
        <v>4.1609538759999998</v>
      </c>
      <c r="B4188">
        <v>211.258785909843</v>
      </c>
      <c r="C4188">
        <f t="shared" si="130"/>
        <v>178.72190775132901</v>
      </c>
      <c r="D4188">
        <f t="shared" si="131"/>
        <v>0</v>
      </c>
      <c r="E4188">
        <v>5.21</v>
      </c>
      <c r="F4188">
        <v>3</v>
      </c>
      <c r="G4188">
        <v>2</v>
      </c>
      <c r="H4188" t="s">
        <v>6724</v>
      </c>
      <c r="X4188" s="1" t="s">
        <v>6723</v>
      </c>
    </row>
    <row r="4189" spans="1:24" x14ac:dyDescent="0.3">
      <c r="A4189">
        <v>4.1706626560000002</v>
      </c>
      <c r="B4189">
        <v>211.22912558636301</v>
      </c>
      <c r="C4189">
        <f t="shared" si="130"/>
        <v>178.74132531170901</v>
      </c>
      <c r="D4189">
        <f t="shared" si="131"/>
        <v>0</v>
      </c>
      <c r="E4189">
        <v>5.21</v>
      </c>
      <c r="F4189">
        <v>3</v>
      </c>
      <c r="G4189">
        <v>2</v>
      </c>
      <c r="H4189" t="s">
        <v>6722</v>
      </c>
      <c r="X4189" s="1" t="s">
        <v>6721</v>
      </c>
    </row>
    <row r="4190" spans="1:24" x14ac:dyDescent="0.3">
      <c r="A4190">
        <v>4.1803714359999997</v>
      </c>
      <c r="B4190">
        <v>211.199465262882</v>
      </c>
      <c r="C4190">
        <f t="shared" si="130"/>
        <v>178.760742872089</v>
      </c>
      <c r="D4190">
        <f t="shared" si="131"/>
        <v>0</v>
      </c>
      <c r="E4190">
        <v>5.21</v>
      </c>
      <c r="F4190">
        <v>3</v>
      </c>
      <c r="G4190">
        <v>2</v>
      </c>
      <c r="H4190" t="s">
        <v>6720</v>
      </c>
      <c r="X4190" s="1" t="s">
        <v>6719</v>
      </c>
    </row>
    <row r="4191" spans="1:24" x14ac:dyDescent="0.3">
      <c r="A4191">
        <v>4.1900802160000001</v>
      </c>
      <c r="B4191">
        <v>211.16980493940099</v>
      </c>
      <c r="C4191">
        <f t="shared" si="130"/>
        <v>178.78016043247001</v>
      </c>
      <c r="D4191">
        <f t="shared" si="131"/>
        <v>0</v>
      </c>
      <c r="E4191">
        <v>5.24</v>
      </c>
      <c r="F4191">
        <v>3</v>
      </c>
      <c r="G4191">
        <v>2</v>
      </c>
      <c r="H4191" t="s">
        <v>6718</v>
      </c>
      <c r="X4191" s="1" t="s">
        <v>6717</v>
      </c>
    </row>
    <row r="4192" spans="1:24" x14ac:dyDescent="0.3">
      <c r="A4192">
        <v>4.1997889959999997</v>
      </c>
      <c r="B4192">
        <v>211.140144615921</v>
      </c>
      <c r="C4192">
        <f t="shared" si="130"/>
        <v>178.79957799285</v>
      </c>
      <c r="D4192">
        <f t="shared" si="131"/>
        <v>0</v>
      </c>
      <c r="E4192">
        <v>5.3</v>
      </c>
      <c r="F4192">
        <v>3</v>
      </c>
      <c r="G4192">
        <v>2</v>
      </c>
      <c r="H4192" t="s">
        <v>6716</v>
      </c>
      <c r="X4192" s="1" t="s">
        <v>6715</v>
      </c>
    </row>
    <row r="4193" spans="1:24" x14ac:dyDescent="0.3">
      <c r="A4193">
        <v>4.2094977770000002</v>
      </c>
      <c r="B4193">
        <v>211.11048429243999</v>
      </c>
      <c r="C4193">
        <f t="shared" si="130"/>
        <v>178.81899555323</v>
      </c>
      <c r="D4193">
        <f t="shared" si="131"/>
        <v>0</v>
      </c>
      <c r="E4193">
        <v>5.17</v>
      </c>
      <c r="F4193">
        <v>3</v>
      </c>
      <c r="G4193">
        <v>2</v>
      </c>
      <c r="H4193" t="s">
        <v>6714</v>
      </c>
      <c r="X4193" s="1" t="s">
        <v>6713</v>
      </c>
    </row>
    <row r="4194" spans="1:24" x14ac:dyDescent="0.3">
      <c r="A4194">
        <v>4.2192065569999997</v>
      </c>
      <c r="B4194">
        <v>211.08082396895901</v>
      </c>
      <c r="C4194">
        <f t="shared" si="130"/>
        <v>178.83841311360999</v>
      </c>
      <c r="D4194">
        <f t="shared" si="131"/>
        <v>0</v>
      </c>
      <c r="E4194">
        <v>5.17</v>
      </c>
      <c r="F4194">
        <v>3</v>
      </c>
      <c r="G4194">
        <v>2</v>
      </c>
      <c r="H4194" t="s">
        <v>6712</v>
      </c>
      <c r="X4194" s="1" t="s">
        <v>6711</v>
      </c>
    </row>
    <row r="4195" spans="1:24" x14ac:dyDescent="0.3">
      <c r="A4195">
        <v>4.2289153370000001</v>
      </c>
      <c r="B4195">
        <v>211.05116364547899</v>
      </c>
      <c r="C4195">
        <f t="shared" si="130"/>
        <v>178.85783067399001</v>
      </c>
      <c r="D4195">
        <f t="shared" si="131"/>
        <v>0</v>
      </c>
      <c r="E4195">
        <v>5.25</v>
      </c>
      <c r="F4195">
        <v>3</v>
      </c>
      <c r="G4195">
        <v>2</v>
      </c>
      <c r="H4195" t="s">
        <v>6710</v>
      </c>
      <c r="X4195" s="1" t="s">
        <v>6709</v>
      </c>
    </row>
    <row r="4196" spans="1:24" x14ac:dyDescent="0.3">
      <c r="A4196">
        <v>4.2386241169999996</v>
      </c>
      <c r="B4196">
        <v>211.02150332199801</v>
      </c>
      <c r="C4196">
        <f t="shared" si="130"/>
        <v>178.87724823437</v>
      </c>
      <c r="D4196">
        <f t="shared" si="131"/>
        <v>0</v>
      </c>
      <c r="E4196">
        <v>5.17</v>
      </c>
      <c r="F4196">
        <v>3</v>
      </c>
      <c r="G4196">
        <v>2</v>
      </c>
      <c r="H4196" t="s">
        <v>6708</v>
      </c>
      <c r="X4196" s="1" t="s">
        <v>6707</v>
      </c>
    </row>
    <row r="4197" spans="1:24" x14ac:dyDescent="0.3">
      <c r="A4197">
        <v>4.2483328970000001</v>
      </c>
      <c r="B4197">
        <v>210.991842998517</v>
      </c>
      <c r="C4197">
        <f t="shared" si="130"/>
        <v>178.89666579475099</v>
      </c>
      <c r="D4197">
        <f t="shared" si="131"/>
        <v>0</v>
      </c>
      <c r="E4197">
        <v>5.29</v>
      </c>
      <c r="F4197">
        <v>3</v>
      </c>
      <c r="G4197">
        <v>2</v>
      </c>
      <c r="H4197" t="s">
        <v>6706</v>
      </c>
      <c r="X4197" s="1" t="s">
        <v>6705</v>
      </c>
    </row>
    <row r="4198" spans="1:24" x14ac:dyDescent="0.3">
      <c r="A4198">
        <v>4.2580416779999997</v>
      </c>
      <c r="B4198">
        <v>210.96218267503701</v>
      </c>
      <c r="C4198">
        <f t="shared" si="130"/>
        <v>178.91608335513101</v>
      </c>
      <c r="D4198">
        <f t="shared" si="131"/>
        <v>0</v>
      </c>
      <c r="E4198">
        <v>5.24</v>
      </c>
      <c r="F4198">
        <v>3</v>
      </c>
      <c r="G4198">
        <v>2</v>
      </c>
      <c r="H4198" t="s">
        <v>6704</v>
      </c>
      <c r="X4198" s="1" t="s">
        <v>6703</v>
      </c>
    </row>
    <row r="4199" spans="1:24" x14ac:dyDescent="0.3">
      <c r="A4199">
        <v>4.2677504580000001</v>
      </c>
      <c r="B4199">
        <v>210.932522351556</v>
      </c>
      <c r="C4199">
        <f t="shared" si="130"/>
        <v>178.935500915511</v>
      </c>
      <c r="D4199">
        <f t="shared" si="131"/>
        <v>0</v>
      </c>
      <c r="E4199">
        <v>5.24</v>
      </c>
      <c r="F4199">
        <v>3</v>
      </c>
      <c r="G4199">
        <v>2</v>
      </c>
      <c r="H4199" t="s">
        <v>6702</v>
      </c>
      <c r="X4199" s="1" t="s">
        <v>6701</v>
      </c>
    </row>
    <row r="4200" spans="1:24" x14ac:dyDescent="0.3">
      <c r="A4200">
        <v>4.2774592379999996</v>
      </c>
      <c r="B4200">
        <v>210.90286202807499</v>
      </c>
      <c r="C4200">
        <f t="shared" si="130"/>
        <v>178.95491847589099</v>
      </c>
      <c r="D4200">
        <f t="shared" si="131"/>
        <v>0</v>
      </c>
      <c r="E4200">
        <v>5.25</v>
      </c>
      <c r="F4200">
        <v>3</v>
      </c>
      <c r="G4200">
        <v>2</v>
      </c>
      <c r="H4200" t="s">
        <v>6700</v>
      </c>
      <c r="X4200" s="1" t="s">
        <v>6699</v>
      </c>
    </row>
    <row r="4201" spans="1:24" x14ac:dyDescent="0.3">
      <c r="A4201">
        <v>4.287168018</v>
      </c>
      <c r="B4201">
        <v>210.873201704595</v>
      </c>
      <c r="C4201">
        <f t="shared" si="130"/>
        <v>178.97433603627101</v>
      </c>
      <c r="D4201">
        <f t="shared" si="131"/>
        <v>0</v>
      </c>
      <c r="E4201">
        <v>5.26</v>
      </c>
      <c r="F4201">
        <v>3</v>
      </c>
      <c r="G4201">
        <v>2</v>
      </c>
      <c r="H4201" t="s">
        <v>6698</v>
      </c>
      <c r="X4201" s="1" t="s">
        <v>6697</v>
      </c>
    </row>
    <row r="4202" spans="1:24" x14ac:dyDescent="0.3">
      <c r="A4202">
        <v>4.2968767980000004</v>
      </c>
      <c r="B4202">
        <v>210.84354138111399</v>
      </c>
      <c r="C4202">
        <f t="shared" si="130"/>
        <v>178.993753596651</v>
      </c>
      <c r="D4202">
        <f t="shared" si="131"/>
        <v>0</v>
      </c>
      <c r="E4202">
        <v>5.21</v>
      </c>
      <c r="F4202">
        <v>3</v>
      </c>
      <c r="G4202">
        <v>2</v>
      </c>
      <c r="H4202" t="s">
        <v>6696</v>
      </c>
      <c r="X4202" s="1" t="s">
        <v>6695</v>
      </c>
    </row>
    <row r="4203" spans="1:24" x14ac:dyDescent="0.3">
      <c r="A4203">
        <v>4.2745074379999997</v>
      </c>
      <c r="B4203">
        <v>210.78161278509501</v>
      </c>
      <c r="C4203">
        <f t="shared" si="130"/>
        <v>178.86297747926301</v>
      </c>
      <c r="D4203">
        <f t="shared" si="131"/>
        <v>0</v>
      </c>
      <c r="E4203">
        <v>5.27</v>
      </c>
      <c r="F4203">
        <v>3</v>
      </c>
      <c r="G4203">
        <v>2</v>
      </c>
      <c r="H4203" t="s">
        <v>6694</v>
      </c>
      <c r="X4203" s="1" t="s">
        <v>6693</v>
      </c>
    </row>
    <row r="4204" spans="1:24" x14ac:dyDescent="0.3">
      <c r="A4204">
        <v>4.2369250630000002</v>
      </c>
      <c r="B4204">
        <v>210.70438100461499</v>
      </c>
      <c r="C4204">
        <f t="shared" si="130"/>
        <v>178.66097221401799</v>
      </c>
      <c r="D4204">
        <f t="shared" si="131"/>
        <v>0</v>
      </c>
      <c r="E4204">
        <v>5.27</v>
      </c>
      <c r="F4204">
        <v>3</v>
      </c>
      <c r="G4204">
        <v>2</v>
      </c>
      <c r="H4204" t="s">
        <v>6692</v>
      </c>
      <c r="X4204" s="1" t="s">
        <v>6691</v>
      </c>
    </row>
    <row r="4205" spans="1:24" x14ac:dyDescent="0.3">
      <c r="A4205">
        <v>4.1993426879999998</v>
      </c>
      <c r="B4205">
        <v>210.627149224135</v>
      </c>
      <c r="C4205">
        <f t="shared" si="130"/>
        <v>178.458966948773</v>
      </c>
      <c r="D4205">
        <f t="shared" si="131"/>
        <v>0</v>
      </c>
      <c r="E4205">
        <v>5.27</v>
      </c>
      <c r="F4205">
        <v>3</v>
      </c>
      <c r="G4205">
        <v>2</v>
      </c>
      <c r="H4205" t="s">
        <v>6690</v>
      </c>
      <c r="X4205" s="1" t="s">
        <v>6689</v>
      </c>
    </row>
    <row r="4206" spans="1:24" x14ac:dyDescent="0.3">
      <c r="A4206">
        <v>4.1617603130000003</v>
      </c>
      <c r="B4206">
        <v>210.549917443655</v>
      </c>
      <c r="C4206">
        <f t="shared" si="130"/>
        <v>178.256961683528</v>
      </c>
      <c r="D4206">
        <f t="shared" si="131"/>
        <v>0</v>
      </c>
      <c r="E4206">
        <v>5.23</v>
      </c>
      <c r="F4206">
        <v>3</v>
      </c>
      <c r="G4206">
        <v>2</v>
      </c>
      <c r="H4206" t="s">
        <v>6688</v>
      </c>
      <c r="X4206" s="1" t="s">
        <v>6687</v>
      </c>
    </row>
    <row r="4207" spans="1:24" x14ac:dyDescent="0.3">
      <c r="A4207">
        <v>4.1241779379999999</v>
      </c>
      <c r="B4207">
        <v>210.47268566317601</v>
      </c>
      <c r="C4207">
        <f t="shared" si="130"/>
        <v>178.05495641828301</v>
      </c>
      <c r="D4207">
        <f t="shared" si="131"/>
        <v>0</v>
      </c>
      <c r="E4207">
        <v>5.25</v>
      </c>
      <c r="F4207">
        <v>3</v>
      </c>
      <c r="G4207">
        <v>2</v>
      </c>
      <c r="H4207" t="s">
        <v>6686</v>
      </c>
      <c r="X4207" s="1" t="s">
        <v>6685</v>
      </c>
    </row>
    <row r="4208" spans="1:24" x14ac:dyDescent="0.3">
      <c r="A4208">
        <v>4.0865955630000004</v>
      </c>
      <c r="B4208">
        <v>210.39545388269599</v>
      </c>
      <c r="C4208">
        <f t="shared" si="130"/>
        <v>177.85295115303799</v>
      </c>
      <c r="D4208">
        <f t="shared" si="131"/>
        <v>0</v>
      </c>
      <c r="E4208">
        <v>5.25</v>
      </c>
      <c r="F4208">
        <v>3</v>
      </c>
      <c r="G4208">
        <v>2</v>
      </c>
      <c r="H4208" t="s">
        <v>6684</v>
      </c>
      <c r="X4208" s="1" t="s">
        <v>6683</v>
      </c>
    </row>
    <row r="4209" spans="1:24" x14ac:dyDescent="0.3">
      <c r="A4209">
        <v>4.049013188</v>
      </c>
      <c r="B4209">
        <v>210.318222102216</v>
      </c>
      <c r="C4209">
        <f t="shared" si="130"/>
        <v>177.65094588779201</v>
      </c>
      <c r="D4209">
        <f t="shared" si="131"/>
        <v>0</v>
      </c>
      <c r="E4209">
        <v>5.25</v>
      </c>
      <c r="F4209">
        <v>3</v>
      </c>
      <c r="G4209">
        <v>2</v>
      </c>
      <c r="H4209" t="s">
        <v>6682</v>
      </c>
      <c r="X4209" s="1" t="s">
        <v>6681</v>
      </c>
    </row>
    <row r="4210" spans="1:24" x14ac:dyDescent="0.3">
      <c r="A4210">
        <v>4.0114308129999996</v>
      </c>
      <c r="B4210">
        <v>210.24099032173601</v>
      </c>
      <c r="C4210">
        <f t="shared" si="130"/>
        <v>177.44894062254701</v>
      </c>
      <c r="D4210">
        <f t="shared" si="131"/>
        <v>0</v>
      </c>
      <c r="E4210">
        <v>5.25</v>
      </c>
      <c r="F4210">
        <v>3</v>
      </c>
      <c r="G4210">
        <v>2</v>
      </c>
      <c r="H4210" t="s">
        <v>6680</v>
      </c>
      <c r="X4210" s="1" t="s">
        <v>6679</v>
      </c>
    </row>
    <row r="4211" spans="1:24" x14ac:dyDescent="0.3">
      <c r="A4211">
        <v>3.9738484390000002</v>
      </c>
      <c r="B4211">
        <v>210.16375854125701</v>
      </c>
      <c r="C4211">
        <f t="shared" si="130"/>
        <v>177.24693535730199</v>
      </c>
      <c r="D4211">
        <f t="shared" si="131"/>
        <v>0</v>
      </c>
      <c r="E4211">
        <v>5.22</v>
      </c>
      <c r="F4211">
        <v>3</v>
      </c>
      <c r="G4211">
        <v>2</v>
      </c>
      <c r="H4211" t="s">
        <v>6678</v>
      </c>
      <c r="X4211" s="1" t="s">
        <v>6677</v>
      </c>
    </row>
    <row r="4212" spans="1:24" x14ac:dyDescent="0.3">
      <c r="A4212">
        <v>3.9362660639999998</v>
      </c>
      <c r="B4212">
        <v>210.08652676077699</v>
      </c>
      <c r="C4212">
        <f t="shared" si="130"/>
        <v>177.044930092057</v>
      </c>
      <c r="D4212">
        <f t="shared" si="131"/>
        <v>0</v>
      </c>
      <c r="E4212">
        <v>5.21</v>
      </c>
      <c r="F4212">
        <v>3</v>
      </c>
      <c r="G4212">
        <v>2</v>
      </c>
      <c r="H4212" t="s">
        <v>6676</v>
      </c>
      <c r="X4212" s="1" t="s">
        <v>6675</v>
      </c>
    </row>
    <row r="4213" spans="1:24" x14ac:dyDescent="0.3">
      <c r="A4213">
        <v>3.8986836889999998</v>
      </c>
      <c r="B4213">
        <v>210.009294980297</v>
      </c>
      <c r="C4213">
        <f t="shared" si="130"/>
        <v>176.84292482681201</v>
      </c>
      <c r="D4213">
        <f t="shared" si="131"/>
        <v>0</v>
      </c>
      <c r="E4213">
        <v>5.27</v>
      </c>
      <c r="F4213">
        <v>3</v>
      </c>
      <c r="G4213">
        <v>2</v>
      </c>
      <c r="H4213" t="s">
        <v>6674</v>
      </c>
      <c r="X4213" s="1" t="s">
        <v>6673</v>
      </c>
    </row>
    <row r="4214" spans="1:24" x14ac:dyDescent="0.3">
      <c r="A4214">
        <v>3.8611013139999999</v>
      </c>
      <c r="B4214">
        <v>209.93206319981701</v>
      </c>
      <c r="C4214">
        <f t="shared" si="130"/>
        <v>176.64091956156699</v>
      </c>
      <c r="D4214">
        <f t="shared" si="131"/>
        <v>0</v>
      </c>
      <c r="E4214">
        <v>5.27</v>
      </c>
      <c r="F4214">
        <v>3</v>
      </c>
      <c r="G4214">
        <v>2</v>
      </c>
      <c r="H4214" t="s">
        <v>6672</v>
      </c>
      <c r="X4214" s="1" t="s">
        <v>6671</v>
      </c>
    </row>
    <row r="4215" spans="1:24" x14ac:dyDescent="0.3">
      <c r="A4215">
        <v>3.8235189389999999</v>
      </c>
      <c r="B4215">
        <v>209.85483141933801</v>
      </c>
      <c r="C4215">
        <f t="shared" si="130"/>
        <v>176.438914296322</v>
      </c>
      <c r="D4215">
        <f t="shared" si="131"/>
        <v>0</v>
      </c>
      <c r="E4215">
        <v>5.27</v>
      </c>
      <c r="F4215">
        <v>3</v>
      </c>
      <c r="G4215">
        <v>2</v>
      </c>
      <c r="H4215" t="s">
        <v>6670</v>
      </c>
      <c r="X4215" s="1" t="s">
        <v>6669</v>
      </c>
    </row>
    <row r="4216" spans="1:24" x14ac:dyDescent="0.3">
      <c r="A4216">
        <v>3.785936564</v>
      </c>
      <c r="B4216">
        <v>209.77759963885799</v>
      </c>
      <c r="C4216">
        <f t="shared" si="130"/>
        <v>176.23690903107601</v>
      </c>
      <c r="D4216">
        <f t="shared" si="131"/>
        <v>0</v>
      </c>
      <c r="E4216">
        <v>5.31</v>
      </c>
      <c r="F4216">
        <v>3</v>
      </c>
      <c r="G4216">
        <v>2</v>
      </c>
      <c r="H4216" t="s">
        <v>6668</v>
      </c>
      <c r="X4216" s="1" t="s">
        <v>6667</v>
      </c>
    </row>
    <row r="4217" spans="1:24" x14ac:dyDescent="0.3">
      <c r="A4217">
        <v>3.7483541890000001</v>
      </c>
      <c r="B4217">
        <v>209.700367858378</v>
      </c>
      <c r="C4217">
        <f t="shared" si="130"/>
        <v>176.03490376583099</v>
      </c>
      <c r="D4217">
        <f t="shared" si="131"/>
        <v>0</v>
      </c>
      <c r="E4217">
        <v>5.24</v>
      </c>
      <c r="F4217">
        <v>3</v>
      </c>
      <c r="G4217">
        <v>2</v>
      </c>
      <c r="H4217" t="s">
        <v>6666</v>
      </c>
      <c r="X4217" s="1" t="s">
        <v>6665</v>
      </c>
    </row>
    <row r="4218" spans="1:24" x14ac:dyDescent="0.3">
      <c r="A4218">
        <v>3.7107718140000001</v>
      </c>
      <c r="B4218">
        <v>209.62313607789801</v>
      </c>
      <c r="C4218">
        <f t="shared" si="130"/>
        <v>175.832898500586</v>
      </c>
      <c r="D4218">
        <f t="shared" si="131"/>
        <v>0</v>
      </c>
      <c r="E4218">
        <v>5.24</v>
      </c>
      <c r="F4218">
        <v>3</v>
      </c>
      <c r="G4218">
        <v>2</v>
      </c>
      <c r="H4218" t="s">
        <v>6664</v>
      </c>
      <c r="X4218" s="1" t="s">
        <v>6663</v>
      </c>
    </row>
    <row r="4219" spans="1:24" x14ac:dyDescent="0.3">
      <c r="A4219">
        <v>3.6731894390000002</v>
      </c>
      <c r="B4219">
        <v>209.54590429741799</v>
      </c>
      <c r="C4219">
        <f t="shared" si="130"/>
        <v>175.63089323534101</v>
      </c>
      <c r="D4219">
        <f t="shared" si="131"/>
        <v>0</v>
      </c>
      <c r="E4219">
        <v>5.24</v>
      </c>
      <c r="F4219">
        <v>3</v>
      </c>
      <c r="G4219">
        <v>2</v>
      </c>
      <c r="H4219" t="s">
        <v>6662</v>
      </c>
      <c r="X4219" s="1" t="s">
        <v>6661</v>
      </c>
    </row>
    <row r="4220" spans="1:24" x14ac:dyDescent="0.3">
      <c r="A4220">
        <v>3.6356070640000002</v>
      </c>
      <c r="B4220">
        <v>209.46867251693899</v>
      </c>
      <c r="C4220">
        <f t="shared" si="130"/>
        <v>175.42888797009601</v>
      </c>
      <c r="D4220">
        <f t="shared" si="131"/>
        <v>0</v>
      </c>
      <c r="E4220">
        <v>5.26</v>
      </c>
      <c r="F4220">
        <v>3</v>
      </c>
      <c r="G4220">
        <v>2</v>
      </c>
      <c r="H4220" t="s">
        <v>6660</v>
      </c>
      <c r="X4220" s="1" t="s">
        <v>6659</v>
      </c>
    </row>
    <row r="4221" spans="1:24" x14ac:dyDescent="0.3">
      <c r="A4221">
        <v>3.5980246889999998</v>
      </c>
      <c r="B4221">
        <v>209.391440736459</v>
      </c>
      <c r="C4221">
        <f t="shared" si="130"/>
        <v>175.22688270485099</v>
      </c>
      <c r="D4221">
        <f t="shared" si="131"/>
        <v>0</v>
      </c>
      <c r="E4221">
        <v>5.26</v>
      </c>
      <c r="F4221">
        <v>3</v>
      </c>
      <c r="G4221">
        <v>2</v>
      </c>
      <c r="H4221" t="s">
        <v>6658</v>
      </c>
      <c r="X4221" s="1" t="s">
        <v>6657</v>
      </c>
    </row>
    <row r="4222" spans="1:24" x14ac:dyDescent="0.3">
      <c r="A4222">
        <v>3.5604423139999999</v>
      </c>
      <c r="B4222">
        <v>209.31420895597901</v>
      </c>
      <c r="C4222">
        <f t="shared" si="130"/>
        <v>175.02487743960501</v>
      </c>
      <c r="D4222">
        <f t="shared" si="131"/>
        <v>0</v>
      </c>
      <c r="E4222">
        <v>5.29</v>
      </c>
      <c r="F4222">
        <v>3</v>
      </c>
      <c r="G4222">
        <v>2</v>
      </c>
      <c r="H4222" t="s">
        <v>6656</v>
      </c>
      <c r="X4222" s="1" t="s">
        <v>6655</v>
      </c>
    </row>
    <row r="4223" spans="1:24" x14ac:dyDescent="0.3">
      <c r="A4223">
        <v>3.5228599389999999</v>
      </c>
      <c r="B4223">
        <v>209.23697717549899</v>
      </c>
      <c r="C4223">
        <f t="shared" si="130"/>
        <v>174.82287217435999</v>
      </c>
      <c r="D4223">
        <f t="shared" si="131"/>
        <v>0</v>
      </c>
      <c r="E4223">
        <v>5.25</v>
      </c>
      <c r="F4223">
        <v>3</v>
      </c>
      <c r="G4223">
        <v>2</v>
      </c>
      <c r="H4223" t="s">
        <v>6654</v>
      </c>
      <c r="X4223" s="1" t="s">
        <v>6653</v>
      </c>
    </row>
    <row r="4224" spans="1:24" x14ac:dyDescent="0.3">
      <c r="A4224">
        <v>3.4866884649999998</v>
      </c>
      <c r="B4224">
        <v>209.17777240387099</v>
      </c>
      <c r="C4224">
        <f t="shared" si="130"/>
        <v>174.67718022495399</v>
      </c>
      <c r="D4224">
        <f t="shared" si="131"/>
        <v>0</v>
      </c>
      <c r="E4224">
        <v>5.2</v>
      </c>
      <c r="F4224">
        <v>3</v>
      </c>
      <c r="G4224">
        <v>2</v>
      </c>
      <c r="H4224" t="s">
        <v>6652</v>
      </c>
      <c r="X4224" s="1" t="s">
        <v>6651</v>
      </c>
    </row>
    <row r="4225" spans="1:24" x14ac:dyDescent="0.3">
      <c r="A4225">
        <v>3.4527077340000001</v>
      </c>
      <c r="B4225">
        <v>209.14655867555999</v>
      </c>
      <c r="C4225">
        <f t="shared" si="130"/>
        <v>174.61892754381299</v>
      </c>
      <c r="D4225">
        <f t="shared" si="131"/>
        <v>0</v>
      </c>
      <c r="E4225">
        <v>5.2</v>
      </c>
      <c r="F4225">
        <v>3</v>
      </c>
      <c r="G4225">
        <v>2</v>
      </c>
      <c r="H4225" t="s">
        <v>6650</v>
      </c>
      <c r="X4225" s="1" t="s">
        <v>6649</v>
      </c>
    </row>
    <row r="4226" spans="1:24" x14ac:dyDescent="0.3">
      <c r="A4226">
        <v>3.4187270029999999</v>
      </c>
      <c r="B4226">
        <v>209.11534494724901</v>
      </c>
      <c r="C4226">
        <f t="shared" ref="C4226:C4289" si="132">VALUE(X4226)</f>
        <v>174.56067486267301</v>
      </c>
      <c r="D4226">
        <f t="shared" ref="D4226:D4289" si="133">VALUE(W4226)</f>
        <v>0</v>
      </c>
      <c r="E4226">
        <v>5.25</v>
      </c>
      <c r="F4226">
        <v>3</v>
      </c>
      <c r="G4226">
        <v>2</v>
      </c>
      <c r="H4226" t="s">
        <v>6648</v>
      </c>
      <c r="X4226" s="1" t="s">
        <v>6647</v>
      </c>
    </row>
    <row r="4227" spans="1:24" x14ac:dyDescent="0.3">
      <c r="A4227">
        <v>3.3847462730000002</v>
      </c>
      <c r="B4227">
        <v>209.08413121893801</v>
      </c>
      <c r="C4227">
        <f t="shared" si="132"/>
        <v>174.50242218153201</v>
      </c>
      <c r="D4227">
        <f t="shared" si="133"/>
        <v>0</v>
      </c>
      <c r="E4227">
        <v>5.29</v>
      </c>
      <c r="F4227">
        <v>3</v>
      </c>
      <c r="G4227">
        <v>2</v>
      </c>
      <c r="H4227" t="s">
        <v>6646</v>
      </c>
      <c r="X4227" s="1" t="s">
        <v>6645</v>
      </c>
    </row>
    <row r="4228" spans="1:24" x14ac:dyDescent="0.3">
      <c r="A4228">
        <v>3.350765542</v>
      </c>
      <c r="B4228">
        <v>209.05291749062599</v>
      </c>
      <c r="C4228">
        <f t="shared" si="132"/>
        <v>174.44416950039201</v>
      </c>
      <c r="D4228">
        <f t="shared" si="133"/>
        <v>0</v>
      </c>
      <c r="E4228">
        <v>5.27</v>
      </c>
      <c r="F4228">
        <v>3</v>
      </c>
      <c r="G4228">
        <v>2</v>
      </c>
      <c r="H4228" t="s">
        <v>6644</v>
      </c>
      <c r="X4228" s="1" t="s">
        <v>6643</v>
      </c>
    </row>
    <row r="4229" spans="1:24" x14ac:dyDescent="0.3">
      <c r="A4229">
        <v>3.3167848110000002</v>
      </c>
      <c r="B4229">
        <v>209.02170376231501</v>
      </c>
      <c r="C4229">
        <f t="shared" si="132"/>
        <v>174.38591681925101</v>
      </c>
      <c r="D4229">
        <f t="shared" si="133"/>
        <v>0</v>
      </c>
      <c r="E4229">
        <v>5.23</v>
      </c>
      <c r="F4229">
        <v>3</v>
      </c>
      <c r="G4229">
        <v>2</v>
      </c>
      <c r="H4229" t="s">
        <v>6642</v>
      </c>
      <c r="X4229" s="1" t="s">
        <v>6641</v>
      </c>
    </row>
    <row r="4230" spans="1:24" x14ac:dyDescent="0.3">
      <c r="A4230">
        <v>3.2828040810000001</v>
      </c>
      <c r="B4230">
        <v>208.99049003400401</v>
      </c>
      <c r="C4230">
        <f t="shared" si="132"/>
        <v>174.327664138111</v>
      </c>
      <c r="D4230">
        <f t="shared" si="133"/>
        <v>0</v>
      </c>
      <c r="E4230">
        <v>5.23</v>
      </c>
      <c r="F4230">
        <v>3</v>
      </c>
      <c r="G4230">
        <v>2</v>
      </c>
      <c r="H4230" t="s">
        <v>6640</v>
      </c>
      <c r="X4230" s="1" t="s">
        <v>6639</v>
      </c>
    </row>
    <row r="4231" spans="1:24" x14ac:dyDescent="0.3">
      <c r="A4231">
        <v>3.2488233499999999</v>
      </c>
      <c r="B4231">
        <v>208.95927630569301</v>
      </c>
      <c r="C4231">
        <f t="shared" si="132"/>
        <v>174.269411456971</v>
      </c>
      <c r="D4231">
        <f t="shared" si="133"/>
        <v>0</v>
      </c>
      <c r="E4231">
        <v>5.22</v>
      </c>
      <c r="F4231">
        <v>3</v>
      </c>
      <c r="G4231">
        <v>2</v>
      </c>
      <c r="H4231" t="s">
        <v>6638</v>
      </c>
      <c r="X4231" s="1">
        <v>174.269411456971</v>
      </c>
    </row>
    <row r="4232" spans="1:24" x14ac:dyDescent="0.3">
      <c r="A4232">
        <v>3.2148426190000001</v>
      </c>
      <c r="B4232">
        <v>208.92806257738201</v>
      </c>
      <c r="C4232">
        <f t="shared" si="132"/>
        <v>174.21115877583</v>
      </c>
      <c r="D4232">
        <f t="shared" si="133"/>
        <v>0</v>
      </c>
      <c r="E4232">
        <v>5.22</v>
      </c>
      <c r="F4232">
        <v>3</v>
      </c>
      <c r="G4232">
        <v>2</v>
      </c>
      <c r="H4232" t="s">
        <v>6637</v>
      </c>
      <c r="X4232" s="1" t="s">
        <v>6636</v>
      </c>
    </row>
    <row r="4233" spans="1:24" x14ac:dyDescent="0.3">
      <c r="A4233">
        <v>3.180861889</v>
      </c>
      <c r="B4233">
        <v>208.89684884907101</v>
      </c>
      <c r="C4233">
        <f t="shared" si="132"/>
        <v>174.15290609469</v>
      </c>
      <c r="D4233">
        <f t="shared" si="133"/>
        <v>0</v>
      </c>
      <c r="E4233">
        <v>5.24</v>
      </c>
      <c r="F4233">
        <v>3</v>
      </c>
      <c r="G4233">
        <v>2</v>
      </c>
      <c r="H4233" t="s">
        <v>6635</v>
      </c>
      <c r="X4233" s="1" t="s">
        <v>6634</v>
      </c>
    </row>
    <row r="4234" spans="1:24" x14ac:dyDescent="0.3">
      <c r="A4234">
        <v>3.1468811579999998</v>
      </c>
      <c r="B4234">
        <v>208.86563512076</v>
      </c>
      <c r="C4234">
        <f t="shared" si="132"/>
        <v>174.094653413549</v>
      </c>
      <c r="D4234">
        <f t="shared" si="133"/>
        <v>0</v>
      </c>
      <c r="E4234">
        <v>5.25</v>
      </c>
      <c r="F4234">
        <v>3</v>
      </c>
      <c r="G4234">
        <v>2</v>
      </c>
      <c r="H4234" t="s">
        <v>6633</v>
      </c>
      <c r="X4234" s="1" t="s">
        <v>6632</v>
      </c>
    </row>
    <row r="4235" spans="1:24" x14ac:dyDescent="0.3">
      <c r="A4235">
        <v>3.112900427</v>
      </c>
      <c r="B4235">
        <v>208.834421392449</v>
      </c>
      <c r="C4235">
        <f t="shared" si="132"/>
        <v>174.03640073240899</v>
      </c>
      <c r="D4235">
        <f t="shared" si="133"/>
        <v>0</v>
      </c>
      <c r="E4235">
        <v>5.25</v>
      </c>
      <c r="F4235">
        <v>3</v>
      </c>
      <c r="G4235">
        <v>2</v>
      </c>
      <c r="H4235" t="s">
        <v>6631</v>
      </c>
      <c r="X4235" s="1" t="s">
        <v>6630</v>
      </c>
    </row>
    <row r="4236" spans="1:24" x14ac:dyDescent="0.3">
      <c r="A4236">
        <v>3.0789196969999999</v>
      </c>
      <c r="B4236">
        <v>208.803207664138</v>
      </c>
      <c r="C4236">
        <f t="shared" si="132"/>
        <v>173.97814805126799</v>
      </c>
      <c r="D4236">
        <f t="shared" si="133"/>
        <v>0</v>
      </c>
      <c r="E4236">
        <v>5.22</v>
      </c>
      <c r="F4236">
        <v>3</v>
      </c>
      <c r="G4236">
        <v>2</v>
      </c>
      <c r="H4236" t="s">
        <v>6629</v>
      </c>
      <c r="X4236" s="1" t="s">
        <v>6628</v>
      </c>
    </row>
    <row r="4237" spans="1:24" x14ac:dyDescent="0.3">
      <c r="A4237">
        <v>3.0449389660000001</v>
      </c>
      <c r="B4237">
        <v>208.771993935827</v>
      </c>
      <c r="C4237">
        <f t="shared" si="132"/>
        <v>173.91989537012799</v>
      </c>
      <c r="D4237">
        <f t="shared" si="133"/>
        <v>0</v>
      </c>
      <c r="E4237">
        <v>5.23</v>
      </c>
      <c r="F4237">
        <v>3</v>
      </c>
      <c r="G4237">
        <v>2</v>
      </c>
      <c r="H4237" t="s">
        <v>6627</v>
      </c>
      <c r="X4237" s="1" t="s">
        <v>6626</v>
      </c>
    </row>
    <row r="4238" spans="1:24" x14ac:dyDescent="0.3">
      <c r="A4238">
        <v>3.0109582349999999</v>
      </c>
      <c r="B4238">
        <v>208.740780207515</v>
      </c>
      <c r="C4238">
        <f t="shared" si="132"/>
        <v>173.86164268898699</v>
      </c>
      <c r="D4238">
        <f t="shared" si="133"/>
        <v>0</v>
      </c>
      <c r="E4238">
        <v>5.31</v>
      </c>
      <c r="F4238">
        <v>3</v>
      </c>
      <c r="G4238">
        <v>2</v>
      </c>
      <c r="H4238" t="s">
        <v>6625</v>
      </c>
      <c r="X4238" s="1" t="s">
        <v>6624</v>
      </c>
    </row>
    <row r="4239" spans="1:24" x14ac:dyDescent="0.3">
      <c r="A4239">
        <v>2.9769775049999998</v>
      </c>
      <c r="B4239">
        <v>208.709566479204</v>
      </c>
      <c r="C4239">
        <f t="shared" si="132"/>
        <v>173.80339000784701</v>
      </c>
      <c r="D4239">
        <f t="shared" si="133"/>
        <v>0</v>
      </c>
      <c r="E4239">
        <v>5.23</v>
      </c>
      <c r="F4239">
        <v>3</v>
      </c>
      <c r="G4239">
        <v>2</v>
      </c>
      <c r="H4239" t="s">
        <v>6623</v>
      </c>
      <c r="X4239" s="1" t="s">
        <v>6622</v>
      </c>
    </row>
    <row r="4240" spans="1:24" x14ac:dyDescent="0.3">
      <c r="A4240">
        <v>2.942996774</v>
      </c>
      <c r="B4240">
        <v>208.678352750893</v>
      </c>
      <c r="C4240">
        <f t="shared" si="132"/>
        <v>173.74513732670599</v>
      </c>
      <c r="D4240">
        <f t="shared" si="133"/>
        <v>0</v>
      </c>
      <c r="E4240">
        <v>5.23</v>
      </c>
      <c r="F4240">
        <v>3</v>
      </c>
      <c r="G4240">
        <v>2</v>
      </c>
      <c r="H4240" t="s">
        <v>6621</v>
      </c>
      <c r="X4240" s="1" t="s">
        <v>6620</v>
      </c>
    </row>
    <row r="4241" spans="1:24" x14ac:dyDescent="0.3">
      <c r="A4241">
        <v>2.9090160429999998</v>
      </c>
      <c r="B4241">
        <v>208.647139022582</v>
      </c>
      <c r="C4241">
        <f t="shared" si="132"/>
        <v>173.68688464556601</v>
      </c>
      <c r="D4241">
        <f t="shared" si="133"/>
        <v>0</v>
      </c>
      <c r="E4241">
        <v>5.23</v>
      </c>
      <c r="F4241">
        <v>3</v>
      </c>
      <c r="G4241">
        <v>2</v>
      </c>
      <c r="H4241" t="s">
        <v>6619</v>
      </c>
      <c r="X4241" s="1" t="s">
        <v>6618</v>
      </c>
    </row>
    <row r="4242" spans="1:24" x14ac:dyDescent="0.3">
      <c r="A4242">
        <v>2.8750353130000001</v>
      </c>
      <c r="B4242">
        <v>208.61592529427099</v>
      </c>
      <c r="C4242">
        <f t="shared" si="132"/>
        <v>173.62863196442501</v>
      </c>
      <c r="D4242">
        <f t="shared" si="133"/>
        <v>0</v>
      </c>
      <c r="E4242">
        <v>5.24</v>
      </c>
      <c r="F4242">
        <v>3</v>
      </c>
      <c r="G4242">
        <v>2</v>
      </c>
      <c r="H4242" t="s">
        <v>6617</v>
      </c>
      <c r="X4242" s="1" t="s">
        <v>6616</v>
      </c>
    </row>
    <row r="4243" spans="1:24" x14ac:dyDescent="0.3">
      <c r="A4243">
        <v>2.8410545819999999</v>
      </c>
      <c r="B4243">
        <v>208.58471156595999</v>
      </c>
      <c r="C4243">
        <f t="shared" si="132"/>
        <v>173.57037928328501</v>
      </c>
      <c r="D4243">
        <f t="shared" si="133"/>
        <v>0</v>
      </c>
      <c r="E4243">
        <v>5.24</v>
      </c>
      <c r="F4243">
        <v>3</v>
      </c>
      <c r="G4243">
        <v>2</v>
      </c>
      <c r="H4243" t="s">
        <v>6615</v>
      </c>
      <c r="X4243" s="1" t="s">
        <v>6614</v>
      </c>
    </row>
    <row r="4244" spans="1:24" x14ac:dyDescent="0.3">
      <c r="A4244">
        <v>2.8070738510000002</v>
      </c>
      <c r="B4244">
        <v>208.55349783764899</v>
      </c>
      <c r="C4244">
        <f t="shared" si="132"/>
        <v>173.51212660214401</v>
      </c>
      <c r="D4244">
        <f t="shared" si="133"/>
        <v>0</v>
      </c>
      <c r="E4244">
        <v>5.25</v>
      </c>
      <c r="F4244">
        <v>3</v>
      </c>
      <c r="G4244">
        <v>2</v>
      </c>
      <c r="H4244" t="s">
        <v>6613</v>
      </c>
      <c r="X4244" s="1" t="s">
        <v>6612</v>
      </c>
    </row>
    <row r="4245" spans="1:24" x14ac:dyDescent="0.3">
      <c r="A4245">
        <v>2.7702412390000002</v>
      </c>
      <c r="B4245">
        <v>208.51426536329299</v>
      </c>
      <c r="C4245">
        <f t="shared" si="132"/>
        <v>173.45908170411599</v>
      </c>
      <c r="D4245">
        <f t="shared" si="133"/>
        <v>0</v>
      </c>
      <c r="E4245">
        <v>5.25</v>
      </c>
      <c r="F4245">
        <v>3</v>
      </c>
      <c r="G4245">
        <v>2</v>
      </c>
      <c r="H4245" t="s">
        <v>6611</v>
      </c>
      <c r="X4245" s="1" t="s">
        <v>6610</v>
      </c>
    </row>
    <row r="4246" spans="1:24" x14ac:dyDescent="0.3">
      <c r="A4246">
        <v>2.7326588639999998</v>
      </c>
      <c r="B4246">
        <v>208.47292475087099</v>
      </c>
      <c r="C4246">
        <f t="shared" si="132"/>
        <v>173.40740593858899</v>
      </c>
      <c r="D4246">
        <f t="shared" si="133"/>
        <v>0</v>
      </c>
      <c r="E4246">
        <v>5.22</v>
      </c>
      <c r="F4246">
        <v>3</v>
      </c>
      <c r="G4246">
        <v>2</v>
      </c>
      <c r="H4246" t="s">
        <v>6609</v>
      </c>
      <c r="X4246" s="1" t="s">
        <v>6608</v>
      </c>
    </row>
    <row r="4247" spans="1:24" x14ac:dyDescent="0.3">
      <c r="A4247">
        <v>2.6950764889999999</v>
      </c>
      <c r="B4247">
        <v>208.43158413844799</v>
      </c>
      <c r="C4247">
        <f t="shared" si="132"/>
        <v>173.355730173061</v>
      </c>
      <c r="D4247">
        <f t="shared" si="133"/>
        <v>0</v>
      </c>
      <c r="E4247">
        <v>5.23</v>
      </c>
      <c r="F4247">
        <v>3</v>
      </c>
      <c r="G4247">
        <v>2</v>
      </c>
      <c r="H4247" t="s">
        <v>6607</v>
      </c>
      <c r="X4247" s="1" t="s">
        <v>6606</v>
      </c>
    </row>
    <row r="4248" spans="1:24" x14ac:dyDescent="0.3">
      <c r="A4248">
        <v>2.657494115</v>
      </c>
      <c r="B4248">
        <v>208.39024352602601</v>
      </c>
      <c r="C4248">
        <f t="shared" si="132"/>
        <v>173.30405440753299</v>
      </c>
      <c r="D4248">
        <f t="shared" si="133"/>
        <v>0</v>
      </c>
      <c r="E4248">
        <v>5.21</v>
      </c>
      <c r="F4248">
        <v>3</v>
      </c>
      <c r="G4248">
        <v>2</v>
      </c>
      <c r="H4248" t="s">
        <v>6605</v>
      </c>
      <c r="X4248" s="1" t="s">
        <v>6604</v>
      </c>
    </row>
    <row r="4249" spans="1:24" x14ac:dyDescent="0.3">
      <c r="A4249">
        <v>2.61991174</v>
      </c>
      <c r="B4249">
        <v>208.34890291360401</v>
      </c>
      <c r="C4249">
        <f t="shared" si="132"/>
        <v>173.252378642005</v>
      </c>
      <c r="D4249">
        <f t="shared" si="133"/>
        <v>0</v>
      </c>
      <c r="E4249">
        <v>5.28</v>
      </c>
      <c r="F4249">
        <v>3</v>
      </c>
      <c r="G4249">
        <v>2</v>
      </c>
      <c r="H4249" t="s">
        <v>6603</v>
      </c>
      <c r="X4249" s="1" t="s">
        <v>6602</v>
      </c>
    </row>
    <row r="4250" spans="1:24" x14ac:dyDescent="0.3">
      <c r="A4250">
        <v>2.5823293650000001</v>
      </c>
      <c r="B4250">
        <v>208.307562301182</v>
      </c>
      <c r="C4250">
        <f t="shared" si="132"/>
        <v>173.20070287647701</v>
      </c>
      <c r="D4250">
        <f t="shared" si="133"/>
        <v>0</v>
      </c>
      <c r="E4250">
        <v>5.21</v>
      </c>
      <c r="F4250">
        <v>3</v>
      </c>
      <c r="G4250">
        <v>2</v>
      </c>
      <c r="H4250" t="s">
        <v>6601</v>
      </c>
      <c r="X4250" s="1" t="s">
        <v>6600</v>
      </c>
    </row>
    <row r="4251" spans="1:24" x14ac:dyDescent="0.3">
      <c r="A4251">
        <v>2.5447469900000002</v>
      </c>
      <c r="B4251">
        <v>208.266221688759</v>
      </c>
      <c r="C4251">
        <f t="shared" si="132"/>
        <v>173.14902711094899</v>
      </c>
      <c r="D4251">
        <f t="shared" si="133"/>
        <v>0</v>
      </c>
      <c r="E4251">
        <v>5.21</v>
      </c>
      <c r="F4251">
        <v>3</v>
      </c>
      <c r="G4251">
        <v>2</v>
      </c>
      <c r="H4251" t="s">
        <v>6599</v>
      </c>
      <c r="X4251" s="1" t="s">
        <v>6598</v>
      </c>
    </row>
    <row r="4252" spans="1:24" x14ac:dyDescent="0.3">
      <c r="A4252">
        <v>2.5071646150000002</v>
      </c>
      <c r="B4252">
        <v>208.224881076337</v>
      </c>
      <c r="C4252">
        <f t="shared" si="132"/>
        <v>173.097351345422</v>
      </c>
      <c r="D4252">
        <f t="shared" si="133"/>
        <v>0</v>
      </c>
      <c r="E4252">
        <v>5.25</v>
      </c>
      <c r="F4252">
        <v>3</v>
      </c>
      <c r="G4252">
        <v>2</v>
      </c>
      <c r="H4252" t="s">
        <v>6597</v>
      </c>
      <c r="X4252" s="1" t="s">
        <v>6596</v>
      </c>
    </row>
    <row r="4253" spans="1:24" x14ac:dyDescent="0.3">
      <c r="A4253">
        <v>2.4695822399999998</v>
      </c>
      <c r="B4253">
        <v>208.18354046391499</v>
      </c>
      <c r="C4253">
        <f t="shared" si="132"/>
        <v>173.04567557989401</v>
      </c>
      <c r="D4253">
        <f t="shared" si="133"/>
        <v>0</v>
      </c>
      <c r="E4253">
        <v>5.25</v>
      </c>
      <c r="F4253">
        <v>3</v>
      </c>
      <c r="G4253">
        <v>2</v>
      </c>
      <c r="H4253" t="s">
        <v>6595</v>
      </c>
      <c r="X4253" s="1" t="s">
        <v>6594</v>
      </c>
    </row>
    <row r="4254" spans="1:24" x14ac:dyDescent="0.3">
      <c r="A4254">
        <v>2.4319998649999999</v>
      </c>
      <c r="B4254">
        <v>208.14219985149299</v>
      </c>
      <c r="C4254">
        <f t="shared" si="132"/>
        <v>172.99399981436599</v>
      </c>
      <c r="D4254">
        <f t="shared" si="133"/>
        <v>0</v>
      </c>
      <c r="E4254">
        <v>5.22</v>
      </c>
      <c r="F4254">
        <v>3</v>
      </c>
      <c r="G4254">
        <v>2</v>
      </c>
      <c r="H4254" t="s">
        <v>6593</v>
      </c>
      <c r="X4254" s="1" t="s">
        <v>6592</v>
      </c>
    </row>
    <row r="4255" spans="1:24" x14ac:dyDescent="0.3">
      <c r="A4255">
        <v>2.3944174899999999</v>
      </c>
      <c r="B4255">
        <v>208.10085923906999</v>
      </c>
      <c r="C4255">
        <f t="shared" si="132"/>
        <v>172.942324048838</v>
      </c>
      <c r="D4255">
        <f t="shared" si="133"/>
        <v>0</v>
      </c>
      <c r="E4255">
        <v>5.22</v>
      </c>
      <c r="F4255">
        <v>3</v>
      </c>
      <c r="G4255">
        <v>2</v>
      </c>
      <c r="H4255" t="s">
        <v>6591</v>
      </c>
      <c r="X4255" s="1" t="s">
        <v>6590</v>
      </c>
    </row>
    <row r="4256" spans="1:24" x14ac:dyDescent="0.3">
      <c r="A4256">
        <v>2.356835115</v>
      </c>
      <c r="B4256">
        <v>208.05951862664801</v>
      </c>
      <c r="C4256">
        <f t="shared" si="132"/>
        <v>172.89064828330999</v>
      </c>
      <c r="D4256">
        <f t="shared" si="133"/>
        <v>0</v>
      </c>
      <c r="E4256">
        <v>5.22</v>
      </c>
      <c r="F4256">
        <v>3</v>
      </c>
      <c r="G4256">
        <v>2.337604952</v>
      </c>
      <c r="H4256" t="s">
        <v>6589</v>
      </c>
      <c r="X4256" s="1" t="s">
        <v>6588</v>
      </c>
    </row>
    <row r="4257" spans="1:24" x14ac:dyDescent="0.3">
      <c r="A4257">
        <v>2.31925274</v>
      </c>
      <c r="B4257">
        <v>208.01817801422601</v>
      </c>
      <c r="C4257">
        <f t="shared" si="132"/>
        <v>172.838972517782</v>
      </c>
      <c r="D4257">
        <f t="shared" si="133"/>
        <v>0</v>
      </c>
      <c r="E4257">
        <v>5.23</v>
      </c>
      <c r="F4257">
        <v>3</v>
      </c>
      <c r="G4257">
        <v>2.7568812340000002</v>
      </c>
      <c r="H4257" t="s">
        <v>6587</v>
      </c>
      <c r="X4257" s="1" t="s">
        <v>6586</v>
      </c>
    </row>
    <row r="4258" spans="1:24" x14ac:dyDescent="0.3">
      <c r="A4258">
        <v>2.2816703650000001</v>
      </c>
      <c r="B4258">
        <v>207.976837401804</v>
      </c>
      <c r="C4258">
        <f t="shared" si="132"/>
        <v>172.787296752255</v>
      </c>
      <c r="D4258">
        <f t="shared" si="133"/>
        <v>0</v>
      </c>
      <c r="E4258">
        <v>5.25</v>
      </c>
      <c r="F4258">
        <v>3</v>
      </c>
      <c r="G4258">
        <v>3.176157516</v>
      </c>
      <c r="H4258" t="s">
        <v>6585</v>
      </c>
      <c r="X4258" s="1" t="s">
        <v>6584</v>
      </c>
    </row>
    <row r="4259" spans="1:24" x14ac:dyDescent="0.3">
      <c r="A4259">
        <v>2.2440879900000001</v>
      </c>
      <c r="B4259">
        <v>207.93549678938101</v>
      </c>
      <c r="C4259">
        <f t="shared" si="132"/>
        <v>172.73562098672701</v>
      </c>
      <c r="D4259">
        <f t="shared" si="133"/>
        <v>0</v>
      </c>
      <c r="E4259">
        <v>5.33</v>
      </c>
      <c r="F4259">
        <v>3</v>
      </c>
      <c r="G4259">
        <v>3.5954337980000002</v>
      </c>
      <c r="H4259" t="s">
        <v>6583</v>
      </c>
      <c r="X4259" s="1" t="s">
        <v>6582</v>
      </c>
    </row>
    <row r="4260" spans="1:24" x14ac:dyDescent="0.3">
      <c r="A4260">
        <v>2.2065056150000002</v>
      </c>
      <c r="B4260">
        <v>207.894156176959</v>
      </c>
      <c r="C4260">
        <f t="shared" si="132"/>
        <v>172.683945221199</v>
      </c>
      <c r="D4260">
        <f t="shared" si="133"/>
        <v>0</v>
      </c>
      <c r="E4260">
        <v>5.34</v>
      </c>
      <c r="F4260">
        <v>3</v>
      </c>
      <c r="G4260">
        <v>3.4854478929999999</v>
      </c>
      <c r="H4260" t="s">
        <v>6581</v>
      </c>
      <c r="X4260" s="1" t="s">
        <v>6580</v>
      </c>
    </row>
    <row r="4261" spans="1:24" x14ac:dyDescent="0.3">
      <c r="A4261">
        <v>2.1689232399999998</v>
      </c>
      <c r="B4261">
        <v>207.852815564537</v>
      </c>
      <c r="C4261">
        <f t="shared" si="132"/>
        <v>172.63226945567101</v>
      </c>
      <c r="D4261">
        <f t="shared" si="133"/>
        <v>0</v>
      </c>
      <c r="E4261">
        <v>5.34</v>
      </c>
      <c r="F4261">
        <v>3</v>
      </c>
      <c r="G4261">
        <v>3.1323343389999998</v>
      </c>
      <c r="H4261" t="s">
        <v>6579</v>
      </c>
      <c r="X4261" s="1" t="s">
        <v>6578</v>
      </c>
    </row>
    <row r="4262" spans="1:24" x14ac:dyDescent="0.3">
      <c r="A4262">
        <v>2.1313408659999999</v>
      </c>
      <c r="B4262">
        <v>207.811474952114</v>
      </c>
      <c r="C4262">
        <f t="shared" si="132"/>
        <v>172.58059369014299</v>
      </c>
      <c r="D4262">
        <f t="shared" si="133"/>
        <v>0</v>
      </c>
      <c r="E4262">
        <v>5.28</v>
      </c>
      <c r="F4262">
        <v>3</v>
      </c>
      <c r="G4262">
        <v>3</v>
      </c>
      <c r="H4262" t="s">
        <v>6577</v>
      </c>
      <c r="X4262" s="1" t="s">
        <v>6576</v>
      </c>
    </row>
    <row r="4263" spans="1:24" x14ac:dyDescent="0.3">
      <c r="A4263">
        <v>2.093758491</v>
      </c>
      <c r="B4263">
        <v>207.77013433969199</v>
      </c>
      <c r="C4263">
        <f t="shared" si="132"/>
        <v>172.528917924615</v>
      </c>
      <c r="D4263">
        <f t="shared" si="133"/>
        <v>0</v>
      </c>
      <c r="E4263">
        <v>5.3</v>
      </c>
      <c r="F4263">
        <v>3</v>
      </c>
      <c r="G4263">
        <v>3</v>
      </c>
      <c r="H4263" t="s">
        <v>6575</v>
      </c>
      <c r="X4263" s="1" t="s">
        <v>6574</v>
      </c>
    </row>
    <row r="4264" spans="1:24" x14ac:dyDescent="0.3">
      <c r="A4264">
        <v>2.0561761160000001</v>
      </c>
      <c r="B4264">
        <v>207.72879372726999</v>
      </c>
      <c r="C4264">
        <f t="shared" si="132"/>
        <v>172.47724215908801</v>
      </c>
      <c r="D4264">
        <f t="shared" si="133"/>
        <v>0</v>
      </c>
      <c r="E4264">
        <v>5.25</v>
      </c>
      <c r="F4264">
        <v>3</v>
      </c>
      <c r="G4264">
        <v>3</v>
      </c>
      <c r="H4264" t="s">
        <v>6573</v>
      </c>
      <c r="X4264" s="1" t="s">
        <v>6572</v>
      </c>
    </row>
    <row r="4265" spans="1:24" x14ac:dyDescent="0.3">
      <c r="A4265">
        <v>2.0185937410000001</v>
      </c>
      <c r="B4265">
        <v>207.68745311484801</v>
      </c>
      <c r="C4265">
        <f t="shared" si="132"/>
        <v>172.42556639355999</v>
      </c>
      <c r="D4265">
        <f t="shared" si="133"/>
        <v>0</v>
      </c>
      <c r="E4265">
        <v>5.27</v>
      </c>
      <c r="F4265">
        <v>3</v>
      </c>
      <c r="G4265">
        <v>3</v>
      </c>
      <c r="H4265" t="s">
        <v>6571</v>
      </c>
      <c r="X4265" s="1" t="s">
        <v>6570</v>
      </c>
    </row>
    <row r="4266" spans="1:24" x14ac:dyDescent="0.3">
      <c r="A4266">
        <v>2.0094943170000001</v>
      </c>
      <c r="B4266">
        <v>207.66548090926699</v>
      </c>
      <c r="C4266">
        <f t="shared" si="132"/>
        <v>172.46408664028399</v>
      </c>
      <c r="D4266">
        <f t="shared" si="133"/>
        <v>0</v>
      </c>
      <c r="E4266">
        <v>5.27</v>
      </c>
      <c r="F4266">
        <v>3</v>
      </c>
      <c r="G4266">
        <v>3</v>
      </c>
      <c r="H4266" t="s">
        <v>6569</v>
      </c>
      <c r="X4266" s="1" t="s">
        <v>6568</v>
      </c>
    </row>
    <row r="4267" spans="1:24" x14ac:dyDescent="0.3">
      <c r="A4267">
        <v>2.0282855049999999</v>
      </c>
      <c r="B4267">
        <v>207.662474319273</v>
      </c>
      <c r="C4267">
        <f t="shared" si="132"/>
        <v>172.59092715566999</v>
      </c>
      <c r="D4267">
        <f t="shared" si="133"/>
        <v>0</v>
      </c>
      <c r="E4267">
        <v>5.24</v>
      </c>
      <c r="F4267">
        <v>3</v>
      </c>
      <c r="G4267">
        <v>3</v>
      </c>
      <c r="H4267" t="s">
        <v>6567</v>
      </c>
      <c r="X4267" s="1" t="s">
        <v>6566</v>
      </c>
    </row>
    <row r="4268" spans="1:24" x14ac:dyDescent="0.3">
      <c r="A4268">
        <v>2.0470766920000001</v>
      </c>
      <c r="B4268">
        <v>207.65946772927799</v>
      </c>
      <c r="C4268">
        <f t="shared" si="132"/>
        <v>172.717767671057</v>
      </c>
      <c r="D4268">
        <f t="shared" si="133"/>
        <v>0</v>
      </c>
      <c r="E4268">
        <v>5.21</v>
      </c>
      <c r="F4268">
        <v>3</v>
      </c>
      <c r="G4268">
        <v>3</v>
      </c>
      <c r="H4268" t="s">
        <v>6565</v>
      </c>
      <c r="X4268" s="1" t="s">
        <v>6564</v>
      </c>
    </row>
    <row r="4269" spans="1:24" x14ac:dyDescent="0.3">
      <c r="A4269">
        <v>2.0658678789999998</v>
      </c>
      <c r="B4269">
        <v>207.656461139284</v>
      </c>
      <c r="C4269">
        <f t="shared" si="132"/>
        <v>172.844608186443</v>
      </c>
      <c r="D4269">
        <f t="shared" si="133"/>
        <v>0</v>
      </c>
      <c r="E4269">
        <v>5.23</v>
      </c>
      <c r="F4269">
        <v>3</v>
      </c>
      <c r="G4269">
        <v>3</v>
      </c>
      <c r="H4269" t="s">
        <v>6563</v>
      </c>
      <c r="X4269" s="1" t="s">
        <v>6562</v>
      </c>
    </row>
    <row r="4270" spans="1:24" x14ac:dyDescent="0.3">
      <c r="A4270">
        <v>2.084659067</v>
      </c>
      <c r="B4270">
        <v>207.65345454928899</v>
      </c>
      <c r="C4270">
        <f t="shared" si="132"/>
        <v>172.97144870183001</v>
      </c>
      <c r="D4270">
        <f t="shared" si="133"/>
        <v>0</v>
      </c>
      <c r="E4270">
        <v>5.25</v>
      </c>
      <c r="F4270">
        <v>3</v>
      </c>
      <c r="G4270">
        <v>3</v>
      </c>
      <c r="H4270" t="s">
        <v>6561</v>
      </c>
      <c r="X4270" s="1" t="s">
        <v>6560</v>
      </c>
    </row>
    <row r="4271" spans="1:24" x14ac:dyDescent="0.3">
      <c r="A4271">
        <v>2.1034502540000002</v>
      </c>
      <c r="B4271">
        <v>207.65044795929501</v>
      </c>
      <c r="C4271">
        <f t="shared" si="132"/>
        <v>173.09828921721601</v>
      </c>
      <c r="D4271">
        <f t="shared" si="133"/>
        <v>0</v>
      </c>
      <c r="E4271">
        <v>5.25</v>
      </c>
      <c r="F4271">
        <v>3</v>
      </c>
      <c r="G4271">
        <v>3</v>
      </c>
      <c r="H4271" t="s">
        <v>6559</v>
      </c>
      <c r="X4271" s="1" t="s">
        <v>6558</v>
      </c>
    </row>
    <row r="4272" spans="1:24" x14ac:dyDescent="0.3">
      <c r="A4272">
        <v>2.122241442</v>
      </c>
      <c r="B4272">
        <v>207.64744136930099</v>
      </c>
      <c r="C4272">
        <f t="shared" si="132"/>
        <v>173.22512973260299</v>
      </c>
      <c r="D4272">
        <f t="shared" si="133"/>
        <v>0</v>
      </c>
      <c r="E4272">
        <v>5.26</v>
      </c>
      <c r="F4272">
        <v>3</v>
      </c>
      <c r="G4272">
        <v>3</v>
      </c>
      <c r="H4272" t="s">
        <v>6557</v>
      </c>
      <c r="X4272" s="1" t="s">
        <v>6556</v>
      </c>
    </row>
    <row r="4273" spans="1:24" x14ac:dyDescent="0.3">
      <c r="A4273">
        <v>2.1410326290000001</v>
      </c>
      <c r="B4273">
        <v>207.64443477930601</v>
      </c>
      <c r="C4273">
        <f t="shared" si="132"/>
        <v>173.35197024798899</v>
      </c>
      <c r="D4273">
        <f t="shared" si="133"/>
        <v>0</v>
      </c>
      <c r="E4273">
        <v>5.26</v>
      </c>
      <c r="F4273">
        <v>3</v>
      </c>
      <c r="G4273">
        <v>3</v>
      </c>
      <c r="H4273" t="s">
        <v>6555</v>
      </c>
      <c r="X4273" s="1" t="s">
        <v>6554</v>
      </c>
    </row>
    <row r="4274" spans="1:24" x14ac:dyDescent="0.3">
      <c r="A4274">
        <v>2.1598238169999999</v>
      </c>
      <c r="B4274">
        <v>207.64142818931199</v>
      </c>
      <c r="C4274">
        <f t="shared" si="132"/>
        <v>173.478810763376</v>
      </c>
      <c r="D4274">
        <f t="shared" si="133"/>
        <v>0</v>
      </c>
      <c r="E4274">
        <v>5.21</v>
      </c>
      <c r="F4274">
        <v>3</v>
      </c>
      <c r="G4274">
        <v>3</v>
      </c>
      <c r="H4274" t="s">
        <v>6553</v>
      </c>
      <c r="X4274" s="1" t="s">
        <v>6552</v>
      </c>
    </row>
    <row r="4275" spans="1:24" x14ac:dyDescent="0.3">
      <c r="A4275">
        <v>2.1786150040000001</v>
      </c>
      <c r="B4275">
        <v>207.63842159931801</v>
      </c>
      <c r="C4275">
        <f t="shared" si="132"/>
        <v>173.605651278762</v>
      </c>
      <c r="D4275">
        <f t="shared" si="133"/>
        <v>0</v>
      </c>
      <c r="E4275">
        <v>5.24</v>
      </c>
      <c r="F4275">
        <v>3</v>
      </c>
      <c r="G4275">
        <v>3</v>
      </c>
      <c r="H4275" t="s">
        <v>6551</v>
      </c>
      <c r="X4275" s="1" t="s">
        <v>6550</v>
      </c>
    </row>
    <row r="4276" spans="1:24" x14ac:dyDescent="0.3">
      <c r="A4276">
        <v>2.1974061919999999</v>
      </c>
      <c r="B4276">
        <v>207.635415009323</v>
      </c>
      <c r="C4276">
        <f t="shared" si="132"/>
        <v>173.73249179414901</v>
      </c>
      <c r="D4276">
        <f t="shared" si="133"/>
        <v>0</v>
      </c>
      <c r="E4276">
        <v>5.23</v>
      </c>
      <c r="F4276">
        <v>3</v>
      </c>
      <c r="G4276">
        <v>3</v>
      </c>
      <c r="H4276" t="s">
        <v>6549</v>
      </c>
      <c r="X4276" s="1" t="s">
        <v>6548</v>
      </c>
    </row>
    <row r="4277" spans="1:24" x14ac:dyDescent="0.3">
      <c r="A4277">
        <v>2.216197379</v>
      </c>
      <c r="B4277">
        <v>207.63240841932901</v>
      </c>
      <c r="C4277">
        <f t="shared" si="132"/>
        <v>173.85933230953501</v>
      </c>
      <c r="D4277">
        <f t="shared" si="133"/>
        <v>0</v>
      </c>
      <c r="E4277">
        <v>5.23</v>
      </c>
      <c r="F4277">
        <v>3</v>
      </c>
      <c r="G4277">
        <v>3</v>
      </c>
      <c r="H4277" t="s">
        <v>6547</v>
      </c>
      <c r="X4277" s="1" t="s">
        <v>6546</v>
      </c>
    </row>
    <row r="4278" spans="1:24" x14ac:dyDescent="0.3">
      <c r="A4278">
        <v>2.2349885669999998</v>
      </c>
      <c r="B4278">
        <v>207.62940182933499</v>
      </c>
      <c r="C4278">
        <f t="shared" si="132"/>
        <v>173.98617282492199</v>
      </c>
      <c r="D4278">
        <f t="shared" si="133"/>
        <v>0</v>
      </c>
      <c r="E4278">
        <v>5.21</v>
      </c>
      <c r="F4278">
        <v>3</v>
      </c>
      <c r="G4278">
        <v>3</v>
      </c>
      <c r="H4278" t="s">
        <v>6545</v>
      </c>
      <c r="X4278" s="1" t="s">
        <v>6544</v>
      </c>
    </row>
    <row r="4279" spans="1:24" x14ac:dyDescent="0.3">
      <c r="A4279">
        <v>2.253779754</v>
      </c>
      <c r="B4279">
        <v>207.62639523934001</v>
      </c>
      <c r="C4279">
        <f t="shared" si="132"/>
        <v>174.11301334030799</v>
      </c>
      <c r="D4279">
        <f t="shared" si="133"/>
        <v>0</v>
      </c>
      <c r="E4279">
        <v>5.25</v>
      </c>
      <c r="F4279">
        <v>3</v>
      </c>
      <c r="G4279">
        <v>3</v>
      </c>
      <c r="H4279" t="s">
        <v>6543</v>
      </c>
      <c r="X4279" s="1" t="s">
        <v>6542</v>
      </c>
    </row>
    <row r="4280" spans="1:24" x14ac:dyDescent="0.3">
      <c r="A4280">
        <v>2.2725709420000002</v>
      </c>
      <c r="B4280">
        <v>207.623388649346</v>
      </c>
      <c r="C4280">
        <f t="shared" si="132"/>
        <v>174.239853855695</v>
      </c>
      <c r="D4280">
        <f t="shared" si="133"/>
        <v>0</v>
      </c>
      <c r="E4280">
        <v>5.25</v>
      </c>
      <c r="F4280">
        <v>3</v>
      </c>
      <c r="G4280">
        <v>3</v>
      </c>
      <c r="H4280" t="s">
        <v>6541</v>
      </c>
      <c r="X4280" s="1" t="s">
        <v>6540</v>
      </c>
    </row>
    <row r="4281" spans="1:24" x14ac:dyDescent="0.3">
      <c r="A4281">
        <v>2.2913621289999999</v>
      </c>
      <c r="B4281">
        <v>207.62038205935201</v>
      </c>
      <c r="C4281">
        <f t="shared" si="132"/>
        <v>174.366694371081</v>
      </c>
      <c r="D4281">
        <f t="shared" si="133"/>
        <v>0</v>
      </c>
      <c r="E4281">
        <v>5.25</v>
      </c>
      <c r="F4281">
        <v>3</v>
      </c>
      <c r="G4281">
        <v>3</v>
      </c>
      <c r="H4281" t="s">
        <v>6539</v>
      </c>
      <c r="X4281" s="1" t="s">
        <v>6538</v>
      </c>
    </row>
    <row r="4282" spans="1:24" x14ac:dyDescent="0.3">
      <c r="A4282">
        <v>2.3101533170000002</v>
      </c>
      <c r="B4282">
        <v>207.617375469357</v>
      </c>
      <c r="C4282">
        <f t="shared" si="132"/>
        <v>174.49353488646801</v>
      </c>
      <c r="D4282">
        <f t="shared" si="133"/>
        <v>0</v>
      </c>
      <c r="E4282">
        <v>5.25</v>
      </c>
      <c r="F4282">
        <v>3</v>
      </c>
      <c r="G4282">
        <v>3</v>
      </c>
      <c r="H4282" t="s">
        <v>6537</v>
      </c>
      <c r="X4282" s="1" t="s">
        <v>6536</v>
      </c>
    </row>
    <row r="4283" spans="1:24" x14ac:dyDescent="0.3">
      <c r="A4283">
        <v>2.3289445039999999</v>
      </c>
      <c r="B4283">
        <v>207.61436887936301</v>
      </c>
      <c r="C4283">
        <f t="shared" si="132"/>
        <v>174.62037540185401</v>
      </c>
      <c r="D4283">
        <f t="shared" si="133"/>
        <v>0</v>
      </c>
      <c r="E4283">
        <v>5.25</v>
      </c>
      <c r="F4283">
        <v>3</v>
      </c>
      <c r="G4283">
        <v>3</v>
      </c>
      <c r="H4283" t="s">
        <v>6535</v>
      </c>
      <c r="X4283" s="1" t="s">
        <v>6534</v>
      </c>
    </row>
    <row r="4284" spans="1:24" x14ac:dyDescent="0.3">
      <c r="A4284">
        <v>2.347735691</v>
      </c>
      <c r="B4284">
        <v>207.611362289369</v>
      </c>
      <c r="C4284">
        <f t="shared" si="132"/>
        <v>174.74721591724099</v>
      </c>
      <c r="D4284">
        <f t="shared" si="133"/>
        <v>0</v>
      </c>
      <c r="E4284">
        <v>5.23</v>
      </c>
      <c r="F4284">
        <v>3</v>
      </c>
      <c r="G4284">
        <v>3</v>
      </c>
      <c r="H4284" t="s">
        <v>6533</v>
      </c>
      <c r="X4284" s="1" t="s">
        <v>6532</v>
      </c>
    </row>
    <row r="4285" spans="1:24" x14ac:dyDescent="0.3">
      <c r="A4285">
        <v>2.3665268789999998</v>
      </c>
      <c r="B4285">
        <v>207.60835569937399</v>
      </c>
      <c r="C4285">
        <f t="shared" si="132"/>
        <v>174.87405643262699</v>
      </c>
      <c r="D4285">
        <f t="shared" si="133"/>
        <v>0</v>
      </c>
      <c r="E4285">
        <v>5.25</v>
      </c>
      <c r="F4285">
        <v>3</v>
      </c>
      <c r="G4285">
        <v>3</v>
      </c>
      <c r="H4285" t="s">
        <v>6531</v>
      </c>
      <c r="X4285" s="1" t="s">
        <v>6530</v>
      </c>
    </row>
    <row r="4286" spans="1:24" x14ac:dyDescent="0.3">
      <c r="A4286">
        <v>2.385318066</v>
      </c>
      <c r="B4286">
        <v>207.60534910938</v>
      </c>
      <c r="C4286">
        <f t="shared" si="132"/>
        <v>175.000896948014</v>
      </c>
      <c r="D4286">
        <f t="shared" si="133"/>
        <v>0</v>
      </c>
      <c r="E4286">
        <v>5.25</v>
      </c>
      <c r="F4286">
        <v>3</v>
      </c>
      <c r="G4286">
        <v>3</v>
      </c>
      <c r="H4286" t="s">
        <v>6529</v>
      </c>
      <c r="X4286" s="1" t="s">
        <v>6528</v>
      </c>
    </row>
    <row r="4287" spans="1:24" x14ac:dyDescent="0.3">
      <c r="A4287">
        <v>2.4031846720000001</v>
      </c>
      <c r="B4287">
        <v>207.59908285377901</v>
      </c>
      <c r="C4287">
        <f t="shared" si="132"/>
        <v>175.08619975586299</v>
      </c>
      <c r="D4287">
        <f t="shared" si="133"/>
        <v>0</v>
      </c>
      <c r="E4287">
        <v>5.25</v>
      </c>
      <c r="F4287">
        <v>3</v>
      </c>
      <c r="G4287">
        <v>3</v>
      </c>
      <c r="H4287" t="s">
        <v>6527</v>
      </c>
      <c r="X4287" s="1" t="s">
        <v>6526</v>
      </c>
    </row>
    <row r="4288" spans="1:24" x14ac:dyDescent="0.3">
      <c r="A4288">
        <v>2.4177478419999998</v>
      </c>
      <c r="B4288">
        <v>207.58117015432899</v>
      </c>
      <c r="C4288">
        <f t="shared" si="132"/>
        <v>175.02309268462801</v>
      </c>
      <c r="D4288">
        <f t="shared" si="133"/>
        <v>0</v>
      </c>
      <c r="E4288">
        <v>5.25</v>
      </c>
      <c r="F4288">
        <v>3</v>
      </c>
      <c r="G4288">
        <v>3</v>
      </c>
      <c r="H4288" t="s">
        <v>6525</v>
      </c>
      <c r="X4288" s="1" t="s">
        <v>6524</v>
      </c>
    </row>
    <row r="4289" spans="1:24" x14ac:dyDescent="0.3">
      <c r="A4289">
        <v>2.432311012</v>
      </c>
      <c r="B4289">
        <v>207.563257454878</v>
      </c>
      <c r="C4289">
        <f t="shared" si="132"/>
        <v>174.95998561339201</v>
      </c>
      <c r="D4289">
        <f t="shared" si="133"/>
        <v>0</v>
      </c>
      <c r="E4289">
        <v>5.25</v>
      </c>
      <c r="F4289">
        <v>3.0046220250000002</v>
      </c>
      <c r="G4289">
        <v>3</v>
      </c>
      <c r="H4289" t="s">
        <v>6523</v>
      </c>
      <c r="X4289" s="1" t="s">
        <v>6522</v>
      </c>
    </row>
    <row r="4290" spans="1:24" x14ac:dyDescent="0.3">
      <c r="A4290">
        <v>2.4468741829999998</v>
      </c>
      <c r="B4290">
        <v>207.54534475542701</v>
      </c>
      <c r="C4290">
        <f t="shared" ref="C4290:C4353" si="134">VALUE(X4290)</f>
        <v>174.896878542157</v>
      </c>
      <c r="D4290">
        <f t="shared" ref="D4290:D4353" si="135">VALUE(W4290)</f>
        <v>0</v>
      </c>
      <c r="E4290">
        <v>5.25</v>
      </c>
      <c r="F4290">
        <v>3.0337483650000001</v>
      </c>
      <c r="G4290">
        <v>3</v>
      </c>
      <c r="H4290" t="s">
        <v>6521</v>
      </c>
      <c r="X4290" s="1" t="s">
        <v>6520</v>
      </c>
    </row>
    <row r="4291" spans="1:24" x14ac:dyDescent="0.3">
      <c r="A4291">
        <v>2.461437353</v>
      </c>
      <c r="B4291">
        <v>207.52743205597699</v>
      </c>
      <c r="C4291">
        <f t="shared" si="134"/>
        <v>174.83377147092099</v>
      </c>
      <c r="D4291">
        <f t="shared" si="135"/>
        <v>0</v>
      </c>
      <c r="E4291">
        <v>5.25</v>
      </c>
      <c r="F4291">
        <v>3.0628747060000001</v>
      </c>
      <c r="G4291">
        <v>3</v>
      </c>
      <c r="H4291" t="s">
        <v>6519</v>
      </c>
      <c r="X4291" s="1" t="s">
        <v>6518</v>
      </c>
    </row>
    <row r="4292" spans="1:24" x14ac:dyDescent="0.3">
      <c r="A4292">
        <v>2.4760005230000002</v>
      </c>
      <c r="B4292">
        <v>207.509519356526</v>
      </c>
      <c r="C4292">
        <f t="shared" si="134"/>
        <v>174.77066439968601</v>
      </c>
      <c r="D4292">
        <f t="shared" si="135"/>
        <v>0</v>
      </c>
      <c r="E4292">
        <v>5.25</v>
      </c>
      <c r="F4292">
        <v>3.092001046</v>
      </c>
      <c r="G4292">
        <v>3</v>
      </c>
      <c r="H4292" t="s">
        <v>6517</v>
      </c>
      <c r="X4292" s="1" t="s">
        <v>6516</v>
      </c>
    </row>
    <row r="4293" spans="1:24" x14ac:dyDescent="0.3">
      <c r="A4293">
        <v>2.4905636929999999</v>
      </c>
      <c r="B4293">
        <v>207.49160665707501</v>
      </c>
      <c r="C4293">
        <f t="shared" si="134"/>
        <v>174.70755732845001</v>
      </c>
      <c r="D4293">
        <f t="shared" si="135"/>
        <v>0</v>
      </c>
      <c r="E4293">
        <v>5.2</v>
      </c>
      <c r="F4293">
        <v>3.121127387</v>
      </c>
      <c r="G4293">
        <v>3</v>
      </c>
      <c r="H4293" t="s">
        <v>6515</v>
      </c>
      <c r="X4293" s="1" t="s">
        <v>6514</v>
      </c>
    </row>
    <row r="4294" spans="1:24" x14ac:dyDescent="0.3">
      <c r="A4294">
        <v>2.5051268640000002</v>
      </c>
      <c r="B4294">
        <v>207.47369395762399</v>
      </c>
      <c r="C4294">
        <f t="shared" si="134"/>
        <v>174.644450257215</v>
      </c>
      <c r="D4294">
        <f t="shared" si="135"/>
        <v>0</v>
      </c>
      <c r="E4294">
        <v>5.24</v>
      </c>
      <c r="F4294">
        <v>3.1502537269999999</v>
      </c>
      <c r="G4294">
        <v>3</v>
      </c>
      <c r="H4294" t="s">
        <v>6513</v>
      </c>
      <c r="X4294" s="1" t="s">
        <v>6512</v>
      </c>
    </row>
    <row r="4295" spans="1:24" x14ac:dyDescent="0.3">
      <c r="A4295">
        <v>2.5196900339999999</v>
      </c>
      <c r="B4295">
        <v>207.455781258174</v>
      </c>
      <c r="C4295">
        <f t="shared" si="134"/>
        <v>174.58134318597899</v>
      </c>
      <c r="D4295">
        <f t="shared" si="135"/>
        <v>0</v>
      </c>
      <c r="E4295">
        <v>5.26</v>
      </c>
      <c r="F4295">
        <v>3.1793800679999999</v>
      </c>
      <c r="G4295">
        <v>3</v>
      </c>
      <c r="H4295" t="s">
        <v>6511</v>
      </c>
      <c r="X4295" s="1" t="s">
        <v>6510</v>
      </c>
    </row>
    <row r="4296" spans="1:24" x14ac:dyDescent="0.3">
      <c r="A4296">
        <v>2.5342532040000001</v>
      </c>
      <c r="B4296">
        <v>207.43786855872301</v>
      </c>
      <c r="C4296">
        <f t="shared" si="134"/>
        <v>174.51823611474401</v>
      </c>
      <c r="D4296">
        <f t="shared" si="135"/>
        <v>0</v>
      </c>
      <c r="E4296">
        <v>5.24</v>
      </c>
      <c r="F4296">
        <v>3.2085064089999999</v>
      </c>
      <c r="G4296">
        <v>3</v>
      </c>
      <c r="H4296" t="s">
        <v>6509</v>
      </c>
      <c r="X4296" s="1" t="s">
        <v>6508</v>
      </c>
    </row>
    <row r="4297" spans="1:24" x14ac:dyDescent="0.3">
      <c r="A4297">
        <v>2.5488163749999999</v>
      </c>
      <c r="B4297">
        <v>207.41995585927199</v>
      </c>
      <c r="C4297">
        <f t="shared" si="134"/>
        <v>174.45512904350801</v>
      </c>
      <c r="D4297">
        <f t="shared" si="135"/>
        <v>0</v>
      </c>
      <c r="E4297">
        <v>5.24</v>
      </c>
      <c r="F4297">
        <v>3.2376327489999999</v>
      </c>
      <c r="G4297">
        <v>3</v>
      </c>
      <c r="H4297" t="s">
        <v>6507</v>
      </c>
      <c r="X4297" s="1" t="s">
        <v>6506</v>
      </c>
    </row>
    <row r="4298" spans="1:24" x14ac:dyDescent="0.3">
      <c r="A4298">
        <v>2.5633795450000001</v>
      </c>
      <c r="B4298">
        <v>207.402043159822</v>
      </c>
      <c r="C4298">
        <f t="shared" si="134"/>
        <v>174.392021972273</v>
      </c>
      <c r="D4298">
        <f t="shared" si="135"/>
        <v>0</v>
      </c>
      <c r="E4298">
        <v>5.24</v>
      </c>
      <c r="F4298">
        <v>3.2667590899999999</v>
      </c>
      <c r="G4298">
        <v>3</v>
      </c>
      <c r="H4298" t="s">
        <v>6505</v>
      </c>
      <c r="X4298" s="1" t="s">
        <v>6504</v>
      </c>
    </row>
    <row r="4299" spans="1:24" x14ac:dyDescent="0.3">
      <c r="A4299">
        <v>2.5779427149999998</v>
      </c>
      <c r="B4299">
        <v>207.38413046037101</v>
      </c>
      <c r="C4299">
        <f t="shared" si="134"/>
        <v>174.328914901037</v>
      </c>
      <c r="D4299">
        <f t="shared" si="135"/>
        <v>0</v>
      </c>
      <c r="E4299">
        <v>5.25</v>
      </c>
      <c r="F4299">
        <v>3.2958854299999998</v>
      </c>
      <c r="G4299">
        <v>3</v>
      </c>
      <c r="H4299" t="s">
        <v>6503</v>
      </c>
      <c r="X4299" s="1" t="s">
        <v>6502</v>
      </c>
    </row>
    <row r="4300" spans="1:24" x14ac:dyDescent="0.3">
      <c r="A4300">
        <v>2.592505885</v>
      </c>
      <c r="B4300">
        <v>207.36621776091999</v>
      </c>
      <c r="C4300">
        <f t="shared" si="134"/>
        <v>174.26580782980199</v>
      </c>
      <c r="D4300">
        <f t="shared" si="135"/>
        <v>0</v>
      </c>
      <c r="E4300">
        <v>5.26</v>
      </c>
      <c r="F4300">
        <v>3.3250117709999998</v>
      </c>
      <c r="G4300">
        <v>3</v>
      </c>
      <c r="H4300" t="s">
        <v>6501</v>
      </c>
      <c r="X4300" s="1" t="s">
        <v>6500</v>
      </c>
    </row>
    <row r="4301" spans="1:24" x14ac:dyDescent="0.3">
      <c r="A4301">
        <v>2.6070690559999998</v>
      </c>
      <c r="B4301">
        <v>207.34830506147</v>
      </c>
      <c r="C4301">
        <f t="shared" si="134"/>
        <v>174.20270075856601</v>
      </c>
      <c r="D4301">
        <f t="shared" si="135"/>
        <v>0</v>
      </c>
      <c r="E4301">
        <v>5.24</v>
      </c>
      <c r="F4301">
        <v>3.3541381110000001</v>
      </c>
      <c r="G4301">
        <v>3</v>
      </c>
      <c r="H4301" t="s">
        <v>6499</v>
      </c>
      <c r="X4301" s="1" t="s">
        <v>6498</v>
      </c>
    </row>
    <row r="4302" spans="1:24" x14ac:dyDescent="0.3">
      <c r="A4302">
        <v>2.621632226</v>
      </c>
      <c r="B4302">
        <v>207.33039236201901</v>
      </c>
      <c r="C4302">
        <f t="shared" si="134"/>
        <v>174.139593687331</v>
      </c>
      <c r="D4302">
        <f t="shared" si="135"/>
        <v>0</v>
      </c>
      <c r="E4302">
        <v>5.25</v>
      </c>
      <c r="F4302">
        <v>3.3832644520000001</v>
      </c>
      <c r="G4302">
        <v>3</v>
      </c>
      <c r="H4302" t="s">
        <v>6497</v>
      </c>
      <c r="X4302" s="1" t="s">
        <v>6496</v>
      </c>
    </row>
    <row r="4303" spans="1:24" x14ac:dyDescent="0.3">
      <c r="A4303">
        <v>2.6361953960000002</v>
      </c>
      <c r="B4303">
        <v>207.31247966256799</v>
      </c>
      <c r="C4303">
        <f t="shared" si="134"/>
        <v>174.076486616095</v>
      </c>
      <c r="D4303">
        <f t="shared" si="135"/>
        <v>0</v>
      </c>
      <c r="E4303">
        <v>5.27</v>
      </c>
      <c r="F4303">
        <v>3.4123907930000001</v>
      </c>
      <c r="G4303">
        <v>3</v>
      </c>
      <c r="H4303" t="s">
        <v>6495</v>
      </c>
      <c r="X4303" s="1" t="s">
        <v>6494</v>
      </c>
    </row>
    <row r="4304" spans="1:24" x14ac:dyDescent="0.3">
      <c r="A4304">
        <v>2.650758567</v>
      </c>
      <c r="B4304">
        <v>207.29456696311701</v>
      </c>
      <c r="C4304">
        <f t="shared" si="134"/>
        <v>174.01337954485999</v>
      </c>
      <c r="D4304">
        <f t="shared" si="135"/>
        <v>0</v>
      </c>
      <c r="E4304">
        <v>5.25</v>
      </c>
      <c r="F4304">
        <v>3.4415171330000001</v>
      </c>
      <c r="G4304">
        <v>3</v>
      </c>
      <c r="H4304" t="s">
        <v>6493</v>
      </c>
      <c r="X4304" s="1" t="s">
        <v>6492</v>
      </c>
    </row>
    <row r="4305" spans="1:24" x14ac:dyDescent="0.3">
      <c r="A4305">
        <v>2.6653217370000002</v>
      </c>
      <c r="B4305">
        <v>207.27665426366701</v>
      </c>
      <c r="C4305">
        <f t="shared" si="134"/>
        <v>173.95027247362401</v>
      </c>
      <c r="D4305">
        <f t="shared" si="135"/>
        <v>0</v>
      </c>
      <c r="E4305">
        <v>5.31</v>
      </c>
      <c r="F4305">
        <v>3.4706434740000001</v>
      </c>
      <c r="G4305">
        <v>3</v>
      </c>
      <c r="H4305" t="s">
        <v>6491</v>
      </c>
      <c r="X4305" s="1" t="s">
        <v>6490</v>
      </c>
    </row>
    <row r="4306" spans="1:24" x14ac:dyDescent="0.3">
      <c r="A4306">
        <v>2.6798849069999999</v>
      </c>
      <c r="B4306">
        <v>207.258741564216</v>
      </c>
      <c r="C4306">
        <f t="shared" si="134"/>
        <v>173.887165402389</v>
      </c>
      <c r="D4306">
        <f t="shared" si="135"/>
        <v>0</v>
      </c>
      <c r="E4306">
        <v>5.26</v>
      </c>
      <c r="F4306">
        <v>3.499769814</v>
      </c>
      <c r="G4306">
        <v>3</v>
      </c>
      <c r="H4306" t="s">
        <v>6489</v>
      </c>
      <c r="X4306" s="1" t="s">
        <v>6488</v>
      </c>
    </row>
    <row r="4307" spans="1:24" x14ac:dyDescent="0.3">
      <c r="A4307">
        <v>2.6944480770000001</v>
      </c>
      <c r="B4307">
        <v>207.24082886476501</v>
      </c>
      <c r="C4307">
        <f t="shared" si="134"/>
        <v>173.824058331153</v>
      </c>
      <c r="D4307">
        <f t="shared" si="135"/>
        <v>0</v>
      </c>
      <c r="E4307">
        <v>5.26</v>
      </c>
      <c r="F4307">
        <v>3.528896155</v>
      </c>
      <c r="G4307">
        <v>3</v>
      </c>
      <c r="H4307" t="s">
        <v>6487</v>
      </c>
      <c r="X4307" s="1" t="s">
        <v>6486</v>
      </c>
    </row>
    <row r="4308" spans="1:24" x14ac:dyDescent="0.3">
      <c r="A4308">
        <v>2.7</v>
      </c>
      <c r="B4308">
        <v>207.22007616885901</v>
      </c>
      <c r="C4308">
        <f t="shared" si="134"/>
        <v>173.78546572949799</v>
      </c>
      <c r="D4308">
        <f t="shared" si="135"/>
        <v>0</v>
      </c>
      <c r="E4308">
        <v>5.26</v>
      </c>
      <c r="F4308">
        <v>3.5580224949999999</v>
      </c>
      <c r="G4308">
        <v>3</v>
      </c>
      <c r="H4308" t="s">
        <v>6485</v>
      </c>
      <c r="X4308" s="1" t="s">
        <v>6484</v>
      </c>
    </row>
    <row r="4309" spans="1:24" x14ac:dyDescent="0.3">
      <c r="A4309">
        <v>2.7</v>
      </c>
      <c r="B4309">
        <v>207.19757372186999</v>
      </c>
      <c r="C4309">
        <f t="shared" si="134"/>
        <v>173.761976745167</v>
      </c>
      <c r="D4309">
        <f t="shared" si="135"/>
        <v>0</v>
      </c>
      <c r="E4309">
        <v>5.24</v>
      </c>
      <c r="F4309">
        <v>3.5871488359999999</v>
      </c>
      <c r="G4309">
        <v>3</v>
      </c>
      <c r="H4309" t="s">
        <v>6483</v>
      </c>
      <c r="X4309" s="1" t="s">
        <v>6482</v>
      </c>
    </row>
    <row r="4310" spans="1:24" x14ac:dyDescent="0.3">
      <c r="A4310">
        <v>2.7</v>
      </c>
      <c r="B4310">
        <v>207.17507127488099</v>
      </c>
      <c r="C4310">
        <f t="shared" si="134"/>
        <v>173.73848776083599</v>
      </c>
      <c r="D4310">
        <f t="shared" si="135"/>
        <v>0</v>
      </c>
      <c r="E4310">
        <v>5.24</v>
      </c>
      <c r="F4310">
        <v>3.6162751769999999</v>
      </c>
      <c r="G4310">
        <v>3</v>
      </c>
      <c r="H4310" t="s">
        <v>6481</v>
      </c>
      <c r="X4310" s="1" t="s">
        <v>6480</v>
      </c>
    </row>
    <row r="4311" spans="1:24" x14ac:dyDescent="0.3">
      <c r="A4311">
        <v>2.7</v>
      </c>
      <c r="B4311">
        <v>207.152568827892</v>
      </c>
      <c r="C4311">
        <f t="shared" si="134"/>
        <v>173.71499877650501</v>
      </c>
      <c r="D4311">
        <f t="shared" si="135"/>
        <v>0</v>
      </c>
      <c r="E4311">
        <v>5.24</v>
      </c>
      <c r="F4311">
        <v>3.6454015169999998</v>
      </c>
      <c r="G4311">
        <v>3</v>
      </c>
      <c r="H4311" t="s">
        <v>6479</v>
      </c>
      <c r="X4311" s="1" t="s">
        <v>6478</v>
      </c>
    </row>
    <row r="4312" spans="1:24" x14ac:dyDescent="0.3">
      <c r="A4312">
        <v>2.7</v>
      </c>
      <c r="B4312">
        <v>207.130066380903</v>
      </c>
      <c r="C4312">
        <f t="shared" si="134"/>
        <v>173.691509792174</v>
      </c>
      <c r="D4312">
        <f t="shared" si="135"/>
        <v>0</v>
      </c>
      <c r="E4312">
        <v>5.23</v>
      </c>
      <c r="F4312">
        <v>3.6745278579999998</v>
      </c>
      <c r="G4312">
        <v>3</v>
      </c>
      <c r="H4312" t="s">
        <v>6477</v>
      </c>
      <c r="X4312" s="1" t="s">
        <v>6476</v>
      </c>
    </row>
    <row r="4313" spans="1:24" x14ac:dyDescent="0.3">
      <c r="A4313">
        <v>2.7</v>
      </c>
      <c r="B4313">
        <v>207.10756393391401</v>
      </c>
      <c r="C4313">
        <f t="shared" si="134"/>
        <v>173.66802080784299</v>
      </c>
      <c r="D4313">
        <f t="shared" si="135"/>
        <v>0</v>
      </c>
      <c r="E4313">
        <v>5.23</v>
      </c>
      <c r="F4313">
        <v>3.7036541980000002</v>
      </c>
      <c r="G4313">
        <v>3</v>
      </c>
      <c r="H4313" t="s">
        <v>6475</v>
      </c>
      <c r="X4313" s="1" t="s">
        <v>6474</v>
      </c>
    </row>
    <row r="4314" spans="1:24" x14ac:dyDescent="0.3">
      <c r="A4314">
        <v>2.7</v>
      </c>
      <c r="B4314">
        <v>207.08506148692501</v>
      </c>
      <c r="C4314">
        <f t="shared" si="134"/>
        <v>173.64453182351301</v>
      </c>
      <c r="D4314">
        <f t="shared" si="135"/>
        <v>0</v>
      </c>
      <c r="E4314">
        <v>5.23</v>
      </c>
      <c r="F4314">
        <v>3.7327805390000002</v>
      </c>
      <c r="G4314">
        <v>3</v>
      </c>
      <c r="H4314" t="s">
        <v>6473</v>
      </c>
      <c r="X4314" s="1" t="s">
        <v>6472</v>
      </c>
    </row>
    <row r="4315" spans="1:24" x14ac:dyDescent="0.3">
      <c r="A4315">
        <v>2.7</v>
      </c>
      <c r="B4315">
        <v>207.06255903993599</v>
      </c>
      <c r="C4315">
        <f t="shared" si="134"/>
        <v>173.621042839182</v>
      </c>
      <c r="D4315">
        <f t="shared" si="135"/>
        <v>0</v>
      </c>
      <c r="E4315">
        <v>5.22</v>
      </c>
      <c r="F4315">
        <v>3.7619068790000001</v>
      </c>
      <c r="G4315">
        <v>3</v>
      </c>
      <c r="H4315" t="s">
        <v>6471</v>
      </c>
      <c r="X4315" s="1" t="s">
        <v>6470</v>
      </c>
    </row>
    <row r="4316" spans="1:24" x14ac:dyDescent="0.3">
      <c r="A4316">
        <v>2.7</v>
      </c>
      <c r="B4316">
        <v>207.040056592947</v>
      </c>
      <c r="C4316">
        <f t="shared" si="134"/>
        <v>173.59755385485099</v>
      </c>
      <c r="D4316">
        <f t="shared" si="135"/>
        <v>0</v>
      </c>
      <c r="E4316">
        <v>5.26</v>
      </c>
      <c r="F4316">
        <v>3.7910332200000001</v>
      </c>
      <c r="G4316">
        <v>3</v>
      </c>
      <c r="H4316" t="s">
        <v>6469</v>
      </c>
      <c r="X4316" s="1" t="s">
        <v>6468</v>
      </c>
    </row>
    <row r="4317" spans="1:24" x14ac:dyDescent="0.3">
      <c r="A4317">
        <v>2.7</v>
      </c>
      <c r="B4317">
        <v>207.017554145958</v>
      </c>
      <c r="C4317">
        <f t="shared" si="134"/>
        <v>173.57406487052</v>
      </c>
      <c r="D4317">
        <f t="shared" si="135"/>
        <v>0</v>
      </c>
      <c r="E4317">
        <v>5.26</v>
      </c>
      <c r="F4317">
        <v>3.8201595610000001</v>
      </c>
      <c r="G4317">
        <v>3</v>
      </c>
      <c r="H4317" t="s">
        <v>6467</v>
      </c>
      <c r="X4317" s="1" t="s">
        <v>6466</v>
      </c>
    </row>
    <row r="4318" spans="1:24" x14ac:dyDescent="0.3">
      <c r="A4318">
        <v>2.7</v>
      </c>
      <c r="B4318">
        <v>206.99505169896901</v>
      </c>
      <c r="C4318">
        <f t="shared" si="134"/>
        <v>173.55057588618899</v>
      </c>
      <c r="D4318">
        <f t="shared" si="135"/>
        <v>0</v>
      </c>
      <c r="E4318">
        <v>5.26</v>
      </c>
      <c r="F4318">
        <v>3.849285901</v>
      </c>
      <c r="G4318">
        <v>3</v>
      </c>
      <c r="H4318" t="s">
        <v>6465</v>
      </c>
      <c r="X4318" s="1" t="s">
        <v>6464</v>
      </c>
    </row>
    <row r="4319" spans="1:24" x14ac:dyDescent="0.3">
      <c r="A4319">
        <v>2.7</v>
      </c>
      <c r="B4319">
        <v>206.97254925198001</v>
      </c>
      <c r="C4319">
        <f t="shared" si="134"/>
        <v>173.52708690185801</v>
      </c>
      <c r="D4319">
        <f t="shared" si="135"/>
        <v>0</v>
      </c>
      <c r="E4319">
        <v>5.26</v>
      </c>
      <c r="F4319">
        <v>3.878412242</v>
      </c>
      <c r="G4319">
        <v>3</v>
      </c>
      <c r="H4319" t="s">
        <v>6463</v>
      </c>
      <c r="X4319" s="1" t="s">
        <v>6462</v>
      </c>
    </row>
    <row r="4320" spans="1:24" x14ac:dyDescent="0.3">
      <c r="A4320">
        <v>2.7</v>
      </c>
      <c r="B4320">
        <v>206.95004680499099</v>
      </c>
      <c r="C4320">
        <f t="shared" si="134"/>
        <v>173.503597917528</v>
      </c>
      <c r="D4320">
        <f t="shared" si="135"/>
        <v>0</v>
      </c>
      <c r="E4320">
        <v>5.25</v>
      </c>
      <c r="F4320">
        <v>3.9075385819999999</v>
      </c>
      <c r="G4320">
        <v>3</v>
      </c>
      <c r="H4320" t="s">
        <v>6461</v>
      </c>
      <c r="X4320" s="1" t="s">
        <v>6460</v>
      </c>
    </row>
    <row r="4321" spans="1:24" x14ac:dyDescent="0.3">
      <c r="A4321">
        <v>2.7</v>
      </c>
      <c r="B4321">
        <v>206.927544358002</v>
      </c>
      <c r="C4321">
        <f t="shared" si="134"/>
        <v>173.48010893319699</v>
      </c>
      <c r="D4321">
        <f t="shared" si="135"/>
        <v>0</v>
      </c>
      <c r="E4321">
        <v>5.24</v>
      </c>
      <c r="F4321">
        <v>3.9366649229999999</v>
      </c>
      <c r="G4321">
        <v>3</v>
      </c>
      <c r="H4321" t="s">
        <v>6459</v>
      </c>
      <c r="X4321" s="1" t="s">
        <v>6458</v>
      </c>
    </row>
    <row r="4322" spans="1:24" x14ac:dyDescent="0.3">
      <c r="A4322">
        <v>2.7</v>
      </c>
      <c r="B4322">
        <v>206.905041911014</v>
      </c>
      <c r="C4322">
        <f t="shared" si="134"/>
        <v>173.45661994886601</v>
      </c>
      <c r="D4322">
        <f t="shared" si="135"/>
        <v>0</v>
      </c>
      <c r="E4322">
        <v>5.22</v>
      </c>
      <c r="F4322">
        <v>3.9657912629999998</v>
      </c>
      <c r="G4322">
        <v>3</v>
      </c>
      <c r="H4322" t="s">
        <v>6457</v>
      </c>
      <c r="X4322" s="1" t="s">
        <v>6456</v>
      </c>
    </row>
    <row r="4323" spans="1:24" x14ac:dyDescent="0.3">
      <c r="A4323">
        <v>2.7</v>
      </c>
      <c r="B4323">
        <v>206.882539464025</v>
      </c>
      <c r="C4323">
        <f t="shared" si="134"/>
        <v>173.433130964535</v>
      </c>
      <c r="D4323">
        <f t="shared" si="135"/>
        <v>0</v>
      </c>
      <c r="E4323">
        <v>5.22</v>
      </c>
      <c r="F4323">
        <v>3.9949176039999998</v>
      </c>
      <c r="G4323">
        <v>3</v>
      </c>
      <c r="H4323" t="s">
        <v>6455</v>
      </c>
      <c r="X4323" s="1" t="s">
        <v>6454</v>
      </c>
    </row>
    <row r="4324" spans="1:24" x14ac:dyDescent="0.3">
      <c r="A4324">
        <v>2.7</v>
      </c>
      <c r="B4324">
        <v>206.86003701703601</v>
      </c>
      <c r="C4324">
        <f t="shared" si="134"/>
        <v>173.40964198020399</v>
      </c>
      <c r="D4324">
        <f t="shared" si="135"/>
        <v>0</v>
      </c>
      <c r="E4324">
        <v>5.24</v>
      </c>
      <c r="F4324">
        <v>4</v>
      </c>
      <c r="G4324">
        <v>3.0245346369999999</v>
      </c>
      <c r="H4324" t="s">
        <v>6453</v>
      </c>
      <c r="X4324" s="1" t="s">
        <v>6452</v>
      </c>
    </row>
    <row r="4325" spans="1:24" x14ac:dyDescent="0.3">
      <c r="A4325">
        <v>2.7</v>
      </c>
      <c r="B4325">
        <v>206.83753457004701</v>
      </c>
      <c r="C4325">
        <f t="shared" si="134"/>
        <v>173.386152995873</v>
      </c>
      <c r="D4325">
        <f t="shared" si="135"/>
        <v>0</v>
      </c>
      <c r="E4325">
        <v>5.25</v>
      </c>
      <c r="F4325">
        <v>4</v>
      </c>
      <c r="G4325">
        <v>3.054255393</v>
      </c>
      <c r="H4325" t="s">
        <v>6451</v>
      </c>
      <c r="X4325" s="1" t="s">
        <v>6450</v>
      </c>
    </row>
    <row r="4326" spans="1:24" x14ac:dyDescent="0.3">
      <c r="A4326">
        <v>2.7</v>
      </c>
      <c r="B4326">
        <v>206.81503212305799</v>
      </c>
      <c r="C4326">
        <f t="shared" si="134"/>
        <v>173.36266401154299</v>
      </c>
      <c r="D4326">
        <f t="shared" si="135"/>
        <v>0</v>
      </c>
      <c r="E4326">
        <v>5.25</v>
      </c>
      <c r="F4326">
        <v>4</v>
      </c>
      <c r="G4326">
        <v>3.0839761490000002</v>
      </c>
      <c r="H4326" t="s">
        <v>6449</v>
      </c>
      <c r="X4326" s="1" t="s">
        <v>6448</v>
      </c>
    </row>
    <row r="4327" spans="1:24" x14ac:dyDescent="0.3">
      <c r="A4327">
        <v>2.7</v>
      </c>
      <c r="B4327">
        <v>206.79252967606899</v>
      </c>
      <c r="C4327">
        <f t="shared" si="134"/>
        <v>173.33917502721201</v>
      </c>
      <c r="D4327">
        <f t="shared" si="135"/>
        <v>0</v>
      </c>
      <c r="E4327">
        <v>5.05</v>
      </c>
      <c r="F4327">
        <v>4</v>
      </c>
      <c r="G4327">
        <v>3.1136969040000002</v>
      </c>
      <c r="H4327" t="s">
        <v>6447</v>
      </c>
      <c r="X4327" s="1" t="s">
        <v>6446</v>
      </c>
    </row>
    <row r="4328" spans="1:24" x14ac:dyDescent="0.3">
      <c r="A4328">
        <v>2.7</v>
      </c>
      <c r="B4328">
        <v>206.77002722908</v>
      </c>
      <c r="C4328">
        <f t="shared" si="134"/>
        <v>173.315686042881</v>
      </c>
      <c r="D4328">
        <f t="shared" si="135"/>
        <v>0</v>
      </c>
      <c r="E4328">
        <v>5.05</v>
      </c>
      <c r="F4328">
        <v>4</v>
      </c>
      <c r="G4328">
        <v>3.1434176599999999</v>
      </c>
      <c r="H4328" t="s">
        <v>6445</v>
      </c>
      <c r="X4328" s="1" t="s">
        <v>6444</v>
      </c>
    </row>
    <row r="4329" spans="1:24" x14ac:dyDescent="0.3">
      <c r="A4329">
        <v>2.6983873919999999</v>
      </c>
      <c r="B4329">
        <v>206.74127670677399</v>
      </c>
      <c r="C4329">
        <f t="shared" si="134"/>
        <v>173.26936044990799</v>
      </c>
      <c r="D4329">
        <f t="shared" si="135"/>
        <v>0</v>
      </c>
      <c r="E4329">
        <v>5.08</v>
      </c>
      <c r="F4329">
        <v>4</v>
      </c>
      <c r="G4329">
        <v>3.173138416</v>
      </c>
      <c r="H4329" t="s">
        <v>6443</v>
      </c>
      <c r="X4329" s="1" t="s">
        <v>6442</v>
      </c>
    </row>
    <row r="4330" spans="1:24" x14ac:dyDescent="0.3">
      <c r="A4330">
        <v>2.6935330020000001</v>
      </c>
      <c r="B4330">
        <v>206.69996584706601</v>
      </c>
      <c r="C4330">
        <f t="shared" si="134"/>
        <v>173.17712703810199</v>
      </c>
      <c r="D4330">
        <f t="shared" si="135"/>
        <v>0</v>
      </c>
      <c r="E4330">
        <v>5.0599999999999996</v>
      </c>
      <c r="F4330">
        <v>4</v>
      </c>
      <c r="G4330">
        <v>3.2028591710000001</v>
      </c>
      <c r="H4330" t="s">
        <v>6441</v>
      </c>
      <c r="X4330" s="1" t="s">
        <v>6440</v>
      </c>
    </row>
    <row r="4331" spans="1:24" x14ac:dyDescent="0.3">
      <c r="A4331">
        <v>2.6886786119999999</v>
      </c>
      <c r="B4331">
        <v>206.65865498735701</v>
      </c>
      <c r="C4331">
        <f t="shared" si="134"/>
        <v>173.08489362629601</v>
      </c>
      <c r="D4331">
        <f t="shared" si="135"/>
        <v>0</v>
      </c>
      <c r="E4331">
        <v>5.03</v>
      </c>
      <c r="F4331">
        <v>4</v>
      </c>
      <c r="G4331">
        <v>3.2325799270000002</v>
      </c>
      <c r="H4331" t="s">
        <v>6439</v>
      </c>
      <c r="X4331" s="1" t="s">
        <v>6438</v>
      </c>
    </row>
    <row r="4332" spans="1:24" x14ac:dyDescent="0.3">
      <c r="A4332">
        <v>2.6838242220000001</v>
      </c>
      <c r="B4332">
        <v>206.61734412764801</v>
      </c>
      <c r="C4332">
        <f t="shared" si="134"/>
        <v>172.992660214491</v>
      </c>
      <c r="D4332">
        <f t="shared" si="135"/>
        <v>0</v>
      </c>
      <c r="E4332">
        <v>4.9800000000000004</v>
      </c>
      <c r="F4332">
        <v>4</v>
      </c>
      <c r="G4332">
        <v>3.2623006829999999</v>
      </c>
      <c r="H4332" t="s">
        <v>6437</v>
      </c>
      <c r="X4332" s="1" t="s">
        <v>6436</v>
      </c>
    </row>
    <row r="4333" spans="1:24" x14ac:dyDescent="0.3">
      <c r="A4333">
        <v>2.6789698319999999</v>
      </c>
      <c r="B4333">
        <v>206.57603326793901</v>
      </c>
      <c r="C4333">
        <f t="shared" si="134"/>
        <v>172.90042680268499</v>
      </c>
      <c r="D4333">
        <f t="shared" si="135"/>
        <v>0</v>
      </c>
      <c r="E4333">
        <v>4.9800000000000004</v>
      </c>
      <c r="F4333">
        <v>4</v>
      </c>
      <c r="G4333">
        <v>3.2920214379999999</v>
      </c>
      <c r="H4333" t="s">
        <v>6435</v>
      </c>
      <c r="X4333" s="1" t="s">
        <v>6434</v>
      </c>
    </row>
    <row r="4334" spans="1:24" x14ac:dyDescent="0.3">
      <c r="A4334">
        <v>2.6741154420000002</v>
      </c>
      <c r="B4334">
        <v>206.53472240823001</v>
      </c>
      <c r="C4334">
        <f t="shared" si="134"/>
        <v>172.80819339087901</v>
      </c>
      <c r="D4334">
        <f t="shared" si="135"/>
        <v>0</v>
      </c>
      <c r="E4334">
        <v>4.9800000000000004</v>
      </c>
      <c r="F4334">
        <v>4</v>
      </c>
      <c r="G4334">
        <v>3.321742194</v>
      </c>
      <c r="H4334" t="s">
        <v>6433</v>
      </c>
      <c r="X4334" s="1" t="s">
        <v>6432</v>
      </c>
    </row>
    <row r="4335" spans="1:24" x14ac:dyDescent="0.3">
      <c r="A4335">
        <v>2.669261052</v>
      </c>
      <c r="B4335">
        <v>206.493411548522</v>
      </c>
      <c r="C4335">
        <f t="shared" si="134"/>
        <v>172.715959979074</v>
      </c>
      <c r="D4335">
        <f t="shared" si="135"/>
        <v>0</v>
      </c>
      <c r="E4335">
        <v>4.91</v>
      </c>
      <c r="F4335">
        <v>4</v>
      </c>
      <c r="G4335">
        <v>3.3514629500000002</v>
      </c>
      <c r="H4335" t="s">
        <v>6431</v>
      </c>
      <c r="X4335" s="1" t="s">
        <v>6430</v>
      </c>
    </row>
    <row r="4336" spans="1:24" x14ac:dyDescent="0.3">
      <c r="A4336">
        <v>2.6644066610000001</v>
      </c>
      <c r="B4336">
        <v>206.452100688813</v>
      </c>
      <c r="C4336">
        <f t="shared" si="134"/>
        <v>172.62372656726799</v>
      </c>
      <c r="D4336">
        <f t="shared" si="135"/>
        <v>0</v>
      </c>
      <c r="E4336">
        <v>4.92</v>
      </c>
      <c r="F4336">
        <v>4</v>
      </c>
      <c r="G4336">
        <v>3.3811837050000002</v>
      </c>
      <c r="H4336" t="s">
        <v>6429</v>
      </c>
      <c r="X4336" s="1" t="s">
        <v>6428</v>
      </c>
    </row>
    <row r="4337" spans="1:24" x14ac:dyDescent="0.3">
      <c r="A4337">
        <v>2.6595522709999999</v>
      </c>
      <c r="B4337">
        <v>206.410789829104</v>
      </c>
      <c r="C4337">
        <f t="shared" si="134"/>
        <v>172.53149315546199</v>
      </c>
      <c r="D4337">
        <f t="shared" si="135"/>
        <v>0</v>
      </c>
      <c r="E4337">
        <v>4.95</v>
      </c>
      <c r="F4337">
        <v>4</v>
      </c>
      <c r="G4337">
        <v>3.4109044609999999</v>
      </c>
      <c r="H4337" t="s">
        <v>6427</v>
      </c>
      <c r="X4337" s="1" t="s">
        <v>6426</v>
      </c>
    </row>
    <row r="4338" spans="1:24" x14ac:dyDescent="0.3">
      <c r="A4338">
        <v>2.6546978810000001</v>
      </c>
      <c r="B4338">
        <v>206.369478969395</v>
      </c>
      <c r="C4338">
        <f t="shared" si="134"/>
        <v>172.43925974365601</v>
      </c>
      <c r="D4338">
        <f t="shared" si="135"/>
        <v>0</v>
      </c>
      <c r="E4338">
        <v>4.9400000000000004</v>
      </c>
      <c r="F4338">
        <v>4</v>
      </c>
      <c r="G4338">
        <v>3.440625217</v>
      </c>
      <c r="H4338" t="s">
        <v>6425</v>
      </c>
      <c r="X4338" s="1" t="s">
        <v>6424</v>
      </c>
    </row>
    <row r="4339" spans="1:24" x14ac:dyDescent="0.3">
      <c r="A4339">
        <v>2.6498434909999999</v>
      </c>
      <c r="B4339">
        <v>206.328168109687</v>
      </c>
      <c r="C4339">
        <f t="shared" si="134"/>
        <v>172.347026331851</v>
      </c>
      <c r="D4339">
        <f t="shared" si="135"/>
        <v>0</v>
      </c>
      <c r="E4339">
        <v>5.0199999999999996</v>
      </c>
      <c r="F4339">
        <v>4</v>
      </c>
      <c r="G4339">
        <v>3.4703459730000001</v>
      </c>
      <c r="H4339" t="s">
        <v>6423</v>
      </c>
      <c r="X4339" s="1" t="s">
        <v>6422</v>
      </c>
    </row>
    <row r="4340" spans="1:24" x14ac:dyDescent="0.3">
      <c r="A4340">
        <v>2.6449891010000002</v>
      </c>
      <c r="B4340">
        <v>206.286857249978</v>
      </c>
      <c r="C4340">
        <f t="shared" si="134"/>
        <v>172.25479292004499</v>
      </c>
      <c r="D4340">
        <f t="shared" si="135"/>
        <v>0</v>
      </c>
      <c r="E4340">
        <v>5</v>
      </c>
      <c r="F4340">
        <v>4</v>
      </c>
      <c r="G4340">
        <v>3.5000667280000002</v>
      </c>
      <c r="H4340" t="s">
        <v>6421</v>
      </c>
      <c r="X4340" s="1" t="s">
        <v>6420</v>
      </c>
    </row>
    <row r="4341" spans="1:24" x14ac:dyDescent="0.3">
      <c r="A4341">
        <v>2.640134711</v>
      </c>
      <c r="B4341">
        <v>206.245546390269</v>
      </c>
      <c r="C4341">
        <f t="shared" si="134"/>
        <v>172.16255950823901</v>
      </c>
      <c r="D4341">
        <f t="shared" si="135"/>
        <v>0</v>
      </c>
      <c r="E4341">
        <v>5</v>
      </c>
      <c r="F4341">
        <v>4</v>
      </c>
      <c r="G4341">
        <v>3.5297874839999999</v>
      </c>
      <c r="H4341" t="s">
        <v>6419</v>
      </c>
      <c r="X4341" s="1" t="s">
        <v>6418</v>
      </c>
    </row>
    <row r="4342" spans="1:24" x14ac:dyDescent="0.3">
      <c r="A4342">
        <v>2.6352803210000002</v>
      </c>
      <c r="B4342">
        <v>206.20423553056</v>
      </c>
      <c r="C4342">
        <f t="shared" si="134"/>
        <v>172.07032609643301</v>
      </c>
      <c r="D4342">
        <f t="shared" si="135"/>
        <v>0</v>
      </c>
      <c r="E4342">
        <v>5</v>
      </c>
      <c r="F4342">
        <v>4</v>
      </c>
      <c r="G4342">
        <v>3.55950824</v>
      </c>
      <c r="H4342" t="s">
        <v>6417</v>
      </c>
      <c r="X4342" s="1" t="s">
        <v>6416</v>
      </c>
    </row>
    <row r="4343" spans="1:24" x14ac:dyDescent="0.3">
      <c r="A4343">
        <v>2.630425931</v>
      </c>
      <c r="B4343">
        <v>206.162924670851</v>
      </c>
      <c r="C4343">
        <f t="shared" si="134"/>
        <v>171.978092684628</v>
      </c>
      <c r="D4343">
        <f t="shared" si="135"/>
        <v>0</v>
      </c>
      <c r="E4343">
        <v>5</v>
      </c>
      <c r="F4343">
        <v>4</v>
      </c>
      <c r="G4343">
        <v>3.589228995</v>
      </c>
      <c r="H4343" t="s">
        <v>6415</v>
      </c>
      <c r="X4343" s="1" t="s">
        <v>6414</v>
      </c>
    </row>
    <row r="4344" spans="1:24" x14ac:dyDescent="0.3">
      <c r="A4344">
        <v>2.6255715409999998</v>
      </c>
      <c r="B4344">
        <v>206.12161381114299</v>
      </c>
      <c r="C4344">
        <f t="shared" si="134"/>
        <v>171.88585927282199</v>
      </c>
      <c r="D4344">
        <f t="shared" si="135"/>
        <v>0</v>
      </c>
      <c r="E4344">
        <v>5.0199999999999996</v>
      </c>
      <c r="F4344">
        <v>4</v>
      </c>
      <c r="G4344">
        <v>3.6189497510000002</v>
      </c>
      <c r="H4344" t="s">
        <v>6413</v>
      </c>
      <c r="X4344" s="1" t="s">
        <v>6412</v>
      </c>
    </row>
    <row r="4345" spans="1:24" x14ac:dyDescent="0.3">
      <c r="A4345">
        <v>2.620717151</v>
      </c>
      <c r="B4345">
        <v>206.08030295143399</v>
      </c>
      <c r="C4345">
        <f t="shared" si="134"/>
        <v>171.79362586101601</v>
      </c>
      <c r="D4345">
        <f t="shared" si="135"/>
        <v>0</v>
      </c>
      <c r="E4345">
        <v>4.99</v>
      </c>
      <c r="F4345">
        <v>4</v>
      </c>
      <c r="G4345">
        <v>3.6486705069999998</v>
      </c>
      <c r="H4345" t="s">
        <v>6411</v>
      </c>
      <c r="X4345" s="1" t="s">
        <v>6410</v>
      </c>
    </row>
    <row r="4346" spans="1:24" x14ac:dyDescent="0.3">
      <c r="A4346">
        <v>2.6158627600000002</v>
      </c>
      <c r="B4346">
        <v>206.03899209172499</v>
      </c>
      <c r="C4346">
        <f t="shared" si="134"/>
        <v>171.70139244921</v>
      </c>
      <c r="D4346">
        <f t="shared" si="135"/>
        <v>0</v>
      </c>
      <c r="E4346">
        <v>5.01</v>
      </c>
      <c r="F4346">
        <v>4</v>
      </c>
      <c r="G4346">
        <v>3.6783912619999999</v>
      </c>
      <c r="H4346" t="s">
        <v>6409</v>
      </c>
      <c r="X4346" s="1" t="s">
        <v>6408</v>
      </c>
    </row>
    <row r="4347" spans="1:24" x14ac:dyDescent="0.3">
      <c r="A4347">
        <v>2.61100837</v>
      </c>
      <c r="B4347">
        <v>205.99768123201599</v>
      </c>
      <c r="C4347">
        <f t="shared" si="134"/>
        <v>171.60915903740499</v>
      </c>
      <c r="D4347">
        <f t="shared" si="135"/>
        <v>0</v>
      </c>
      <c r="E4347">
        <v>4.97</v>
      </c>
      <c r="F4347">
        <v>4</v>
      </c>
      <c r="G4347">
        <v>3.708112018</v>
      </c>
      <c r="H4347" t="s">
        <v>6407</v>
      </c>
      <c r="X4347" s="1" t="s">
        <v>6406</v>
      </c>
    </row>
    <row r="4348" spans="1:24" x14ac:dyDescent="0.3">
      <c r="A4348">
        <v>2.6061539800000002</v>
      </c>
      <c r="B4348">
        <v>205.95637037230699</v>
      </c>
      <c r="C4348">
        <f t="shared" si="134"/>
        <v>171.51692562559899</v>
      </c>
      <c r="D4348">
        <f t="shared" si="135"/>
        <v>0</v>
      </c>
      <c r="E4348">
        <v>4.97</v>
      </c>
      <c r="F4348">
        <v>4</v>
      </c>
      <c r="G4348">
        <v>3.7378327740000001</v>
      </c>
      <c r="H4348" t="s">
        <v>6405</v>
      </c>
      <c r="X4348" s="1" t="s">
        <v>6404</v>
      </c>
    </row>
    <row r="4349" spans="1:24" x14ac:dyDescent="0.3">
      <c r="A4349">
        <v>2.60129959</v>
      </c>
      <c r="B4349">
        <v>205.91505951259899</v>
      </c>
      <c r="C4349">
        <f t="shared" si="134"/>
        <v>171.42469221379301</v>
      </c>
      <c r="D4349">
        <f t="shared" si="135"/>
        <v>0</v>
      </c>
      <c r="E4349">
        <v>5.05</v>
      </c>
      <c r="F4349">
        <v>4</v>
      </c>
      <c r="G4349">
        <v>3.7675535290000002</v>
      </c>
      <c r="H4349" t="s">
        <v>6403</v>
      </c>
      <c r="X4349" s="1" t="s">
        <v>6402</v>
      </c>
    </row>
    <row r="4350" spans="1:24" x14ac:dyDescent="0.3">
      <c r="A4350">
        <v>2.6068802579999999</v>
      </c>
      <c r="B4350">
        <v>205.882808805785</v>
      </c>
      <c r="C4350">
        <f t="shared" si="134"/>
        <v>171.32775729244801</v>
      </c>
      <c r="D4350">
        <f t="shared" si="135"/>
        <v>0</v>
      </c>
      <c r="E4350">
        <v>5.0199999999999996</v>
      </c>
      <c r="F4350">
        <v>4</v>
      </c>
      <c r="G4350">
        <v>3.7972742849999999</v>
      </c>
      <c r="H4350" t="s">
        <v>6401</v>
      </c>
      <c r="X4350" s="1" t="s">
        <v>6400</v>
      </c>
    </row>
    <row r="4351" spans="1:24" x14ac:dyDescent="0.3">
      <c r="A4351">
        <v>2.6162758519999998</v>
      </c>
      <c r="B4351">
        <v>205.85387037708901</v>
      </c>
      <c r="C4351">
        <f t="shared" si="134"/>
        <v>171.229103558259</v>
      </c>
      <c r="D4351">
        <f t="shared" si="135"/>
        <v>0</v>
      </c>
      <c r="E4351">
        <v>4.99</v>
      </c>
      <c r="F4351">
        <v>4</v>
      </c>
      <c r="G4351">
        <v>3.826995041</v>
      </c>
      <c r="H4351" t="s">
        <v>6399</v>
      </c>
      <c r="X4351" s="1" t="s">
        <v>6398</v>
      </c>
    </row>
    <row r="4352" spans="1:24" x14ac:dyDescent="0.3">
      <c r="A4352">
        <v>2.625671445</v>
      </c>
      <c r="B4352">
        <v>205.82493194839299</v>
      </c>
      <c r="C4352">
        <f t="shared" si="134"/>
        <v>171.13044982406899</v>
      </c>
      <c r="D4352">
        <f t="shared" si="135"/>
        <v>0</v>
      </c>
      <c r="E4352">
        <v>4.99</v>
      </c>
      <c r="F4352">
        <v>4</v>
      </c>
      <c r="G4352">
        <v>3.856715796</v>
      </c>
      <c r="H4352" t="s">
        <v>6397</v>
      </c>
      <c r="X4352" s="1" t="s">
        <v>6396</v>
      </c>
    </row>
    <row r="4353" spans="1:24" x14ac:dyDescent="0.3">
      <c r="A4353">
        <v>2.6350670389999999</v>
      </c>
      <c r="B4353">
        <v>205.79599351969799</v>
      </c>
      <c r="C4353">
        <f t="shared" si="134"/>
        <v>171.03179608988</v>
      </c>
      <c r="D4353">
        <f t="shared" si="135"/>
        <v>0</v>
      </c>
      <c r="E4353">
        <v>4.99</v>
      </c>
      <c r="F4353">
        <v>4</v>
      </c>
      <c r="G4353">
        <v>3.8864365520000002</v>
      </c>
      <c r="H4353" t="s">
        <v>6395</v>
      </c>
      <c r="X4353" s="1" t="s">
        <v>6394</v>
      </c>
    </row>
    <row r="4354" spans="1:24" x14ac:dyDescent="0.3">
      <c r="A4354">
        <v>2.6444626329999998</v>
      </c>
      <c r="B4354">
        <v>205.76705509100199</v>
      </c>
      <c r="C4354">
        <f t="shared" ref="C4354:C4417" si="136">VALUE(X4354)</f>
        <v>170.93314235568999</v>
      </c>
      <c r="D4354">
        <f t="shared" ref="D4354:D4417" si="137">VALUE(W4354)</f>
        <v>0</v>
      </c>
      <c r="E4354">
        <v>5.01</v>
      </c>
      <c r="F4354">
        <v>4</v>
      </c>
      <c r="G4354">
        <v>3.9161573079999998</v>
      </c>
      <c r="H4354" t="s">
        <v>6393</v>
      </c>
      <c r="X4354" s="1" t="s">
        <v>6392</v>
      </c>
    </row>
    <row r="4355" spans="1:24" x14ac:dyDescent="0.3">
      <c r="A4355">
        <v>2.6538582270000002</v>
      </c>
      <c r="B4355">
        <v>205.73811666230699</v>
      </c>
      <c r="C4355">
        <f t="shared" si="136"/>
        <v>170.83448862150101</v>
      </c>
      <c r="D4355">
        <f t="shared" si="137"/>
        <v>0</v>
      </c>
      <c r="E4355">
        <v>4.9000000000000004</v>
      </c>
      <c r="F4355">
        <v>4</v>
      </c>
      <c r="G4355">
        <v>3.9458780629999999</v>
      </c>
      <c r="H4355" t="s">
        <v>6391</v>
      </c>
      <c r="X4355" s="1" t="s">
        <v>6390</v>
      </c>
    </row>
    <row r="4356" spans="1:24" x14ac:dyDescent="0.3">
      <c r="A4356">
        <v>2.66325382</v>
      </c>
      <c r="B4356">
        <v>205.709178233611</v>
      </c>
      <c r="C4356">
        <f t="shared" si="136"/>
        <v>170.735834887312</v>
      </c>
      <c r="D4356">
        <f t="shared" si="137"/>
        <v>0</v>
      </c>
      <c r="E4356">
        <v>5</v>
      </c>
      <c r="F4356">
        <v>4</v>
      </c>
      <c r="G4356">
        <v>3.975598819</v>
      </c>
      <c r="H4356" t="s">
        <v>6389</v>
      </c>
      <c r="X4356" s="1" t="s">
        <v>6388</v>
      </c>
    </row>
    <row r="4357" spans="1:24" x14ac:dyDescent="0.3">
      <c r="A4357">
        <v>2.6726494139999999</v>
      </c>
      <c r="B4357">
        <v>205.680239804915</v>
      </c>
      <c r="C4357">
        <f t="shared" si="136"/>
        <v>170.63718115312199</v>
      </c>
      <c r="D4357">
        <f t="shared" si="137"/>
        <v>0</v>
      </c>
      <c r="E4357">
        <v>5</v>
      </c>
      <c r="F4357">
        <v>3.9946804249999999</v>
      </c>
      <c r="G4357">
        <v>3.995734922</v>
      </c>
      <c r="H4357" t="s">
        <v>6387</v>
      </c>
      <c r="X4357" s="1" t="s">
        <v>6386</v>
      </c>
    </row>
    <row r="4358" spans="1:24" x14ac:dyDescent="0.3">
      <c r="A4358">
        <v>2.6820450079999998</v>
      </c>
      <c r="B4358">
        <v>205.65130137622</v>
      </c>
      <c r="C4358">
        <f t="shared" si="136"/>
        <v>170.53852741893201</v>
      </c>
      <c r="D4358">
        <f t="shared" si="137"/>
        <v>0</v>
      </c>
      <c r="E4358">
        <v>5</v>
      </c>
      <c r="F4358">
        <v>3.9649596690000002</v>
      </c>
      <c r="G4358">
        <v>3.971905697</v>
      </c>
      <c r="H4358" t="s">
        <v>6385</v>
      </c>
      <c r="X4358" s="1" t="s">
        <v>6384</v>
      </c>
    </row>
    <row r="4359" spans="1:24" x14ac:dyDescent="0.3">
      <c r="A4359">
        <v>2.691440601</v>
      </c>
      <c r="B4359">
        <v>205.62236294752401</v>
      </c>
      <c r="C4359">
        <f t="shared" si="136"/>
        <v>170.43987368474299</v>
      </c>
      <c r="D4359">
        <f t="shared" si="137"/>
        <v>0</v>
      </c>
      <c r="E4359">
        <v>5</v>
      </c>
      <c r="F4359">
        <v>3.9352389140000001</v>
      </c>
      <c r="G4359">
        <v>3.9480764719999999</v>
      </c>
      <c r="H4359" t="s">
        <v>6383</v>
      </c>
      <c r="X4359" s="1" t="s">
        <v>6382</v>
      </c>
    </row>
    <row r="4360" spans="1:24" x14ac:dyDescent="0.3">
      <c r="A4360">
        <v>2.7008361949999999</v>
      </c>
      <c r="B4360">
        <v>205.59342451882901</v>
      </c>
      <c r="C4360">
        <f t="shared" si="136"/>
        <v>170.34121995055301</v>
      </c>
      <c r="D4360">
        <f t="shared" si="137"/>
        <v>0</v>
      </c>
      <c r="E4360">
        <v>4.96</v>
      </c>
      <c r="F4360">
        <v>3.905518158</v>
      </c>
      <c r="G4360">
        <v>3.9242472469999998</v>
      </c>
      <c r="H4360" t="s">
        <v>6381</v>
      </c>
      <c r="X4360" s="1" t="s">
        <v>6380</v>
      </c>
    </row>
    <row r="4361" spans="1:24" x14ac:dyDescent="0.3">
      <c r="A4361">
        <v>2.7102317889999998</v>
      </c>
      <c r="B4361">
        <v>205.56448609013299</v>
      </c>
      <c r="C4361">
        <f t="shared" si="136"/>
        <v>170.242566216364</v>
      </c>
      <c r="D4361">
        <f t="shared" si="137"/>
        <v>0</v>
      </c>
      <c r="E4361">
        <v>5.01</v>
      </c>
      <c r="F4361">
        <v>3.8757974019999999</v>
      </c>
      <c r="G4361">
        <v>3.9004180220000002</v>
      </c>
      <c r="H4361" t="s">
        <v>6379</v>
      </c>
      <c r="X4361" s="1" t="s">
        <v>6378</v>
      </c>
    </row>
    <row r="4362" spans="1:24" x14ac:dyDescent="0.3">
      <c r="A4362">
        <v>2.7196273830000002</v>
      </c>
      <c r="B4362">
        <v>205.53554766143799</v>
      </c>
      <c r="C4362">
        <f t="shared" si="136"/>
        <v>170.14391248217399</v>
      </c>
      <c r="D4362">
        <f t="shared" si="137"/>
        <v>0</v>
      </c>
      <c r="E4362">
        <v>5.01</v>
      </c>
      <c r="F4362">
        <v>3.8460766469999998</v>
      </c>
      <c r="G4362">
        <v>3.8765887970000001</v>
      </c>
      <c r="H4362" t="s">
        <v>6377</v>
      </c>
      <c r="X4362" s="1" t="s">
        <v>6376</v>
      </c>
    </row>
    <row r="4363" spans="1:24" x14ac:dyDescent="0.3">
      <c r="A4363">
        <v>2.729022976</v>
      </c>
      <c r="B4363">
        <v>205.50660923274199</v>
      </c>
      <c r="C4363">
        <f t="shared" si="136"/>
        <v>170.045258747985</v>
      </c>
      <c r="D4363">
        <f t="shared" si="137"/>
        <v>0</v>
      </c>
      <c r="E4363">
        <v>5.01</v>
      </c>
      <c r="F4363">
        <v>3.8163558910000002</v>
      </c>
      <c r="G4363">
        <v>3.8527595720000001</v>
      </c>
      <c r="H4363" t="s">
        <v>6375</v>
      </c>
      <c r="X4363" s="1" t="s">
        <v>6374</v>
      </c>
    </row>
    <row r="4364" spans="1:24" x14ac:dyDescent="0.3">
      <c r="A4364">
        <v>2.7384185699999999</v>
      </c>
      <c r="B4364">
        <v>205.477670804046</v>
      </c>
      <c r="C4364">
        <f t="shared" si="136"/>
        <v>169.94660501379499</v>
      </c>
      <c r="D4364">
        <f t="shared" si="137"/>
        <v>0</v>
      </c>
      <c r="E4364">
        <v>4.99</v>
      </c>
      <c r="F4364">
        <v>3.786635135</v>
      </c>
      <c r="G4364">
        <v>3.828930347</v>
      </c>
      <c r="H4364" t="s">
        <v>6373</v>
      </c>
      <c r="X4364" s="1" t="s">
        <v>6372</v>
      </c>
    </row>
    <row r="4365" spans="1:24" x14ac:dyDescent="0.3">
      <c r="A4365">
        <v>2.7478141639999998</v>
      </c>
      <c r="B4365">
        <v>205.448732375351</v>
      </c>
      <c r="C4365">
        <f t="shared" si="136"/>
        <v>169.84795127960601</v>
      </c>
      <c r="D4365">
        <f t="shared" si="137"/>
        <v>0</v>
      </c>
      <c r="E4365">
        <v>4.88</v>
      </c>
      <c r="F4365">
        <v>3.75691438</v>
      </c>
      <c r="G4365">
        <v>3.805101123</v>
      </c>
      <c r="H4365" t="s">
        <v>6371</v>
      </c>
      <c r="X4365" s="1" t="s">
        <v>6370</v>
      </c>
    </row>
    <row r="4366" spans="1:24" x14ac:dyDescent="0.3">
      <c r="A4366">
        <v>2.7572097580000001</v>
      </c>
      <c r="B4366">
        <v>205.41979394665501</v>
      </c>
      <c r="C4366">
        <f t="shared" si="136"/>
        <v>169.74929754541699</v>
      </c>
      <c r="D4366">
        <f t="shared" si="137"/>
        <v>0</v>
      </c>
      <c r="E4366">
        <v>4.78</v>
      </c>
      <c r="F4366">
        <v>3.7271936239999999</v>
      </c>
      <c r="G4366">
        <v>3.781271898</v>
      </c>
      <c r="H4366" t="s">
        <v>6369</v>
      </c>
      <c r="X4366" s="1" t="s">
        <v>6368</v>
      </c>
    </row>
    <row r="4367" spans="1:24" x14ac:dyDescent="0.3">
      <c r="A4367">
        <v>2.7666053509999999</v>
      </c>
      <c r="B4367">
        <v>205.39085551796001</v>
      </c>
      <c r="C4367">
        <f t="shared" si="136"/>
        <v>169.65064381122701</v>
      </c>
      <c r="D4367">
        <f t="shared" si="137"/>
        <v>0</v>
      </c>
      <c r="E4367">
        <v>4.83</v>
      </c>
      <c r="F4367">
        <v>3.6974728680000002</v>
      </c>
      <c r="G4367">
        <v>3.7574426729999999</v>
      </c>
      <c r="H4367" t="s">
        <v>6367</v>
      </c>
      <c r="X4367" s="1" t="s">
        <v>6366</v>
      </c>
    </row>
    <row r="4368" spans="1:24" x14ac:dyDescent="0.3">
      <c r="A4368">
        <v>2.7760009449999998</v>
      </c>
      <c r="B4368">
        <v>205.36191708926401</v>
      </c>
      <c r="C4368">
        <f t="shared" si="136"/>
        <v>169.551990077038</v>
      </c>
      <c r="D4368">
        <f t="shared" si="137"/>
        <v>0</v>
      </c>
      <c r="E4368">
        <v>4.83</v>
      </c>
      <c r="F4368">
        <v>3.6677521130000001</v>
      </c>
      <c r="G4368">
        <v>3.7336134479999998</v>
      </c>
      <c r="H4368" t="s">
        <v>6365</v>
      </c>
      <c r="X4368" s="1">
        <v>169.551990077038</v>
      </c>
    </row>
    <row r="4369" spans="1:24" x14ac:dyDescent="0.3">
      <c r="A4369">
        <v>2.7853965390000002</v>
      </c>
      <c r="B4369">
        <v>205.33297866056799</v>
      </c>
      <c r="C4369">
        <f t="shared" si="136"/>
        <v>169.45333634284799</v>
      </c>
      <c r="D4369">
        <f t="shared" si="137"/>
        <v>0</v>
      </c>
      <c r="E4369">
        <v>4.83</v>
      </c>
      <c r="F4369">
        <v>3.638031357</v>
      </c>
      <c r="G4369">
        <v>3.7097842230000002</v>
      </c>
      <c r="H4369" t="s">
        <v>6364</v>
      </c>
      <c r="X4369" s="1" t="s">
        <v>6363</v>
      </c>
    </row>
    <row r="4370" spans="1:24" x14ac:dyDescent="0.3">
      <c r="A4370">
        <v>2.7947921330000001</v>
      </c>
      <c r="B4370">
        <v>205.30404023187299</v>
      </c>
      <c r="C4370">
        <f t="shared" si="136"/>
        <v>169.35468260865801</v>
      </c>
      <c r="D4370">
        <f t="shared" si="137"/>
        <v>0</v>
      </c>
      <c r="E4370">
        <v>4.83</v>
      </c>
      <c r="F4370">
        <v>3.6083106009999999</v>
      </c>
      <c r="G4370">
        <v>3.6859549980000001</v>
      </c>
      <c r="H4370" t="s">
        <v>6362</v>
      </c>
      <c r="X4370" s="1" t="s">
        <v>6361</v>
      </c>
    </row>
    <row r="4371" spans="1:24" x14ac:dyDescent="0.3">
      <c r="A4371">
        <v>2.790727178</v>
      </c>
      <c r="B4371">
        <v>205.26338065655199</v>
      </c>
      <c r="C4371">
        <f t="shared" si="136"/>
        <v>169.24204486005701</v>
      </c>
      <c r="D4371">
        <f t="shared" si="137"/>
        <v>0</v>
      </c>
      <c r="E4371">
        <v>4.79</v>
      </c>
      <c r="F4371">
        <v>3.5785898459999999</v>
      </c>
      <c r="G4371">
        <v>3.6621257730000001</v>
      </c>
      <c r="H4371" t="s">
        <v>6360</v>
      </c>
      <c r="X4371" s="1" t="s">
        <v>6359</v>
      </c>
    </row>
    <row r="4372" spans="1:24" x14ac:dyDescent="0.3">
      <c r="A4372">
        <v>2.7699226490000002</v>
      </c>
      <c r="B4372">
        <v>205.208144632113</v>
      </c>
      <c r="C4372">
        <f t="shared" si="136"/>
        <v>169.11201655394001</v>
      </c>
      <c r="D4372">
        <f t="shared" si="137"/>
        <v>0</v>
      </c>
      <c r="E4372">
        <v>4.84</v>
      </c>
      <c r="F4372">
        <v>3.5488690900000002</v>
      </c>
      <c r="G4372">
        <v>3.638296548</v>
      </c>
      <c r="H4372" t="s">
        <v>6358</v>
      </c>
      <c r="X4372" s="1" t="s">
        <v>6357</v>
      </c>
    </row>
    <row r="4373" spans="1:24" x14ac:dyDescent="0.3">
      <c r="A4373">
        <v>2.7491181199999999</v>
      </c>
      <c r="B4373">
        <v>205.15290860767499</v>
      </c>
      <c r="C4373">
        <f t="shared" si="136"/>
        <v>168.98198824782301</v>
      </c>
      <c r="D4373">
        <f t="shared" si="137"/>
        <v>0</v>
      </c>
      <c r="E4373">
        <v>4.8600000000000003</v>
      </c>
      <c r="F4373">
        <v>3.519148334</v>
      </c>
      <c r="G4373">
        <v>3.614467323</v>
      </c>
      <c r="H4373" t="s">
        <v>6356</v>
      </c>
      <c r="X4373" s="1" t="s">
        <v>6355</v>
      </c>
    </row>
    <row r="4374" spans="1:24" x14ac:dyDescent="0.3">
      <c r="A4374">
        <v>2.728313591</v>
      </c>
      <c r="B4374">
        <v>205.097672583236</v>
      </c>
      <c r="C4374">
        <f t="shared" si="136"/>
        <v>168.85195994170601</v>
      </c>
      <c r="D4374">
        <f t="shared" si="137"/>
        <v>0</v>
      </c>
      <c r="E4374">
        <v>4.79</v>
      </c>
      <c r="F4374">
        <v>3.489427579</v>
      </c>
      <c r="G4374">
        <v>3.5906380979999999</v>
      </c>
      <c r="H4374" t="s">
        <v>6354</v>
      </c>
      <c r="X4374" s="1" t="s">
        <v>6353</v>
      </c>
    </row>
    <row r="4375" spans="1:24" x14ac:dyDescent="0.3">
      <c r="A4375">
        <v>2.7075090620000002</v>
      </c>
      <c r="B4375">
        <v>205.04243655879799</v>
      </c>
      <c r="C4375">
        <f t="shared" si="136"/>
        <v>168.72193163558899</v>
      </c>
      <c r="D4375">
        <f t="shared" si="137"/>
        <v>0</v>
      </c>
      <c r="E4375">
        <v>4.7300000000000004</v>
      </c>
      <c r="F4375">
        <v>3.4597068229999999</v>
      </c>
      <c r="G4375">
        <v>3.5668088739999999</v>
      </c>
      <c r="H4375" t="s">
        <v>6352</v>
      </c>
      <c r="X4375" s="1" t="s">
        <v>6351</v>
      </c>
    </row>
    <row r="4376" spans="1:24" x14ac:dyDescent="0.3">
      <c r="A4376">
        <v>2.6867045329999999</v>
      </c>
      <c r="B4376">
        <v>204.987200534359</v>
      </c>
      <c r="C4376">
        <f t="shared" si="136"/>
        <v>168.59190332947199</v>
      </c>
      <c r="D4376">
        <f t="shared" si="137"/>
        <v>0</v>
      </c>
      <c r="E4376">
        <v>4.74</v>
      </c>
      <c r="F4376">
        <v>3.4299860670000002</v>
      </c>
      <c r="G4376">
        <v>3.5429796489999998</v>
      </c>
      <c r="H4376" t="s">
        <v>6350</v>
      </c>
      <c r="X4376" s="1" t="s">
        <v>6349</v>
      </c>
    </row>
    <row r="4377" spans="1:24" x14ac:dyDescent="0.3">
      <c r="A4377">
        <v>2.665900004</v>
      </c>
      <c r="B4377">
        <v>204.93196450992099</v>
      </c>
      <c r="C4377">
        <f t="shared" si="136"/>
        <v>168.461875023354</v>
      </c>
      <c r="D4377">
        <f t="shared" si="137"/>
        <v>0</v>
      </c>
      <c r="E4377">
        <v>4.7699999999999996</v>
      </c>
      <c r="F4377">
        <v>3.4002653110000001</v>
      </c>
      <c r="G4377">
        <v>3.5191504240000002</v>
      </c>
      <c r="H4377" t="s">
        <v>6348</v>
      </c>
      <c r="X4377" s="1" t="s">
        <v>6347</v>
      </c>
    </row>
    <row r="4378" spans="1:24" x14ac:dyDescent="0.3">
      <c r="A4378">
        <v>2.6450954750000002</v>
      </c>
      <c r="B4378">
        <v>204.876728485482</v>
      </c>
      <c r="C4378">
        <f t="shared" si="136"/>
        <v>168.331846717237</v>
      </c>
      <c r="D4378">
        <f t="shared" si="137"/>
        <v>0</v>
      </c>
      <c r="E4378">
        <v>4.74</v>
      </c>
      <c r="F4378">
        <v>3.370544556</v>
      </c>
      <c r="G4378">
        <v>3.4953211990000002</v>
      </c>
      <c r="H4378" t="s">
        <v>6346</v>
      </c>
      <c r="X4378" s="1" t="s">
        <v>6345</v>
      </c>
    </row>
    <row r="4379" spans="1:24" x14ac:dyDescent="0.3">
      <c r="A4379">
        <v>2.6242909459999999</v>
      </c>
      <c r="B4379">
        <v>204.82149246104399</v>
      </c>
      <c r="C4379">
        <f t="shared" si="136"/>
        <v>168.20181841112</v>
      </c>
      <c r="D4379">
        <f t="shared" si="137"/>
        <v>0</v>
      </c>
      <c r="E4379">
        <v>4.74</v>
      </c>
      <c r="F4379">
        <v>3.3408237999999999</v>
      </c>
      <c r="G4379">
        <v>3.4714919740000001</v>
      </c>
      <c r="H4379" t="s">
        <v>6344</v>
      </c>
      <c r="X4379" s="1" t="s">
        <v>6343</v>
      </c>
    </row>
    <row r="4380" spans="1:24" x14ac:dyDescent="0.3">
      <c r="A4380">
        <v>2.6034864170000001</v>
      </c>
      <c r="B4380">
        <v>204.766256436605</v>
      </c>
      <c r="C4380">
        <f t="shared" si="136"/>
        <v>168.071790105003</v>
      </c>
      <c r="D4380">
        <f t="shared" si="137"/>
        <v>0</v>
      </c>
      <c r="E4380">
        <v>4.7300000000000004</v>
      </c>
      <c r="F4380">
        <v>3.3111030440000002</v>
      </c>
      <c r="G4380">
        <v>3.447662749</v>
      </c>
      <c r="H4380" t="s">
        <v>6342</v>
      </c>
      <c r="X4380" s="1" t="s">
        <v>6341</v>
      </c>
    </row>
    <row r="4381" spans="1:24" x14ac:dyDescent="0.3">
      <c r="A4381">
        <v>2.5826818880000002</v>
      </c>
      <c r="B4381">
        <v>204.71102041216599</v>
      </c>
      <c r="C4381">
        <f t="shared" si="136"/>
        <v>167.94176179888601</v>
      </c>
      <c r="D4381">
        <f t="shared" si="137"/>
        <v>0</v>
      </c>
      <c r="E4381">
        <v>4.7</v>
      </c>
      <c r="F4381">
        <v>3.2813822890000002</v>
      </c>
      <c r="G4381">
        <v>3.423833524</v>
      </c>
      <c r="H4381" t="s">
        <v>6340</v>
      </c>
      <c r="X4381" s="1" t="s">
        <v>6339</v>
      </c>
    </row>
    <row r="4382" spans="1:24" x14ac:dyDescent="0.3">
      <c r="A4382">
        <v>2.5618773589999999</v>
      </c>
      <c r="B4382">
        <v>204.655784387728</v>
      </c>
      <c r="C4382">
        <f t="shared" si="136"/>
        <v>167.81173349276901</v>
      </c>
      <c r="D4382">
        <f t="shared" si="137"/>
        <v>0</v>
      </c>
      <c r="E4382">
        <v>4.78</v>
      </c>
      <c r="F4382">
        <v>3.251661533</v>
      </c>
      <c r="G4382">
        <v>3.4000042989999999</v>
      </c>
      <c r="H4382" t="s">
        <v>6338</v>
      </c>
      <c r="X4382" s="1" t="s">
        <v>6337</v>
      </c>
    </row>
    <row r="4383" spans="1:24" x14ac:dyDescent="0.3">
      <c r="A4383">
        <v>2.5410728300000001</v>
      </c>
      <c r="B4383">
        <v>204.60054836328899</v>
      </c>
      <c r="C4383">
        <f t="shared" si="136"/>
        <v>167.68170518665201</v>
      </c>
      <c r="D4383">
        <f t="shared" si="137"/>
        <v>0</v>
      </c>
      <c r="E4383">
        <v>4.8</v>
      </c>
      <c r="F4383">
        <v>3.2219407769999999</v>
      </c>
      <c r="G4383">
        <v>3.3761750739999998</v>
      </c>
      <c r="H4383" t="s">
        <v>6336</v>
      </c>
      <c r="X4383" s="1" t="s">
        <v>6335</v>
      </c>
    </row>
    <row r="4384" spans="1:24" x14ac:dyDescent="0.3">
      <c r="A4384">
        <v>2.5202683010000002</v>
      </c>
      <c r="B4384">
        <v>204.54531233885101</v>
      </c>
      <c r="C4384">
        <f t="shared" si="136"/>
        <v>167.55167688053501</v>
      </c>
      <c r="D4384">
        <f t="shared" si="137"/>
        <v>0</v>
      </c>
      <c r="E4384">
        <v>4.8</v>
      </c>
      <c r="F4384">
        <v>3.1922200219999999</v>
      </c>
      <c r="G4384">
        <v>3.3523458490000002</v>
      </c>
      <c r="H4384" t="s">
        <v>6334</v>
      </c>
      <c r="X4384" s="1" t="s">
        <v>6333</v>
      </c>
    </row>
    <row r="4385" spans="1:24" x14ac:dyDescent="0.3">
      <c r="A4385">
        <v>2.4994637719999999</v>
      </c>
      <c r="B4385">
        <v>204.49007631441199</v>
      </c>
      <c r="C4385">
        <f t="shared" si="136"/>
        <v>167.42164857441699</v>
      </c>
      <c r="D4385">
        <f t="shared" si="137"/>
        <v>0</v>
      </c>
      <c r="E4385">
        <v>4.78</v>
      </c>
      <c r="F4385">
        <v>3.1624992660000002</v>
      </c>
      <c r="G4385">
        <v>3.3285166240000001</v>
      </c>
      <c r="H4385" t="s">
        <v>6332</v>
      </c>
      <c r="X4385" s="1" t="s">
        <v>6331</v>
      </c>
    </row>
    <row r="4386" spans="1:24" x14ac:dyDescent="0.3">
      <c r="A4386">
        <v>2.4786592430000001</v>
      </c>
      <c r="B4386">
        <v>204.43484028997401</v>
      </c>
      <c r="C4386">
        <f t="shared" si="136"/>
        <v>167.29162026829999</v>
      </c>
      <c r="D4386">
        <f t="shared" si="137"/>
        <v>0</v>
      </c>
      <c r="E4386">
        <v>4.74</v>
      </c>
      <c r="F4386">
        <v>3.1327785100000001</v>
      </c>
      <c r="G4386">
        <v>3.3046874000000002</v>
      </c>
      <c r="H4386" t="s">
        <v>6330</v>
      </c>
      <c r="X4386" s="1" t="s">
        <v>6329</v>
      </c>
    </row>
    <row r="4387" spans="1:24" x14ac:dyDescent="0.3">
      <c r="A4387">
        <v>2.4578547140000002</v>
      </c>
      <c r="B4387">
        <v>204.37960426553499</v>
      </c>
      <c r="C4387">
        <f t="shared" si="136"/>
        <v>167.161591962183</v>
      </c>
      <c r="D4387">
        <f t="shared" si="137"/>
        <v>0</v>
      </c>
      <c r="E4387">
        <v>4.78</v>
      </c>
      <c r="F4387">
        <v>3.103057755</v>
      </c>
      <c r="G4387">
        <v>3.2808581750000001</v>
      </c>
      <c r="H4387" t="s">
        <v>6328</v>
      </c>
      <c r="X4387" s="1" t="s">
        <v>6327</v>
      </c>
    </row>
    <row r="4388" spans="1:24" x14ac:dyDescent="0.3">
      <c r="A4388">
        <v>2.4370501849999999</v>
      </c>
      <c r="B4388">
        <v>204.32436824109701</v>
      </c>
      <c r="C4388">
        <f t="shared" si="136"/>
        <v>167.031563656066</v>
      </c>
      <c r="D4388">
        <f t="shared" si="137"/>
        <v>0</v>
      </c>
      <c r="E4388">
        <v>4.76</v>
      </c>
      <c r="F4388">
        <v>3.0733369989999999</v>
      </c>
      <c r="G4388">
        <v>3.25702895</v>
      </c>
      <c r="H4388" t="s">
        <v>6326</v>
      </c>
      <c r="X4388" s="1" t="s">
        <v>6325</v>
      </c>
    </row>
    <row r="4389" spans="1:24" x14ac:dyDescent="0.3">
      <c r="A4389">
        <v>2.4162456560000001</v>
      </c>
      <c r="B4389">
        <v>204.26913221665799</v>
      </c>
      <c r="C4389">
        <f t="shared" si="136"/>
        <v>166.901535349949</v>
      </c>
      <c r="D4389">
        <f t="shared" si="137"/>
        <v>0</v>
      </c>
      <c r="E4389">
        <v>4.76</v>
      </c>
      <c r="F4389">
        <v>3.0436162430000002</v>
      </c>
      <c r="G4389">
        <v>3.233199725</v>
      </c>
      <c r="H4389" t="s">
        <v>6324</v>
      </c>
      <c r="X4389" s="1" t="s">
        <v>6323</v>
      </c>
    </row>
    <row r="4390" spans="1:24" x14ac:dyDescent="0.3">
      <c r="A4390">
        <v>2.3969117309999999</v>
      </c>
      <c r="B4390">
        <v>204.21787785306199</v>
      </c>
      <c r="C4390">
        <f t="shared" si="136"/>
        <v>166.77117615788899</v>
      </c>
      <c r="D4390">
        <f t="shared" si="137"/>
        <v>0</v>
      </c>
      <c r="E4390">
        <v>4.76</v>
      </c>
      <c r="F4390">
        <v>3.0138954880000002</v>
      </c>
      <c r="G4390">
        <v>3.2093704999999999</v>
      </c>
      <c r="H4390" t="s">
        <v>6322</v>
      </c>
      <c r="X4390" s="1" t="s">
        <v>6321</v>
      </c>
    </row>
    <row r="4391" spans="1:24" x14ac:dyDescent="0.3">
      <c r="A4391">
        <v>2.3828183410000001</v>
      </c>
      <c r="B4391">
        <v>204.18081223578801</v>
      </c>
      <c r="C4391">
        <f t="shared" si="136"/>
        <v>166.639637845637</v>
      </c>
      <c r="D4391">
        <f t="shared" si="137"/>
        <v>0</v>
      </c>
      <c r="E4391">
        <v>4.76</v>
      </c>
      <c r="F4391">
        <v>3.0155087630000001</v>
      </c>
      <c r="G4391">
        <v>3.1951552140000001</v>
      </c>
      <c r="H4391" t="s">
        <v>6320</v>
      </c>
      <c r="X4391" s="1" t="s">
        <v>6319</v>
      </c>
    </row>
    <row r="4392" spans="1:24" x14ac:dyDescent="0.3">
      <c r="A4392">
        <v>2.3687249499999998</v>
      </c>
      <c r="B4392">
        <v>204.143746618514</v>
      </c>
      <c r="C4392">
        <f t="shared" si="136"/>
        <v>166.50809953338401</v>
      </c>
      <c r="D4392">
        <f t="shared" si="137"/>
        <v>0</v>
      </c>
      <c r="E4392">
        <v>4.76</v>
      </c>
      <c r="F4392">
        <v>3.0446351030000001</v>
      </c>
      <c r="G4392">
        <v>3.1893815129999998</v>
      </c>
      <c r="H4392" t="s">
        <v>6318</v>
      </c>
      <c r="X4392" s="1" t="s">
        <v>6317</v>
      </c>
    </row>
    <row r="4393" spans="1:24" x14ac:dyDescent="0.3">
      <c r="A4393">
        <v>2.354631559</v>
      </c>
      <c r="B4393">
        <v>204.10668100123999</v>
      </c>
      <c r="C4393">
        <f t="shared" si="136"/>
        <v>166.376561221131</v>
      </c>
      <c r="D4393">
        <f t="shared" si="137"/>
        <v>0</v>
      </c>
      <c r="E4393">
        <v>5</v>
      </c>
      <c r="F4393">
        <v>3.0737614440000001</v>
      </c>
      <c r="G4393">
        <v>3.1836078130000001</v>
      </c>
      <c r="H4393" t="s">
        <v>6316</v>
      </c>
      <c r="X4393" s="1" t="s">
        <v>6315</v>
      </c>
    </row>
    <row r="4394" spans="1:24" x14ac:dyDescent="0.3">
      <c r="A4394">
        <v>2.3405381689999998</v>
      </c>
      <c r="B4394">
        <v>204.06961538396601</v>
      </c>
      <c r="C4394">
        <f t="shared" si="136"/>
        <v>166.24502290887901</v>
      </c>
      <c r="D4394">
        <f t="shared" si="137"/>
        <v>0</v>
      </c>
      <c r="E4394">
        <v>5</v>
      </c>
      <c r="F4394">
        <v>3.102887784</v>
      </c>
      <c r="G4394">
        <v>3.1778341129999998</v>
      </c>
      <c r="H4394" t="s">
        <v>6314</v>
      </c>
      <c r="X4394" s="1" t="s">
        <v>6313</v>
      </c>
    </row>
    <row r="4395" spans="1:24" x14ac:dyDescent="0.3">
      <c r="A4395">
        <v>2.3264447779999999</v>
      </c>
      <c r="B4395">
        <v>204.032549766692</v>
      </c>
      <c r="C4395">
        <f t="shared" si="136"/>
        <v>166.11348459662599</v>
      </c>
      <c r="D4395">
        <f t="shared" si="137"/>
        <v>0</v>
      </c>
      <c r="E4395">
        <v>5</v>
      </c>
      <c r="F4395">
        <v>3.132014125</v>
      </c>
      <c r="G4395">
        <v>3.1720604130000001</v>
      </c>
      <c r="H4395" t="s">
        <v>6312</v>
      </c>
      <c r="X4395" s="1" t="s">
        <v>6311</v>
      </c>
    </row>
    <row r="4396" spans="1:24" x14ac:dyDescent="0.3">
      <c r="A4396">
        <v>2.3123513880000002</v>
      </c>
      <c r="B4396">
        <v>203.99548414941799</v>
      </c>
      <c r="C4396">
        <f t="shared" si="136"/>
        <v>165.98194628437301</v>
      </c>
      <c r="D4396">
        <f t="shared" si="137"/>
        <v>0</v>
      </c>
      <c r="E4396">
        <v>4.76</v>
      </c>
      <c r="F4396">
        <v>3.161140466</v>
      </c>
      <c r="G4396">
        <v>3.1662867129999999</v>
      </c>
      <c r="H4396" t="s">
        <v>6310</v>
      </c>
      <c r="X4396" s="1" t="s">
        <v>6309</v>
      </c>
    </row>
    <row r="4397" spans="1:24" x14ac:dyDescent="0.3">
      <c r="A4397">
        <v>2.2982579969999999</v>
      </c>
      <c r="B4397">
        <v>203.95841853214401</v>
      </c>
      <c r="C4397">
        <f t="shared" si="136"/>
        <v>165.85040797212099</v>
      </c>
      <c r="D4397">
        <f t="shared" si="137"/>
        <v>0</v>
      </c>
      <c r="E4397">
        <v>4.7699999999999996</v>
      </c>
      <c r="F4397">
        <v>3.1902668059999999</v>
      </c>
      <c r="G4397">
        <v>3.1605130130000001</v>
      </c>
      <c r="H4397" t="s">
        <v>6308</v>
      </c>
      <c r="X4397" s="1" t="s">
        <v>6307</v>
      </c>
    </row>
    <row r="4398" spans="1:24" x14ac:dyDescent="0.3">
      <c r="A4398">
        <v>2.284164606</v>
      </c>
      <c r="B4398">
        <v>203.92135291487</v>
      </c>
      <c r="C4398">
        <f t="shared" si="136"/>
        <v>165.71886965986801</v>
      </c>
      <c r="D4398">
        <f t="shared" si="137"/>
        <v>0</v>
      </c>
      <c r="E4398">
        <v>4.6900000000000004</v>
      </c>
      <c r="F4398">
        <v>3.2193931469999999</v>
      </c>
      <c r="G4398">
        <v>3.1547393119999998</v>
      </c>
      <c r="H4398" t="s">
        <v>6306</v>
      </c>
      <c r="X4398" s="1" t="s">
        <v>6305</v>
      </c>
    </row>
    <row r="4399" spans="1:24" x14ac:dyDescent="0.3">
      <c r="A4399">
        <v>2.2700712159999998</v>
      </c>
      <c r="B4399">
        <v>203.88428729759599</v>
      </c>
      <c r="C4399">
        <f t="shared" si="136"/>
        <v>165.58733134761599</v>
      </c>
      <c r="D4399">
        <f t="shared" si="137"/>
        <v>0</v>
      </c>
      <c r="E4399">
        <v>4.6900000000000004</v>
      </c>
      <c r="F4399">
        <v>3.2485194869999998</v>
      </c>
      <c r="G4399">
        <v>3.148965612</v>
      </c>
      <c r="H4399" t="s">
        <v>6304</v>
      </c>
      <c r="X4399" s="1">
        <v>165.58733134761599</v>
      </c>
    </row>
    <row r="4400" spans="1:24" x14ac:dyDescent="0.3">
      <c r="A4400">
        <v>2.255977825</v>
      </c>
      <c r="B4400">
        <v>203.84722168032201</v>
      </c>
      <c r="C4400">
        <f t="shared" si="136"/>
        <v>165.455793035363</v>
      </c>
      <c r="D4400">
        <f t="shared" si="137"/>
        <v>0</v>
      </c>
      <c r="E4400">
        <v>4.6399999999999997</v>
      </c>
      <c r="F4400">
        <v>3.2776458279999998</v>
      </c>
      <c r="G4400">
        <v>3.1431919119999998</v>
      </c>
      <c r="H4400" t="s">
        <v>6303</v>
      </c>
      <c r="X4400" s="1" t="s">
        <v>6302</v>
      </c>
    </row>
    <row r="4401" spans="1:24" x14ac:dyDescent="0.3">
      <c r="A4401">
        <v>2.2418844349999998</v>
      </c>
      <c r="B4401">
        <v>203.810156063047</v>
      </c>
      <c r="C4401">
        <f t="shared" si="136"/>
        <v>165.32425472310999</v>
      </c>
      <c r="D4401">
        <f t="shared" si="137"/>
        <v>0</v>
      </c>
      <c r="E4401">
        <v>4.58</v>
      </c>
      <c r="F4401">
        <v>3.3067721680000002</v>
      </c>
      <c r="G4401">
        <v>3.137418212</v>
      </c>
      <c r="H4401" t="s">
        <v>6301</v>
      </c>
      <c r="X4401" s="1" t="s">
        <v>6300</v>
      </c>
    </row>
    <row r="4402" spans="1:24" x14ac:dyDescent="0.3">
      <c r="A4402">
        <v>2.2277910439999999</v>
      </c>
      <c r="B4402">
        <v>203.77309044577299</v>
      </c>
      <c r="C4402">
        <f t="shared" si="136"/>
        <v>165.192716410857</v>
      </c>
      <c r="D4402">
        <f t="shared" si="137"/>
        <v>0</v>
      </c>
      <c r="E4402">
        <v>4.54</v>
      </c>
      <c r="F4402">
        <v>3.3358985090000002</v>
      </c>
      <c r="G4402">
        <v>3.1316445119999998</v>
      </c>
      <c r="H4402" t="s">
        <v>6299</v>
      </c>
      <c r="X4402" s="1" t="s">
        <v>6298</v>
      </c>
    </row>
    <row r="4403" spans="1:24" x14ac:dyDescent="0.3">
      <c r="A4403">
        <v>2.2136976530000001</v>
      </c>
      <c r="B4403">
        <v>203.73602482849901</v>
      </c>
      <c r="C4403">
        <f t="shared" si="136"/>
        <v>165.06117809860501</v>
      </c>
      <c r="D4403">
        <f t="shared" si="137"/>
        <v>0</v>
      </c>
      <c r="E4403">
        <v>4.55</v>
      </c>
      <c r="F4403">
        <v>3.3650248500000002</v>
      </c>
      <c r="G4403">
        <v>3.1258708120000001</v>
      </c>
      <c r="H4403" t="s">
        <v>6297</v>
      </c>
      <c r="X4403" s="1" t="s">
        <v>6296</v>
      </c>
    </row>
    <row r="4404" spans="1:24" x14ac:dyDescent="0.3">
      <c r="A4404">
        <v>2.1996042629999999</v>
      </c>
      <c r="B4404">
        <v>203.698959211225</v>
      </c>
      <c r="C4404">
        <f t="shared" si="136"/>
        <v>164.929639786352</v>
      </c>
      <c r="D4404">
        <f t="shared" si="137"/>
        <v>0</v>
      </c>
      <c r="E4404">
        <v>4.5999999999999996</v>
      </c>
      <c r="F4404">
        <v>3.3941511900000001</v>
      </c>
      <c r="G4404">
        <v>3.1200971110000002</v>
      </c>
      <c r="H4404" t="s">
        <v>6295</v>
      </c>
      <c r="X4404" s="1" t="s">
        <v>6294</v>
      </c>
    </row>
    <row r="4405" spans="1:24" x14ac:dyDescent="0.3">
      <c r="A4405">
        <v>2.185510872</v>
      </c>
      <c r="B4405">
        <v>203.66189359395099</v>
      </c>
      <c r="C4405">
        <f t="shared" si="136"/>
        <v>164.79810147410001</v>
      </c>
      <c r="D4405">
        <f t="shared" si="137"/>
        <v>0</v>
      </c>
      <c r="E4405">
        <v>4.5999999999999996</v>
      </c>
      <c r="F4405">
        <v>3.4232775310000001</v>
      </c>
      <c r="G4405">
        <v>3.114323411</v>
      </c>
      <c r="H4405" t="s">
        <v>6293</v>
      </c>
      <c r="X4405" s="1" t="s">
        <v>6292</v>
      </c>
    </row>
    <row r="4406" spans="1:24" x14ac:dyDescent="0.3">
      <c r="A4406">
        <v>2.1714174819999998</v>
      </c>
      <c r="B4406">
        <v>203.62482797667701</v>
      </c>
      <c r="C4406">
        <f t="shared" si="136"/>
        <v>164.66656316184699</v>
      </c>
      <c r="D4406">
        <f t="shared" si="137"/>
        <v>0</v>
      </c>
      <c r="E4406">
        <v>4.55</v>
      </c>
      <c r="F4406">
        <v>3.452403871</v>
      </c>
      <c r="G4406">
        <v>3.1085497110000002</v>
      </c>
      <c r="H4406" t="s">
        <v>6291</v>
      </c>
      <c r="X4406" s="1" t="s">
        <v>6290</v>
      </c>
    </row>
    <row r="4407" spans="1:24" x14ac:dyDescent="0.3">
      <c r="A4407">
        <v>2.157324091</v>
      </c>
      <c r="B4407">
        <v>203.587762359403</v>
      </c>
      <c r="C4407">
        <f t="shared" si="136"/>
        <v>164.53502484959401</v>
      </c>
      <c r="D4407">
        <f t="shared" si="137"/>
        <v>0</v>
      </c>
      <c r="E4407">
        <v>4.47</v>
      </c>
      <c r="F4407">
        <v>3.481530212</v>
      </c>
      <c r="G4407">
        <v>3.102776011</v>
      </c>
      <c r="H4407" t="s">
        <v>6289</v>
      </c>
      <c r="X4407" s="1" t="s">
        <v>6288</v>
      </c>
    </row>
    <row r="4408" spans="1:24" x14ac:dyDescent="0.3">
      <c r="A4408">
        <v>2.1432307000000002</v>
      </c>
      <c r="B4408">
        <v>203.55069674212899</v>
      </c>
      <c r="C4408">
        <f t="shared" si="136"/>
        <v>164.403486537341</v>
      </c>
      <c r="D4408">
        <f t="shared" si="137"/>
        <v>0</v>
      </c>
      <c r="E4408">
        <v>4.5199999999999996</v>
      </c>
      <c r="F4408">
        <v>3.5106565519999999</v>
      </c>
      <c r="G4408">
        <v>3.0970023109999998</v>
      </c>
      <c r="H4408" t="s">
        <v>6287</v>
      </c>
      <c r="X4408" s="1" t="s">
        <v>6286</v>
      </c>
    </row>
    <row r="4409" spans="1:24" x14ac:dyDescent="0.3">
      <c r="A4409">
        <v>2.1291373099999999</v>
      </c>
      <c r="B4409">
        <v>203.51363112485501</v>
      </c>
      <c r="C4409">
        <f t="shared" si="136"/>
        <v>164.27194822508901</v>
      </c>
      <c r="D4409">
        <f t="shared" si="137"/>
        <v>0</v>
      </c>
      <c r="E4409">
        <v>4.51</v>
      </c>
      <c r="F4409">
        <v>3.5397828929999999</v>
      </c>
      <c r="G4409">
        <v>3.091228611</v>
      </c>
      <c r="H4409" t="s">
        <v>6285</v>
      </c>
      <c r="X4409" s="1" t="s">
        <v>6284</v>
      </c>
    </row>
    <row r="4410" spans="1:24" x14ac:dyDescent="0.3">
      <c r="A4410">
        <v>2.1150439190000001</v>
      </c>
      <c r="B4410">
        <v>203.476565507581</v>
      </c>
      <c r="C4410">
        <f t="shared" si="136"/>
        <v>164.14040991283599</v>
      </c>
      <c r="D4410">
        <f t="shared" si="137"/>
        <v>0</v>
      </c>
      <c r="E4410">
        <v>4.51</v>
      </c>
      <c r="F4410">
        <v>3.5689092339999999</v>
      </c>
      <c r="G4410">
        <v>3.0854549109999998</v>
      </c>
      <c r="H4410" t="s">
        <v>6283</v>
      </c>
      <c r="X4410" s="1" t="s">
        <v>6282</v>
      </c>
    </row>
    <row r="4411" spans="1:24" x14ac:dyDescent="0.3">
      <c r="A4411">
        <v>2.1009505289999999</v>
      </c>
      <c r="B4411">
        <v>203.43949989030699</v>
      </c>
      <c r="C4411">
        <f t="shared" si="136"/>
        <v>164.00887160058301</v>
      </c>
      <c r="D4411">
        <f t="shared" si="137"/>
        <v>0</v>
      </c>
      <c r="E4411">
        <v>4.51</v>
      </c>
      <c r="F4411">
        <v>3.5980355739999998</v>
      </c>
      <c r="G4411">
        <v>3.0796812099999999</v>
      </c>
      <c r="H4411" t="s">
        <v>6281</v>
      </c>
      <c r="X4411" s="1" t="s">
        <v>6280</v>
      </c>
    </row>
    <row r="4412" spans="1:24" x14ac:dyDescent="0.3">
      <c r="A4412">
        <v>2.1175238159999998</v>
      </c>
      <c r="B4412">
        <v>203.42223618505901</v>
      </c>
      <c r="C4412">
        <f t="shared" si="136"/>
        <v>164.07009526381</v>
      </c>
      <c r="D4412">
        <f t="shared" si="137"/>
        <v>0</v>
      </c>
      <c r="E4412">
        <v>4.51</v>
      </c>
      <c r="F4412">
        <v>3.6271619149999998</v>
      </c>
      <c r="G4412">
        <v>3.0739075100000002</v>
      </c>
      <c r="H4412" t="s">
        <v>6279</v>
      </c>
      <c r="X4412" s="1" t="s">
        <v>6278</v>
      </c>
    </row>
    <row r="4413" spans="1:24" x14ac:dyDescent="0.3">
      <c r="A4413">
        <v>2.136315003</v>
      </c>
      <c r="B4413">
        <v>203.40640460962001</v>
      </c>
      <c r="C4413">
        <f t="shared" si="136"/>
        <v>164.145260013669</v>
      </c>
      <c r="D4413">
        <f t="shared" si="137"/>
        <v>0</v>
      </c>
      <c r="E4413">
        <v>4.51</v>
      </c>
      <c r="F4413">
        <v>3.6562882550000002</v>
      </c>
      <c r="G4413">
        <v>3.06813381</v>
      </c>
      <c r="H4413" t="s">
        <v>6277</v>
      </c>
      <c r="X4413" s="1" t="s">
        <v>6276</v>
      </c>
    </row>
    <row r="4414" spans="1:24" x14ac:dyDescent="0.3">
      <c r="A4414">
        <v>2.1551061909999998</v>
      </c>
      <c r="B4414">
        <v>203.39057303418099</v>
      </c>
      <c r="C4414">
        <f t="shared" si="136"/>
        <v>164.220424763528</v>
      </c>
      <c r="D4414">
        <f t="shared" si="137"/>
        <v>0</v>
      </c>
      <c r="E4414">
        <v>4.51</v>
      </c>
      <c r="F4414">
        <v>3.6854145960000002</v>
      </c>
      <c r="G4414">
        <v>3.0623601100000002</v>
      </c>
      <c r="H4414" t="s">
        <v>6275</v>
      </c>
      <c r="X4414" s="1" t="s">
        <v>6274</v>
      </c>
    </row>
    <row r="4415" spans="1:24" x14ac:dyDescent="0.3">
      <c r="A4415">
        <v>2.1738973779999999</v>
      </c>
      <c r="B4415">
        <v>203.37474145874199</v>
      </c>
      <c r="C4415">
        <f t="shared" si="136"/>
        <v>164.29558951338601</v>
      </c>
      <c r="D4415">
        <f t="shared" si="137"/>
        <v>0</v>
      </c>
      <c r="E4415">
        <v>4.51</v>
      </c>
      <c r="F4415">
        <v>3.7145409360000001</v>
      </c>
      <c r="G4415">
        <v>3.05658641</v>
      </c>
      <c r="H4415" t="s">
        <v>6273</v>
      </c>
      <c r="X4415" s="1" t="s">
        <v>6272</v>
      </c>
    </row>
    <row r="4416" spans="1:24" x14ac:dyDescent="0.3">
      <c r="A4416">
        <v>2.1926885660000002</v>
      </c>
      <c r="B4416">
        <v>203.358909883303</v>
      </c>
      <c r="C4416">
        <f t="shared" si="136"/>
        <v>164.370754263245</v>
      </c>
      <c r="D4416">
        <f t="shared" si="137"/>
        <v>0</v>
      </c>
      <c r="E4416">
        <v>4.5</v>
      </c>
      <c r="F4416">
        <v>3.7436672770000001</v>
      </c>
      <c r="G4416">
        <v>3.0508127100000002</v>
      </c>
      <c r="H4416" t="s">
        <v>6271</v>
      </c>
      <c r="X4416" s="1" t="s">
        <v>6270</v>
      </c>
    </row>
    <row r="4417" spans="1:24" x14ac:dyDescent="0.3">
      <c r="A4417">
        <v>2.2114797529999999</v>
      </c>
      <c r="B4417">
        <v>203.343078307864</v>
      </c>
      <c r="C4417">
        <f t="shared" si="136"/>
        <v>164.445919013104</v>
      </c>
      <c r="D4417">
        <f t="shared" si="137"/>
        <v>0</v>
      </c>
      <c r="E4417">
        <v>4.5199999999999996</v>
      </c>
      <c r="F4417">
        <v>3.7727936180000001</v>
      </c>
      <c r="G4417">
        <v>3.0450390089999999</v>
      </c>
      <c r="H4417" t="s">
        <v>6269</v>
      </c>
      <c r="X4417" s="1" t="s">
        <v>6268</v>
      </c>
    </row>
    <row r="4418" spans="1:24" x14ac:dyDescent="0.3">
      <c r="A4418">
        <v>2.2302709410000001</v>
      </c>
      <c r="B4418">
        <v>203.32724673242501</v>
      </c>
      <c r="C4418">
        <f t="shared" ref="C4418:C4481" si="138">VALUE(X4418)</f>
        <v>164.52108376296201</v>
      </c>
      <c r="D4418">
        <f t="shared" ref="D4418:D4481" si="139">VALUE(W4418)</f>
        <v>0</v>
      </c>
      <c r="E4418">
        <v>4.5199999999999996</v>
      </c>
      <c r="F4418">
        <v>3.801919958</v>
      </c>
      <c r="G4418">
        <v>3.0392653090000001</v>
      </c>
      <c r="H4418" t="s">
        <v>6267</v>
      </c>
      <c r="X4418" s="1" t="s">
        <v>6266</v>
      </c>
    </row>
    <row r="4419" spans="1:24" x14ac:dyDescent="0.3">
      <c r="A4419">
        <v>2.2490621279999998</v>
      </c>
      <c r="B4419">
        <v>203.31141515698701</v>
      </c>
      <c r="C4419">
        <f t="shared" si="138"/>
        <v>164.59624851282101</v>
      </c>
      <c r="D4419">
        <f t="shared" si="139"/>
        <v>0</v>
      </c>
      <c r="E4419">
        <v>4.4800000000000004</v>
      </c>
      <c r="F4419">
        <v>3.831046299</v>
      </c>
      <c r="G4419">
        <v>3.0334916089999999</v>
      </c>
      <c r="H4419" t="s">
        <v>6265</v>
      </c>
      <c r="X4419" s="1" t="s">
        <v>6264</v>
      </c>
    </row>
    <row r="4420" spans="1:24" x14ac:dyDescent="0.3">
      <c r="A4420">
        <v>2.2678533160000001</v>
      </c>
      <c r="B4420">
        <v>203.29558358154799</v>
      </c>
      <c r="C4420">
        <f t="shared" si="138"/>
        <v>164.67141326268001</v>
      </c>
      <c r="D4420">
        <f t="shared" si="139"/>
        <v>0</v>
      </c>
      <c r="E4420">
        <v>4.4800000000000004</v>
      </c>
      <c r="F4420">
        <v>3.860172639</v>
      </c>
      <c r="G4420">
        <v>3.0277179090000002</v>
      </c>
      <c r="H4420" t="s">
        <v>6263</v>
      </c>
      <c r="X4420" s="1">
        <v>164.67141326268001</v>
      </c>
    </row>
    <row r="4421" spans="1:24" x14ac:dyDescent="0.3">
      <c r="A4421">
        <v>2.2866445030000002</v>
      </c>
      <c r="B4421">
        <v>203.27975200610899</v>
      </c>
      <c r="C4421">
        <f t="shared" si="138"/>
        <v>164.74657801253801</v>
      </c>
      <c r="D4421">
        <f t="shared" si="139"/>
        <v>0</v>
      </c>
      <c r="E4421">
        <v>4.47</v>
      </c>
      <c r="F4421">
        <v>3.88929898</v>
      </c>
      <c r="G4421">
        <v>3.0219442089999999</v>
      </c>
      <c r="H4421" t="s">
        <v>6262</v>
      </c>
      <c r="X4421" s="1" t="s">
        <v>6261</v>
      </c>
    </row>
    <row r="4422" spans="1:24" x14ac:dyDescent="0.3">
      <c r="A4422">
        <v>2.305435691</v>
      </c>
      <c r="B4422">
        <v>203.26392043067</v>
      </c>
      <c r="C4422">
        <f t="shared" si="138"/>
        <v>164.82174276239701</v>
      </c>
      <c r="D4422">
        <f t="shared" si="139"/>
        <v>0</v>
      </c>
      <c r="E4422">
        <v>4.54</v>
      </c>
      <c r="F4422">
        <v>3.9184253199999999</v>
      </c>
      <c r="G4422">
        <v>3.0161705090000002</v>
      </c>
      <c r="H4422" t="s">
        <v>6260</v>
      </c>
      <c r="X4422" s="1" t="s">
        <v>6259</v>
      </c>
    </row>
    <row r="4423" spans="1:24" x14ac:dyDescent="0.3">
      <c r="A4423">
        <v>2.3242268780000002</v>
      </c>
      <c r="B4423">
        <v>203.248088855231</v>
      </c>
      <c r="C4423">
        <f t="shared" si="138"/>
        <v>164.89690751225601</v>
      </c>
      <c r="D4423">
        <f t="shared" si="139"/>
        <v>0</v>
      </c>
      <c r="E4423">
        <v>4.4800000000000004</v>
      </c>
      <c r="F4423">
        <v>3.9475516609999999</v>
      </c>
      <c r="G4423">
        <v>3.0103968079999999</v>
      </c>
      <c r="H4423" t="s">
        <v>6258</v>
      </c>
      <c r="X4423" s="1" t="s">
        <v>6257</v>
      </c>
    </row>
    <row r="4424" spans="1:24" x14ac:dyDescent="0.3">
      <c r="A4424">
        <v>2.343018066</v>
      </c>
      <c r="B4424">
        <v>203.23225727979201</v>
      </c>
      <c r="C4424">
        <f t="shared" si="138"/>
        <v>164.97207226211401</v>
      </c>
      <c r="D4424">
        <f t="shared" si="139"/>
        <v>0</v>
      </c>
      <c r="E4424">
        <v>4.4800000000000004</v>
      </c>
      <c r="F4424">
        <v>3.9766780019999999</v>
      </c>
      <c r="G4424">
        <v>3.0046231080000001</v>
      </c>
      <c r="H4424" t="s">
        <v>6256</v>
      </c>
      <c r="X4424" s="1" t="s">
        <v>6255</v>
      </c>
    </row>
    <row r="4425" spans="1:24" x14ac:dyDescent="0.3">
      <c r="A4425">
        <v>2.3618092530000001</v>
      </c>
      <c r="B4425">
        <v>203.21642570435299</v>
      </c>
      <c r="C4425">
        <f t="shared" si="138"/>
        <v>165.04723701197301</v>
      </c>
      <c r="D4425">
        <f t="shared" si="139"/>
        <v>0</v>
      </c>
      <c r="E4425">
        <v>4.4800000000000004</v>
      </c>
      <c r="F4425">
        <v>4</v>
      </c>
      <c r="G4425">
        <v>3</v>
      </c>
      <c r="H4425" t="s">
        <v>6254</v>
      </c>
      <c r="X4425" s="1" t="s">
        <v>6253</v>
      </c>
    </row>
    <row r="4426" spans="1:24" x14ac:dyDescent="0.3">
      <c r="A4426">
        <v>2.3806004399999998</v>
      </c>
      <c r="B4426">
        <v>203.20059412891399</v>
      </c>
      <c r="C4426">
        <f t="shared" si="138"/>
        <v>165.12240176183099</v>
      </c>
      <c r="D4426">
        <f t="shared" si="139"/>
        <v>0</v>
      </c>
      <c r="E4426">
        <v>4.4800000000000004</v>
      </c>
      <c r="F4426">
        <v>4</v>
      </c>
      <c r="G4426">
        <v>3</v>
      </c>
      <c r="H4426" t="s">
        <v>6252</v>
      </c>
      <c r="X4426" s="1" t="s">
        <v>6251</v>
      </c>
    </row>
    <row r="4427" spans="1:24" x14ac:dyDescent="0.3">
      <c r="A4427">
        <v>2.3993916280000001</v>
      </c>
      <c r="B4427">
        <v>203.184762553475</v>
      </c>
      <c r="C4427">
        <f t="shared" si="138"/>
        <v>165.19756651169001</v>
      </c>
      <c r="D4427">
        <f t="shared" si="139"/>
        <v>0</v>
      </c>
      <c r="E4427">
        <v>4.5</v>
      </c>
      <c r="F4427">
        <v>4</v>
      </c>
      <c r="G4427">
        <v>3</v>
      </c>
      <c r="H4427" t="s">
        <v>6250</v>
      </c>
      <c r="X4427" s="1" t="s">
        <v>6249</v>
      </c>
    </row>
    <row r="4428" spans="1:24" x14ac:dyDescent="0.3">
      <c r="A4428">
        <v>2.4181828150000002</v>
      </c>
      <c r="B4428">
        <v>203.168930978036</v>
      </c>
      <c r="C4428">
        <f t="shared" si="138"/>
        <v>165.27273126154901</v>
      </c>
      <c r="D4428">
        <f t="shared" si="139"/>
        <v>0</v>
      </c>
      <c r="E4428">
        <v>4.45</v>
      </c>
      <c r="F4428">
        <v>4</v>
      </c>
      <c r="G4428">
        <v>3</v>
      </c>
      <c r="H4428" t="s">
        <v>6248</v>
      </c>
      <c r="X4428" s="1" t="s">
        <v>6247</v>
      </c>
    </row>
    <row r="4429" spans="1:24" x14ac:dyDescent="0.3">
      <c r="A4429">
        <v>2.436974003</v>
      </c>
      <c r="B4429">
        <v>203.15309940259701</v>
      </c>
      <c r="C4429">
        <f t="shared" si="138"/>
        <v>165.34789601140801</v>
      </c>
      <c r="D4429">
        <f t="shared" si="139"/>
        <v>0</v>
      </c>
      <c r="E4429">
        <v>4.4400000000000004</v>
      </c>
      <c r="F4429">
        <v>4</v>
      </c>
      <c r="G4429">
        <v>3</v>
      </c>
      <c r="H4429" t="s">
        <v>6246</v>
      </c>
      <c r="X4429" s="1" t="s">
        <v>6245</v>
      </c>
    </row>
    <row r="4430" spans="1:24" x14ac:dyDescent="0.3">
      <c r="A4430">
        <v>2.4557651900000002</v>
      </c>
      <c r="B4430">
        <v>203.13726782715801</v>
      </c>
      <c r="C4430">
        <f t="shared" si="138"/>
        <v>165.42306076126599</v>
      </c>
      <c r="D4430">
        <f t="shared" si="139"/>
        <v>0</v>
      </c>
      <c r="E4430">
        <v>4.51</v>
      </c>
      <c r="F4430">
        <v>4</v>
      </c>
      <c r="G4430">
        <v>3</v>
      </c>
      <c r="H4430" t="s">
        <v>6244</v>
      </c>
      <c r="X4430" s="1" t="s">
        <v>6243</v>
      </c>
    </row>
    <row r="4431" spans="1:24" x14ac:dyDescent="0.3">
      <c r="A4431">
        <v>2.4745563779999999</v>
      </c>
      <c r="B4431">
        <v>203.12143625171899</v>
      </c>
      <c r="C4431">
        <f t="shared" si="138"/>
        <v>165.49822551112501</v>
      </c>
      <c r="D4431">
        <f t="shared" si="139"/>
        <v>0</v>
      </c>
      <c r="E4431">
        <v>4.51</v>
      </c>
      <c r="F4431">
        <v>4</v>
      </c>
      <c r="G4431">
        <v>3</v>
      </c>
      <c r="H4431" t="s">
        <v>6242</v>
      </c>
      <c r="X4431" s="1" t="s">
        <v>6241</v>
      </c>
    </row>
    <row r="4432" spans="1:24" x14ac:dyDescent="0.3">
      <c r="A4432">
        <v>2.4933475650000001</v>
      </c>
      <c r="B4432">
        <v>203.10560467628</v>
      </c>
      <c r="C4432">
        <f t="shared" si="138"/>
        <v>165.57339026098299</v>
      </c>
      <c r="D4432">
        <f t="shared" si="139"/>
        <v>0</v>
      </c>
      <c r="E4432">
        <v>4.5199999999999996</v>
      </c>
      <c r="F4432">
        <v>4</v>
      </c>
      <c r="G4432">
        <v>3</v>
      </c>
      <c r="H4432" t="s">
        <v>6240</v>
      </c>
      <c r="X4432" s="1" t="s">
        <v>6239</v>
      </c>
    </row>
    <row r="4433" spans="1:24" x14ac:dyDescent="0.3">
      <c r="A4433">
        <v>2.4843207779999998</v>
      </c>
      <c r="B4433">
        <v>203.065505711047</v>
      </c>
      <c r="C4433">
        <f t="shared" si="138"/>
        <v>165.56864155549701</v>
      </c>
      <c r="D4433">
        <f t="shared" si="139"/>
        <v>0</v>
      </c>
      <c r="E4433">
        <v>4.51</v>
      </c>
      <c r="F4433">
        <v>4</v>
      </c>
      <c r="G4433">
        <v>3</v>
      </c>
      <c r="H4433" t="s">
        <v>6238</v>
      </c>
      <c r="X4433" s="1" t="s">
        <v>6237</v>
      </c>
    </row>
    <row r="4434" spans="1:24" x14ac:dyDescent="0.3">
      <c r="A4434">
        <v>2.460048827</v>
      </c>
      <c r="B4434">
        <v>203.012107420001</v>
      </c>
      <c r="C4434">
        <f t="shared" si="138"/>
        <v>165.52009765454699</v>
      </c>
      <c r="D4434">
        <f t="shared" si="139"/>
        <v>0</v>
      </c>
      <c r="E4434">
        <v>4.51</v>
      </c>
      <c r="F4434">
        <v>4</v>
      </c>
      <c r="G4434">
        <v>3</v>
      </c>
      <c r="H4434" t="s">
        <v>6236</v>
      </c>
      <c r="X4434" s="1" t="s">
        <v>6235</v>
      </c>
    </row>
    <row r="4435" spans="1:24" x14ac:dyDescent="0.3">
      <c r="A4435">
        <v>2.4357768769999999</v>
      </c>
      <c r="B4435">
        <v>202.958709128956</v>
      </c>
      <c r="C4435">
        <f t="shared" si="138"/>
        <v>165.471553753596</v>
      </c>
      <c r="D4435">
        <f t="shared" si="139"/>
        <v>0</v>
      </c>
      <c r="E4435">
        <v>4.51</v>
      </c>
      <c r="F4435">
        <v>4</v>
      </c>
      <c r="G4435">
        <v>3</v>
      </c>
      <c r="H4435" t="s">
        <v>6234</v>
      </c>
      <c r="X4435" s="1" t="s">
        <v>6233</v>
      </c>
    </row>
    <row r="4436" spans="1:24" x14ac:dyDescent="0.3">
      <c r="A4436">
        <v>2.4115049260000001</v>
      </c>
      <c r="B4436">
        <v>202.90531083791001</v>
      </c>
      <c r="C4436">
        <f t="shared" si="138"/>
        <v>165.423009852646</v>
      </c>
      <c r="D4436">
        <f t="shared" si="139"/>
        <v>0</v>
      </c>
      <c r="E4436">
        <v>4.51</v>
      </c>
      <c r="F4436">
        <v>4</v>
      </c>
      <c r="G4436">
        <v>3</v>
      </c>
      <c r="H4436" t="s">
        <v>6232</v>
      </c>
      <c r="X4436" s="1" t="s">
        <v>6231</v>
      </c>
    </row>
    <row r="4437" spans="1:24" x14ac:dyDescent="0.3">
      <c r="A4437">
        <v>2.387232976</v>
      </c>
      <c r="B4437">
        <v>202.85191254686501</v>
      </c>
      <c r="C4437">
        <f t="shared" si="138"/>
        <v>165.37446595169499</v>
      </c>
      <c r="D4437">
        <f t="shared" si="139"/>
        <v>0</v>
      </c>
      <c r="E4437">
        <v>4.47</v>
      </c>
      <c r="F4437">
        <v>4</v>
      </c>
      <c r="G4437">
        <v>3</v>
      </c>
      <c r="H4437" t="s">
        <v>6230</v>
      </c>
      <c r="X4437" s="1" t="s">
        <v>6229</v>
      </c>
    </row>
    <row r="4438" spans="1:24" x14ac:dyDescent="0.3">
      <c r="A4438">
        <v>2.3629610250000002</v>
      </c>
      <c r="B4438">
        <v>202.79851425582001</v>
      </c>
      <c r="C4438">
        <f t="shared" si="138"/>
        <v>165.32592205074499</v>
      </c>
      <c r="D4438">
        <f t="shared" si="139"/>
        <v>0</v>
      </c>
      <c r="E4438">
        <v>4.47</v>
      </c>
      <c r="F4438">
        <v>4</v>
      </c>
      <c r="G4438">
        <v>3</v>
      </c>
      <c r="H4438" t="s">
        <v>6228</v>
      </c>
      <c r="X4438" s="1" t="s">
        <v>6227</v>
      </c>
    </row>
    <row r="4439" spans="1:24" x14ac:dyDescent="0.3">
      <c r="A4439">
        <v>2.338689075</v>
      </c>
      <c r="B4439">
        <v>202.74511596477399</v>
      </c>
      <c r="C4439">
        <f t="shared" si="138"/>
        <v>165.277378149795</v>
      </c>
      <c r="D4439">
        <f t="shared" si="139"/>
        <v>0</v>
      </c>
      <c r="E4439">
        <v>4.4800000000000004</v>
      </c>
      <c r="F4439">
        <v>4</v>
      </c>
      <c r="G4439">
        <v>3</v>
      </c>
      <c r="H4439" t="s">
        <v>6226</v>
      </c>
      <c r="X4439" s="1" t="s">
        <v>6225</v>
      </c>
    </row>
    <row r="4440" spans="1:24" x14ac:dyDescent="0.3">
      <c r="A4440">
        <v>2.3144171240000002</v>
      </c>
      <c r="B4440">
        <v>202.69171767372899</v>
      </c>
      <c r="C4440">
        <f t="shared" si="138"/>
        <v>165.22883424884401</v>
      </c>
      <c r="D4440">
        <f t="shared" si="139"/>
        <v>0</v>
      </c>
      <c r="E4440">
        <v>4.42</v>
      </c>
      <c r="F4440">
        <v>4</v>
      </c>
      <c r="G4440">
        <v>3</v>
      </c>
      <c r="H4440" t="s">
        <v>6224</v>
      </c>
      <c r="X4440" s="1" t="s">
        <v>6223</v>
      </c>
    </row>
    <row r="4441" spans="1:24" x14ac:dyDescent="0.3">
      <c r="A4441">
        <v>2.2901451740000001</v>
      </c>
      <c r="B4441">
        <v>202.63831938268299</v>
      </c>
      <c r="C4441">
        <f t="shared" si="138"/>
        <v>165.18029034789399</v>
      </c>
      <c r="D4441">
        <f t="shared" si="139"/>
        <v>0</v>
      </c>
      <c r="E4441">
        <v>4.42</v>
      </c>
      <c r="F4441">
        <v>4</v>
      </c>
      <c r="G4441">
        <v>3</v>
      </c>
      <c r="H4441" t="s">
        <v>6222</v>
      </c>
      <c r="X4441" s="1" t="s">
        <v>6221</v>
      </c>
    </row>
    <row r="4442" spans="1:24" x14ac:dyDescent="0.3">
      <c r="A4442">
        <v>2.2658732229999998</v>
      </c>
      <c r="B4442">
        <v>202.58492109163799</v>
      </c>
      <c r="C4442">
        <f t="shared" si="138"/>
        <v>165.131746446943</v>
      </c>
      <c r="D4442">
        <f t="shared" si="139"/>
        <v>0</v>
      </c>
      <c r="E4442">
        <v>4.37</v>
      </c>
      <c r="F4442">
        <v>4</v>
      </c>
      <c r="G4442">
        <v>3</v>
      </c>
      <c r="H4442" t="s">
        <v>6220</v>
      </c>
      <c r="X4442" s="1" t="s">
        <v>6219</v>
      </c>
    </row>
    <row r="4443" spans="1:24" x14ac:dyDescent="0.3">
      <c r="A4443">
        <v>2.2416012730000001</v>
      </c>
      <c r="B4443">
        <v>202.531522800592</v>
      </c>
      <c r="C4443">
        <f t="shared" si="138"/>
        <v>165.083202545993</v>
      </c>
      <c r="D4443">
        <f t="shared" si="139"/>
        <v>0</v>
      </c>
      <c r="E4443">
        <v>4.3600000000000003</v>
      </c>
      <c r="F4443">
        <v>4</v>
      </c>
      <c r="G4443">
        <v>3</v>
      </c>
      <c r="H4443" t="s">
        <v>6218</v>
      </c>
      <c r="X4443" s="1" t="s">
        <v>6217</v>
      </c>
    </row>
    <row r="4444" spans="1:24" x14ac:dyDescent="0.3">
      <c r="A4444">
        <v>2.217329323</v>
      </c>
      <c r="B4444">
        <v>202.478124509547</v>
      </c>
      <c r="C4444">
        <f t="shared" si="138"/>
        <v>165.03465864504301</v>
      </c>
      <c r="D4444">
        <f t="shared" si="139"/>
        <v>0</v>
      </c>
      <c r="E4444">
        <v>4.28</v>
      </c>
      <c r="F4444">
        <v>4</v>
      </c>
      <c r="G4444">
        <v>3</v>
      </c>
      <c r="H4444" t="s">
        <v>6216</v>
      </c>
      <c r="X4444" s="1" t="s">
        <v>6215</v>
      </c>
    </row>
    <row r="4445" spans="1:24" x14ac:dyDescent="0.3">
      <c r="A4445">
        <v>2.1930573720000002</v>
      </c>
      <c r="B4445">
        <v>202.424726218502</v>
      </c>
      <c r="C4445">
        <f t="shared" si="138"/>
        <v>164.98611474409199</v>
      </c>
      <c r="D4445">
        <f t="shared" si="139"/>
        <v>0</v>
      </c>
      <c r="E4445">
        <v>4.24</v>
      </c>
      <c r="F4445">
        <v>4</v>
      </c>
      <c r="G4445">
        <v>3</v>
      </c>
      <c r="H4445" t="s">
        <v>6214</v>
      </c>
      <c r="X4445" s="1" t="s">
        <v>6213</v>
      </c>
    </row>
    <row r="4446" spans="1:24" x14ac:dyDescent="0.3">
      <c r="A4446">
        <v>2.168785422</v>
      </c>
      <c r="B4446">
        <v>202.37132792745601</v>
      </c>
      <c r="C4446">
        <f t="shared" si="138"/>
        <v>164.937570843142</v>
      </c>
      <c r="D4446">
        <f t="shared" si="139"/>
        <v>0</v>
      </c>
      <c r="E4446">
        <v>4.24</v>
      </c>
      <c r="F4446">
        <v>4</v>
      </c>
      <c r="G4446">
        <v>3</v>
      </c>
      <c r="H4446" t="s">
        <v>6212</v>
      </c>
      <c r="X4446" s="1" t="s">
        <v>6211</v>
      </c>
    </row>
    <row r="4447" spans="1:24" x14ac:dyDescent="0.3">
      <c r="A4447">
        <v>2.1445134709999998</v>
      </c>
      <c r="B4447">
        <v>202.31792963641101</v>
      </c>
      <c r="C4447">
        <f t="shared" si="138"/>
        <v>164.889026942192</v>
      </c>
      <c r="D4447">
        <f t="shared" si="139"/>
        <v>0</v>
      </c>
      <c r="E4447">
        <v>4.2300000000000004</v>
      </c>
      <c r="F4447">
        <v>4</v>
      </c>
      <c r="G4447">
        <v>3</v>
      </c>
      <c r="H4447" t="s">
        <v>6210</v>
      </c>
      <c r="X4447" s="1">
        <v>164.889026942192</v>
      </c>
    </row>
    <row r="4448" spans="1:24" x14ac:dyDescent="0.3">
      <c r="A4448">
        <v>2.1202415210000001</v>
      </c>
      <c r="B4448">
        <v>202.26453134536499</v>
      </c>
      <c r="C4448">
        <f t="shared" si="138"/>
        <v>164.84048304124099</v>
      </c>
      <c r="D4448">
        <f t="shared" si="139"/>
        <v>0</v>
      </c>
      <c r="E4448">
        <v>4.32</v>
      </c>
      <c r="F4448">
        <v>4</v>
      </c>
      <c r="G4448">
        <v>3</v>
      </c>
      <c r="H4448" t="s">
        <v>6209</v>
      </c>
      <c r="X4448" s="1" t="s">
        <v>6208</v>
      </c>
    </row>
    <row r="4449" spans="1:24" x14ac:dyDescent="0.3">
      <c r="A4449">
        <v>2.0959695699999998</v>
      </c>
      <c r="B4449">
        <v>202.21113305431999</v>
      </c>
      <c r="C4449">
        <f t="shared" si="138"/>
        <v>164.79193914029099</v>
      </c>
      <c r="D4449">
        <f t="shared" si="139"/>
        <v>0</v>
      </c>
      <c r="E4449">
        <v>4.3</v>
      </c>
      <c r="F4449">
        <v>4</v>
      </c>
      <c r="G4449">
        <v>3</v>
      </c>
      <c r="H4449" t="s">
        <v>6207</v>
      </c>
      <c r="X4449" s="1" t="s">
        <v>6206</v>
      </c>
    </row>
    <row r="4450" spans="1:24" x14ac:dyDescent="0.3">
      <c r="A4450">
        <v>2.0716976200000001</v>
      </c>
      <c r="B4450">
        <v>202.15773476327399</v>
      </c>
      <c r="C4450">
        <f t="shared" si="138"/>
        <v>164.74339523934</v>
      </c>
      <c r="D4450">
        <f t="shared" si="139"/>
        <v>0</v>
      </c>
      <c r="E4450">
        <v>4.3</v>
      </c>
      <c r="F4450">
        <v>4</v>
      </c>
      <c r="G4450">
        <v>3</v>
      </c>
      <c r="H4450" t="s">
        <v>6205</v>
      </c>
      <c r="X4450" s="1" t="s">
        <v>6204</v>
      </c>
    </row>
    <row r="4451" spans="1:24" x14ac:dyDescent="0.3">
      <c r="A4451">
        <v>2.0474256689999999</v>
      </c>
      <c r="B4451">
        <v>202.10433647222899</v>
      </c>
      <c r="C4451">
        <f t="shared" si="138"/>
        <v>164.69485133839001</v>
      </c>
      <c r="D4451">
        <f t="shared" si="139"/>
        <v>0</v>
      </c>
      <c r="E4451">
        <v>4.3</v>
      </c>
      <c r="F4451">
        <v>4</v>
      </c>
      <c r="G4451">
        <v>3</v>
      </c>
      <c r="H4451" t="s">
        <v>6203</v>
      </c>
      <c r="X4451" s="1" t="s">
        <v>6202</v>
      </c>
    </row>
    <row r="4452" spans="1:24" x14ac:dyDescent="0.3">
      <c r="A4452">
        <v>2.0231537190000002</v>
      </c>
      <c r="B4452">
        <v>202.05093818118399</v>
      </c>
      <c r="C4452">
        <f t="shared" si="138"/>
        <v>164.64630743743999</v>
      </c>
      <c r="D4452">
        <f t="shared" si="139"/>
        <v>0</v>
      </c>
      <c r="E4452">
        <v>4.28</v>
      </c>
      <c r="F4452">
        <v>4</v>
      </c>
      <c r="G4452">
        <v>3</v>
      </c>
      <c r="H4452" t="s">
        <v>6201</v>
      </c>
      <c r="X4452" s="1" t="s">
        <v>6200</v>
      </c>
    </row>
    <row r="4453" spans="1:24" x14ac:dyDescent="0.3">
      <c r="A4453">
        <v>1.9984849760000001</v>
      </c>
      <c r="B4453">
        <v>201.99978356804701</v>
      </c>
      <c r="C4453">
        <f t="shared" si="138"/>
        <v>164.59480563313701</v>
      </c>
      <c r="D4453">
        <f t="shared" si="139"/>
        <v>0</v>
      </c>
      <c r="E4453">
        <v>4.24</v>
      </c>
      <c r="F4453">
        <v>4</v>
      </c>
      <c r="G4453">
        <v>3</v>
      </c>
      <c r="H4453" t="s">
        <v>6199</v>
      </c>
      <c r="X4453" s="1" t="s">
        <v>6198</v>
      </c>
    </row>
    <row r="4454" spans="1:24" x14ac:dyDescent="0.3">
      <c r="A4454">
        <v>1.9656003980000001</v>
      </c>
      <c r="B4454">
        <v>201.99508577118101</v>
      </c>
      <c r="C4454">
        <f t="shared" si="138"/>
        <v>164.48205850834901</v>
      </c>
      <c r="D4454">
        <f t="shared" si="139"/>
        <v>0</v>
      </c>
      <c r="E4454">
        <v>4.24</v>
      </c>
      <c r="F4454">
        <v>4</v>
      </c>
      <c r="G4454">
        <v>3</v>
      </c>
      <c r="H4454" t="s">
        <v>6197</v>
      </c>
      <c r="X4454" s="1" t="s">
        <v>6196</v>
      </c>
    </row>
    <row r="4455" spans="1:24" x14ac:dyDescent="0.3">
      <c r="A4455">
        <v>1.9327158200000001</v>
      </c>
      <c r="B4455">
        <v>201.99038797431501</v>
      </c>
      <c r="C4455">
        <f t="shared" si="138"/>
        <v>164.36931138356101</v>
      </c>
      <c r="D4455">
        <f t="shared" si="139"/>
        <v>0</v>
      </c>
      <c r="E4455">
        <v>4.25</v>
      </c>
      <c r="F4455">
        <v>4</v>
      </c>
      <c r="G4455">
        <v>3</v>
      </c>
      <c r="H4455" t="s">
        <v>6195</v>
      </c>
      <c r="X4455" s="1" t="s">
        <v>6194</v>
      </c>
    </row>
    <row r="4456" spans="1:24" x14ac:dyDescent="0.3">
      <c r="A4456">
        <v>1.8998312420000001</v>
      </c>
      <c r="B4456">
        <v>201.98569017744799</v>
      </c>
      <c r="C4456">
        <f t="shared" si="138"/>
        <v>164.25656425877301</v>
      </c>
      <c r="D4456">
        <f t="shared" si="139"/>
        <v>0</v>
      </c>
      <c r="E4456">
        <v>4.22</v>
      </c>
      <c r="F4456">
        <v>4</v>
      </c>
      <c r="G4456">
        <v>3</v>
      </c>
      <c r="H4456" t="s">
        <v>6193</v>
      </c>
      <c r="X4456" s="1" t="s">
        <v>6192</v>
      </c>
    </row>
    <row r="4457" spans="1:24" x14ac:dyDescent="0.3">
      <c r="A4457">
        <v>1.8669466640000001</v>
      </c>
      <c r="B4457">
        <v>201.98099238058199</v>
      </c>
      <c r="C4457">
        <f t="shared" si="138"/>
        <v>164.14381713398501</v>
      </c>
      <c r="D4457">
        <f t="shared" si="139"/>
        <v>0</v>
      </c>
      <c r="E4457">
        <v>4.24</v>
      </c>
      <c r="F4457">
        <v>4</v>
      </c>
      <c r="G4457">
        <v>3</v>
      </c>
      <c r="H4457" t="s">
        <v>6191</v>
      </c>
      <c r="X4457" s="1" t="s">
        <v>6190</v>
      </c>
    </row>
    <row r="4458" spans="1:24" x14ac:dyDescent="0.3">
      <c r="A4458">
        <v>1.8340620860000001</v>
      </c>
      <c r="B4458">
        <v>201.976294583716</v>
      </c>
      <c r="C4458">
        <f t="shared" si="138"/>
        <v>164.03107000919701</v>
      </c>
      <c r="D4458">
        <f t="shared" si="139"/>
        <v>0</v>
      </c>
      <c r="E4458">
        <v>4.22</v>
      </c>
      <c r="F4458">
        <v>4</v>
      </c>
      <c r="G4458">
        <v>3.0099622589999999</v>
      </c>
      <c r="H4458" t="s">
        <v>6189</v>
      </c>
      <c r="X4458" s="1" t="s">
        <v>6188</v>
      </c>
    </row>
    <row r="4459" spans="1:24" x14ac:dyDescent="0.3">
      <c r="A4459">
        <v>1.8011775080000001</v>
      </c>
      <c r="B4459">
        <v>201.97159678685</v>
      </c>
      <c r="C4459">
        <f t="shared" si="138"/>
        <v>163.91832288440901</v>
      </c>
      <c r="D4459">
        <f t="shared" si="139"/>
        <v>0</v>
      </c>
      <c r="E4459">
        <v>4.09</v>
      </c>
      <c r="F4459">
        <v>4</v>
      </c>
      <c r="G4459">
        <v>3.051571316</v>
      </c>
      <c r="H4459" t="s">
        <v>6187</v>
      </c>
      <c r="X4459" s="1" t="s">
        <v>6186</v>
      </c>
    </row>
    <row r="4460" spans="1:24" x14ac:dyDescent="0.3">
      <c r="A4460">
        <v>1.7682929300000001</v>
      </c>
      <c r="B4460">
        <v>201.966898989984</v>
      </c>
      <c r="C4460">
        <f t="shared" si="138"/>
        <v>163.80557575962101</v>
      </c>
      <c r="D4460">
        <f t="shared" si="139"/>
        <v>0</v>
      </c>
      <c r="E4460">
        <v>4.09</v>
      </c>
      <c r="F4460">
        <v>4</v>
      </c>
      <c r="G4460">
        <v>3.0931803740000001</v>
      </c>
      <c r="H4460" t="s">
        <v>6185</v>
      </c>
      <c r="X4460" s="1" t="s">
        <v>6184</v>
      </c>
    </row>
    <row r="4461" spans="1:24" x14ac:dyDescent="0.3">
      <c r="A4461">
        <v>1.7354083520000001</v>
      </c>
      <c r="B4461">
        <v>201.96220119311801</v>
      </c>
      <c r="C4461">
        <f t="shared" si="138"/>
        <v>163.69282863483301</v>
      </c>
      <c r="D4461">
        <f t="shared" si="139"/>
        <v>0</v>
      </c>
      <c r="E4461">
        <v>4.09</v>
      </c>
      <c r="F4461">
        <v>4</v>
      </c>
      <c r="G4461">
        <v>3.1347894319999998</v>
      </c>
      <c r="H4461" t="s">
        <v>6183</v>
      </c>
      <c r="X4461" s="1" t="s">
        <v>6182</v>
      </c>
    </row>
    <row r="4462" spans="1:24" x14ac:dyDescent="0.3">
      <c r="A4462">
        <v>1.7025237740000001</v>
      </c>
      <c r="B4462">
        <v>201.95750339625101</v>
      </c>
      <c r="C4462">
        <f t="shared" si="138"/>
        <v>163.58008151004501</v>
      </c>
      <c r="D4462">
        <f t="shared" si="139"/>
        <v>0</v>
      </c>
      <c r="E4462">
        <v>4.09</v>
      </c>
      <c r="F4462">
        <v>4</v>
      </c>
      <c r="G4462">
        <v>3.17639849</v>
      </c>
      <c r="H4462" t="s">
        <v>6181</v>
      </c>
      <c r="X4462" s="1" t="s">
        <v>6180</v>
      </c>
    </row>
    <row r="4463" spans="1:24" x14ac:dyDescent="0.3">
      <c r="A4463">
        <v>1.6696391960000001</v>
      </c>
      <c r="B4463">
        <v>201.95280559938499</v>
      </c>
      <c r="C4463">
        <f t="shared" si="138"/>
        <v>163.467334385257</v>
      </c>
      <c r="D4463">
        <f t="shared" si="139"/>
        <v>0</v>
      </c>
      <c r="E4463">
        <v>4.1900000000000004</v>
      </c>
      <c r="F4463">
        <v>4</v>
      </c>
      <c r="G4463">
        <v>3.2180075480000001</v>
      </c>
      <c r="H4463" t="s">
        <v>6179</v>
      </c>
      <c r="X4463" s="1" t="s">
        <v>6178</v>
      </c>
    </row>
    <row r="4464" spans="1:24" x14ac:dyDescent="0.3">
      <c r="A4464">
        <v>1.6367546180000001</v>
      </c>
      <c r="B4464">
        <v>201.94810780251899</v>
      </c>
      <c r="C4464">
        <f t="shared" si="138"/>
        <v>163.354587260469</v>
      </c>
      <c r="D4464">
        <f t="shared" si="139"/>
        <v>0</v>
      </c>
      <c r="E4464">
        <v>4.26</v>
      </c>
      <c r="F4464">
        <v>4</v>
      </c>
      <c r="G4464">
        <v>3.2596166059999998</v>
      </c>
      <c r="H4464" t="s">
        <v>6177</v>
      </c>
      <c r="X4464" s="1" t="s">
        <v>6176</v>
      </c>
    </row>
    <row r="4465" spans="1:24" x14ac:dyDescent="0.3">
      <c r="A4465">
        <v>1.6038700400000001</v>
      </c>
      <c r="B4465">
        <v>201.94341000565299</v>
      </c>
      <c r="C4465">
        <f t="shared" si="138"/>
        <v>163.241840135681</v>
      </c>
      <c r="D4465">
        <f t="shared" si="139"/>
        <v>0</v>
      </c>
      <c r="E4465">
        <v>4.21</v>
      </c>
      <c r="F4465">
        <v>4</v>
      </c>
      <c r="G4465">
        <v>3.3012256639999999</v>
      </c>
      <c r="H4465" t="s">
        <v>6175</v>
      </c>
      <c r="X4465" s="1" t="s">
        <v>6174</v>
      </c>
    </row>
    <row r="4466" spans="1:24" x14ac:dyDescent="0.3">
      <c r="A4466">
        <v>1.5709854620000001</v>
      </c>
      <c r="B4466">
        <v>201.938712208787</v>
      </c>
      <c r="C4466">
        <f t="shared" si="138"/>
        <v>163.129093010893</v>
      </c>
      <c r="D4466">
        <f t="shared" si="139"/>
        <v>0</v>
      </c>
      <c r="E4466">
        <v>4.21</v>
      </c>
      <c r="F4466">
        <v>4</v>
      </c>
      <c r="G4466">
        <v>3.3428347220000001</v>
      </c>
      <c r="H4466" t="s">
        <v>6173</v>
      </c>
      <c r="X4466" s="1" t="s">
        <v>6172</v>
      </c>
    </row>
    <row r="4467" spans="1:24" x14ac:dyDescent="0.3">
      <c r="A4467">
        <v>1.538100883</v>
      </c>
      <c r="B4467">
        <v>201.934014411921</v>
      </c>
      <c r="C4467">
        <f t="shared" si="138"/>
        <v>163.016345886105</v>
      </c>
      <c r="D4467">
        <f t="shared" si="139"/>
        <v>0</v>
      </c>
      <c r="E4467">
        <v>4.21</v>
      </c>
      <c r="F4467">
        <v>4</v>
      </c>
      <c r="G4467">
        <v>3.3844437799999998</v>
      </c>
      <c r="H4467" t="s">
        <v>6171</v>
      </c>
      <c r="X4467" s="1" t="s">
        <v>6170</v>
      </c>
    </row>
    <row r="4468" spans="1:24" x14ac:dyDescent="0.3">
      <c r="A4468">
        <v>1.505216305</v>
      </c>
      <c r="B4468">
        <v>201.92931661505401</v>
      </c>
      <c r="C4468">
        <f t="shared" si="138"/>
        <v>162.903598761317</v>
      </c>
      <c r="D4468">
        <f t="shared" si="139"/>
        <v>0</v>
      </c>
      <c r="E4468">
        <v>4.25</v>
      </c>
      <c r="F4468">
        <v>4</v>
      </c>
      <c r="G4468">
        <v>3.4260528379999999</v>
      </c>
      <c r="H4468" t="s">
        <v>6169</v>
      </c>
      <c r="X4468" s="1" t="s">
        <v>6168</v>
      </c>
    </row>
    <row r="4469" spans="1:24" x14ac:dyDescent="0.3">
      <c r="A4469">
        <v>1.472331727</v>
      </c>
      <c r="B4469">
        <v>201.92461881818801</v>
      </c>
      <c r="C4469">
        <f t="shared" si="138"/>
        <v>162.790851636529</v>
      </c>
      <c r="D4469">
        <f t="shared" si="139"/>
        <v>0</v>
      </c>
      <c r="E4469">
        <v>4.3</v>
      </c>
      <c r="F4469">
        <v>4</v>
      </c>
      <c r="G4469">
        <v>3.4676618960000001</v>
      </c>
      <c r="H4469" t="s">
        <v>6167</v>
      </c>
      <c r="X4469" s="1" t="s">
        <v>6166</v>
      </c>
    </row>
    <row r="4470" spans="1:24" x14ac:dyDescent="0.3">
      <c r="A4470">
        <v>1.439447149</v>
      </c>
      <c r="B4470">
        <v>201.91992102132201</v>
      </c>
      <c r="C4470">
        <f t="shared" si="138"/>
        <v>162.678104511741</v>
      </c>
      <c r="D4470">
        <f t="shared" si="139"/>
        <v>0</v>
      </c>
      <c r="E4470">
        <v>4.25</v>
      </c>
      <c r="F4470">
        <v>4</v>
      </c>
      <c r="G4470">
        <v>3.5092709540000002</v>
      </c>
      <c r="H4470" t="s">
        <v>6165</v>
      </c>
      <c r="X4470" s="1" t="s">
        <v>6164</v>
      </c>
    </row>
    <row r="4471" spans="1:24" x14ac:dyDescent="0.3">
      <c r="A4471">
        <v>1.406562571</v>
      </c>
      <c r="B4471">
        <v>201.91522322445601</v>
      </c>
      <c r="C4471">
        <f t="shared" si="138"/>
        <v>162.565357386953</v>
      </c>
      <c r="D4471">
        <f t="shared" si="139"/>
        <v>0</v>
      </c>
      <c r="E4471">
        <v>4.25</v>
      </c>
      <c r="F4471">
        <v>4</v>
      </c>
      <c r="G4471">
        <v>3.5508800119999999</v>
      </c>
      <c r="H4471" t="s">
        <v>6163</v>
      </c>
      <c r="X4471" s="1" t="s">
        <v>6162</v>
      </c>
    </row>
    <row r="4472" spans="1:24" x14ac:dyDescent="0.3">
      <c r="A4472">
        <v>1.373677993</v>
      </c>
      <c r="B4472">
        <v>201.91052542758999</v>
      </c>
      <c r="C4472">
        <f t="shared" si="138"/>
        <v>162.452610262165</v>
      </c>
      <c r="D4472">
        <f t="shared" si="139"/>
        <v>0</v>
      </c>
      <c r="E4472">
        <v>4.25</v>
      </c>
      <c r="F4472">
        <v>4</v>
      </c>
      <c r="G4472">
        <v>3.5924890700000001</v>
      </c>
      <c r="H4472" t="s">
        <v>6161</v>
      </c>
      <c r="X4472" s="1" t="s">
        <v>6160</v>
      </c>
    </row>
    <row r="4473" spans="1:24" x14ac:dyDescent="0.3">
      <c r="A4473">
        <v>1.340793415</v>
      </c>
      <c r="B4473">
        <v>201.90582763072399</v>
      </c>
      <c r="C4473">
        <f t="shared" si="138"/>
        <v>162.33986313737699</v>
      </c>
      <c r="D4473">
        <f t="shared" si="139"/>
        <v>0</v>
      </c>
      <c r="E4473">
        <v>4.29</v>
      </c>
      <c r="F4473">
        <v>4</v>
      </c>
      <c r="G4473">
        <v>3.6340981280000002</v>
      </c>
      <c r="H4473" t="s">
        <v>6159</v>
      </c>
      <c r="X4473" s="1" t="s">
        <v>6158</v>
      </c>
    </row>
    <row r="4474" spans="1:24" x14ac:dyDescent="0.3">
      <c r="A4474">
        <v>1.307908837</v>
      </c>
      <c r="B4474">
        <v>201.901129833857</v>
      </c>
      <c r="C4474">
        <f t="shared" si="138"/>
        <v>162.22711601258899</v>
      </c>
      <c r="D4474">
        <f t="shared" si="139"/>
        <v>0</v>
      </c>
      <c r="E4474">
        <v>4.2300000000000004</v>
      </c>
      <c r="F4474">
        <v>4</v>
      </c>
      <c r="G4474">
        <v>3.6757071859999999</v>
      </c>
      <c r="H4474" t="s">
        <v>6157</v>
      </c>
      <c r="X4474" s="1" t="s">
        <v>6156</v>
      </c>
    </row>
    <row r="4475" spans="1:24" x14ac:dyDescent="0.3">
      <c r="A4475">
        <v>1.3294951610000001</v>
      </c>
      <c r="B4475">
        <v>201.933182055976</v>
      </c>
      <c r="C4475">
        <f t="shared" si="138"/>
        <v>162.31798064347299</v>
      </c>
      <c r="D4475">
        <f t="shared" si="139"/>
        <v>0</v>
      </c>
      <c r="E4475">
        <v>4.24</v>
      </c>
      <c r="F4475">
        <v>4</v>
      </c>
      <c r="G4475">
        <v>3.717316244</v>
      </c>
      <c r="H4475" t="s">
        <v>6155</v>
      </c>
      <c r="X4475" s="1" t="s">
        <v>6154</v>
      </c>
    </row>
    <row r="4476" spans="1:24" x14ac:dyDescent="0.3">
      <c r="A4476">
        <v>1.3683302820000001</v>
      </c>
      <c r="B4476">
        <v>201.97687156683199</v>
      </c>
      <c r="C4476">
        <f t="shared" si="138"/>
        <v>162.47332112651401</v>
      </c>
      <c r="D4476">
        <f t="shared" si="139"/>
        <v>0</v>
      </c>
      <c r="E4476">
        <v>4.16</v>
      </c>
      <c r="F4476">
        <v>4</v>
      </c>
      <c r="G4476">
        <v>3.7589253020000002</v>
      </c>
      <c r="H4476" t="s">
        <v>6153</v>
      </c>
      <c r="X4476" s="1" t="s">
        <v>6152</v>
      </c>
    </row>
    <row r="4477" spans="1:24" x14ac:dyDescent="0.3">
      <c r="A4477">
        <v>1.407165402</v>
      </c>
      <c r="B4477">
        <v>202.02056107768701</v>
      </c>
      <c r="C4477">
        <f t="shared" si="138"/>
        <v>162.62866160955599</v>
      </c>
      <c r="D4477">
        <f t="shared" si="139"/>
        <v>0</v>
      </c>
      <c r="E4477">
        <v>4.16</v>
      </c>
      <c r="F4477">
        <v>4</v>
      </c>
      <c r="G4477">
        <v>3.8005343599999999</v>
      </c>
      <c r="H4477" t="s">
        <v>6151</v>
      </c>
      <c r="X4477" s="1" t="s">
        <v>6150</v>
      </c>
    </row>
    <row r="4478" spans="1:24" x14ac:dyDescent="0.3">
      <c r="A4478">
        <v>1.4460005229999999</v>
      </c>
      <c r="B4478">
        <v>202.06425058854299</v>
      </c>
      <c r="C4478">
        <f t="shared" si="138"/>
        <v>162.78400209259701</v>
      </c>
      <c r="D4478">
        <f t="shared" si="139"/>
        <v>0</v>
      </c>
      <c r="E4478">
        <v>4.09</v>
      </c>
      <c r="F4478">
        <v>4</v>
      </c>
      <c r="G4478">
        <v>3.842143418</v>
      </c>
      <c r="H4478" t="s">
        <v>6149</v>
      </c>
      <c r="X4478" s="1" t="s">
        <v>6148</v>
      </c>
    </row>
    <row r="4479" spans="1:24" x14ac:dyDescent="0.3">
      <c r="A4479">
        <v>1.4848356439999999</v>
      </c>
      <c r="B4479">
        <v>202.10794009939801</v>
      </c>
      <c r="C4479">
        <f t="shared" si="138"/>
        <v>162.93934257563799</v>
      </c>
      <c r="D4479">
        <f t="shared" si="139"/>
        <v>0</v>
      </c>
      <c r="E4479">
        <v>3.98</v>
      </c>
      <c r="F4479">
        <v>4</v>
      </c>
      <c r="G4479">
        <v>3.8837524760000002</v>
      </c>
      <c r="H4479" t="s">
        <v>6147</v>
      </c>
      <c r="X4479" s="1" t="s">
        <v>6146</v>
      </c>
    </row>
    <row r="4480" spans="1:24" x14ac:dyDescent="0.3">
      <c r="A4480">
        <v>1.5236707650000001</v>
      </c>
      <c r="B4480">
        <v>202.151629610253</v>
      </c>
      <c r="C4480">
        <f t="shared" si="138"/>
        <v>163.09468305867901</v>
      </c>
      <c r="D4480">
        <f t="shared" si="139"/>
        <v>0</v>
      </c>
      <c r="E4480">
        <v>4</v>
      </c>
      <c r="F4480">
        <v>4</v>
      </c>
      <c r="G4480">
        <v>3.9253615339999999</v>
      </c>
      <c r="H4480" t="s">
        <v>6145</v>
      </c>
      <c r="X4480" s="1" t="s">
        <v>6144</v>
      </c>
    </row>
    <row r="4481" spans="1:24" x14ac:dyDescent="0.3">
      <c r="A4481">
        <v>1.562505885</v>
      </c>
      <c r="B4481">
        <v>202.19531912110901</v>
      </c>
      <c r="C4481">
        <f t="shared" si="138"/>
        <v>163.25002354172099</v>
      </c>
      <c r="D4481">
        <f t="shared" si="139"/>
        <v>0</v>
      </c>
      <c r="E4481">
        <v>4</v>
      </c>
      <c r="F4481">
        <v>4</v>
      </c>
      <c r="G4481">
        <v>3.966970592</v>
      </c>
      <c r="H4481" t="s">
        <v>6143</v>
      </c>
      <c r="X4481" s="1" t="s">
        <v>6142</v>
      </c>
    </row>
    <row r="4482" spans="1:24" x14ac:dyDescent="0.3">
      <c r="A4482">
        <v>1.601341006</v>
      </c>
      <c r="B4482">
        <v>202.239008631964</v>
      </c>
      <c r="C4482">
        <f t="shared" ref="C4482:C4545" si="140">VALUE(X4482)</f>
        <v>163.40536402476201</v>
      </c>
      <c r="D4482">
        <f t="shared" ref="D4482:D4545" si="141">VALUE(W4482)</f>
        <v>0</v>
      </c>
      <c r="E4482">
        <v>4.03</v>
      </c>
      <c r="F4482">
        <v>4</v>
      </c>
      <c r="G4482">
        <v>4</v>
      </c>
      <c r="H4482" t="s">
        <v>6141</v>
      </c>
      <c r="X4482" s="1" t="s">
        <v>6140</v>
      </c>
    </row>
    <row r="4483" spans="1:24" x14ac:dyDescent="0.3">
      <c r="A4483">
        <v>1.6401761269999999</v>
      </c>
      <c r="B4483">
        <v>202.28269814281899</v>
      </c>
      <c r="C4483">
        <f t="shared" si="140"/>
        <v>163.560704507803</v>
      </c>
      <c r="D4483">
        <f t="shared" si="141"/>
        <v>0</v>
      </c>
      <c r="E4483">
        <v>4.03</v>
      </c>
      <c r="F4483">
        <v>4</v>
      </c>
      <c r="G4483">
        <v>4</v>
      </c>
      <c r="H4483" t="s">
        <v>6139</v>
      </c>
      <c r="X4483" s="1" t="s">
        <v>6138</v>
      </c>
    </row>
    <row r="4484" spans="1:24" x14ac:dyDescent="0.3">
      <c r="A4484">
        <v>1.6790112479999999</v>
      </c>
      <c r="B4484">
        <v>202.326387653675</v>
      </c>
      <c r="C4484">
        <f t="shared" si="140"/>
        <v>163.71604499084401</v>
      </c>
      <c r="D4484">
        <f t="shared" si="141"/>
        <v>0</v>
      </c>
      <c r="E4484">
        <v>4.01</v>
      </c>
      <c r="F4484">
        <v>4</v>
      </c>
      <c r="G4484">
        <v>4</v>
      </c>
      <c r="H4484" t="s">
        <v>6137</v>
      </c>
      <c r="X4484" s="1" t="s">
        <v>6136</v>
      </c>
    </row>
    <row r="4485" spans="1:24" x14ac:dyDescent="0.3">
      <c r="A4485">
        <v>1.717846368</v>
      </c>
      <c r="B4485">
        <v>202.37007716452999</v>
      </c>
      <c r="C4485">
        <f t="shared" si="140"/>
        <v>163.87138547388599</v>
      </c>
      <c r="D4485">
        <f t="shared" si="141"/>
        <v>0</v>
      </c>
      <c r="E4485">
        <v>4.03</v>
      </c>
      <c r="F4485">
        <v>4</v>
      </c>
      <c r="G4485">
        <v>4</v>
      </c>
      <c r="H4485" t="s">
        <v>6135</v>
      </c>
      <c r="X4485" s="1" t="s">
        <v>6134</v>
      </c>
    </row>
    <row r="4486" spans="1:24" x14ac:dyDescent="0.3">
      <c r="A4486">
        <v>1.756681489</v>
      </c>
      <c r="B4486">
        <v>202.41376667538501</v>
      </c>
      <c r="C4486">
        <f t="shared" si="140"/>
        <v>164.02672595692701</v>
      </c>
      <c r="D4486">
        <f t="shared" si="141"/>
        <v>0</v>
      </c>
      <c r="E4486">
        <v>4.03</v>
      </c>
      <c r="F4486">
        <v>4</v>
      </c>
      <c r="G4486">
        <v>4</v>
      </c>
      <c r="H4486" t="s">
        <v>6133</v>
      </c>
      <c r="X4486" s="1" t="s">
        <v>6132</v>
      </c>
    </row>
    <row r="4487" spans="1:24" x14ac:dyDescent="0.3">
      <c r="A4487">
        <v>1.79551661</v>
      </c>
      <c r="B4487">
        <v>202.45745618624099</v>
      </c>
      <c r="C4487">
        <f t="shared" si="140"/>
        <v>164.182066439968</v>
      </c>
      <c r="D4487">
        <f t="shared" si="141"/>
        <v>0</v>
      </c>
      <c r="E4487">
        <v>4.03</v>
      </c>
      <c r="F4487">
        <v>4</v>
      </c>
      <c r="G4487">
        <v>4</v>
      </c>
      <c r="H4487" t="s">
        <v>6131</v>
      </c>
      <c r="X4487" s="1" t="s">
        <v>6130</v>
      </c>
    </row>
    <row r="4488" spans="1:24" x14ac:dyDescent="0.3">
      <c r="A4488">
        <v>1.8343517309999999</v>
      </c>
      <c r="B4488">
        <v>202.50114569709601</v>
      </c>
      <c r="C4488">
        <f t="shared" si="140"/>
        <v>164.33740692300901</v>
      </c>
      <c r="D4488">
        <f t="shared" si="141"/>
        <v>0</v>
      </c>
      <c r="E4488">
        <v>4.01</v>
      </c>
      <c r="F4488">
        <v>4</v>
      </c>
      <c r="G4488">
        <v>4</v>
      </c>
      <c r="H4488" t="s">
        <v>6129</v>
      </c>
      <c r="X4488" s="1" t="s">
        <v>6128</v>
      </c>
    </row>
    <row r="4489" spans="1:24" x14ac:dyDescent="0.3">
      <c r="A4489">
        <v>1.8731868519999999</v>
      </c>
      <c r="B4489">
        <v>202.544835207951</v>
      </c>
      <c r="C4489">
        <f t="shared" si="140"/>
        <v>164.492747406051</v>
      </c>
      <c r="D4489">
        <f t="shared" si="141"/>
        <v>0</v>
      </c>
      <c r="E4489">
        <v>3.99</v>
      </c>
      <c r="F4489">
        <v>4</v>
      </c>
      <c r="G4489">
        <v>4</v>
      </c>
      <c r="H4489" t="s">
        <v>6127</v>
      </c>
      <c r="X4489" s="1" t="s">
        <v>6126</v>
      </c>
    </row>
    <row r="4490" spans="1:24" x14ac:dyDescent="0.3">
      <c r="A4490">
        <v>1.912021972</v>
      </c>
      <c r="B4490">
        <v>202.58852471880701</v>
      </c>
      <c r="C4490">
        <f t="shared" si="140"/>
        <v>164.64808788909201</v>
      </c>
      <c r="D4490">
        <f t="shared" si="141"/>
        <v>0</v>
      </c>
      <c r="E4490">
        <v>4.03</v>
      </c>
      <c r="F4490">
        <v>4</v>
      </c>
      <c r="G4490">
        <v>4</v>
      </c>
      <c r="H4490" t="s">
        <v>6125</v>
      </c>
      <c r="X4490" s="1" t="s">
        <v>6124</v>
      </c>
    </row>
    <row r="4491" spans="1:24" x14ac:dyDescent="0.3">
      <c r="A4491">
        <v>1.950857093</v>
      </c>
      <c r="B4491">
        <v>202.632214229662</v>
      </c>
      <c r="C4491">
        <f t="shared" si="140"/>
        <v>164.803428372133</v>
      </c>
      <c r="D4491">
        <f t="shared" si="141"/>
        <v>0</v>
      </c>
      <c r="E4491">
        <v>4</v>
      </c>
      <c r="F4491">
        <v>4</v>
      </c>
      <c r="G4491">
        <v>4</v>
      </c>
      <c r="H4491" t="s">
        <v>6123</v>
      </c>
      <c r="X4491" s="1" t="s">
        <v>6122</v>
      </c>
    </row>
    <row r="4492" spans="1:24" x14ac:dyDescent="0.3">
      <c r="A4492">
        <v>1.989692214</v>
      </c>
      <c r="B4492">
        <v>202.67590374051699</v>
      </c>
      <c r="C4492">
        <f t="shared" si="140"/>
        <v>164.95876885517399</v>
      </c>
      <c r="D4492">
        <f t="shared" si="141"/>
        <v>0</v>
      </c>
      <c r="E4492">
        <v>3.98</v>
      </c>
      <c r="F4492">
        <v>4</v>
      </c>
      <c r="G4492">
        <v>4</v>
      </c>
      <c r="H4492" t="s">
        <v>6121</v>
      </c>
      <c r="X4492" s="1" t="s">
        <v>6120</v>
      </c>
    </row>
    <row r="4493" spans="1:24" x14ac:dyDescent="0.3">
      <c r="A4493">
        <v>2.0285273350000002</v>
      </c>
      <c r="B4493">
        <v>202.719593251373</v>
      </c>
      <c r="C4493">
        <f t="shared" si="140"/>
        <v>165.114109338216</v>
      </c>
      <c r="D4493">
        <f t="shared" si="141"/>
        <v>0</v>
      </c>
      <c r="E4493">
        <v>3.96</v>
      </c>
      <c r="F4493">
        <v>4</v>
      </c>
      <c r="G4493">
        <v>4</v>
      </c>
      <c r="H4493" t="s">
        <v>6119</v>
      </c>
      <c r="X4493" s="1" t="s">
        <v>6118</v>
      </c>
    </row>
    <row r="4494" spans="1:24" x14ac:dyDescent="0.3">
      <c r="A4494">
        <v>2.067362455</v>
      </c>
      <c r="B4494">
        <v>202.76328276222799</v>
      </c>
      <c r="C4494">
        <f t="shared" si="140"/>
        <v>165.26944982125701</v>
      </c>
      <c r="D4494">
        <f t="shared" si="141"/>
        <v>0</v>
      </c>
      <c r="E4494">
        <v>3.97</v>
      </c>
      <c r="F4494">
        <v>4</v>
      </c>
      <c r="G4494">
        <v>4</v>
      </c>
      <c r="H4494" t="s">
        <v>6117</v>
      </c>
      <c r="X4494" s="1" t="s">
        <v>6116</v>
      </c>
    </row>
    <row r="4495" spans="1:24" x14ac:dyDescent="0.3">
      <c r="A4495">
        <v>2.1127450149999998</v>
      </c>
      <c r="B4495">
        <v>202.807497067832</v>
      </c>
      <c r="C4495">
        <f t="shared" si="140"/>
        <v>165.41874266958001</v>
      </c>
      <c r="D4495">
        <f t="shared" si="141"/>
        <v>0</v>
      </c>
      <c r="E4495">
        <v>3.98</v>
      </c>
      <c r="F4495">
        <v>4</v>
      </c>
      <c r="G4495">
        <v>4</v>
      </c>
      <c r="H4495" t="s">
        <v>6115</v>
      </c>
      <c r="X4495" s="1" t="s">
        <v>6114</v>
      </c>
    </row>
    <row r="4496" spans="1:24" x14ac:dyDescent="0.3">
      <c r="A4496">
        <v>2.1926075620000001</v>
      </c>
      <c r="B4496">
        <v>202.854475036493</v>
      </c>
      <c r="C4496">
        <f t="shared" si="140"/>
        <v>165.53618759123401</v>
      </c>
      <c r="D4496">
        <f t="shared" si="141"/>
        <v>0</v>
      </c>
      <c r="E4496">
        <v>3.98</v>
      </c>
      <c r="F4496">
        <v>4</v>
      </c>
      <c r="G4496">
        <v>4</v>
      </c>
      <c r="H4496" t="s">
        <v>6113</v>
      </c>
      <c r="X4496" s="1" t="s">
        <v>6112</v>
      </c>
    </row>
    <row r="4497" spans="1:24" x14ac:dyDescent="0.3">
      <c r="A4497">
        <v>2.2724701089999999</v>
      </c>
      <c r="B4497">
        <v>202.90145300515499</v>
      </c>
      <c r="C4497">
        <f t="shared" si="140"/>
        <v>165.65363251288801</v>
      </c>
      <c r="D4497">
        <f t="shared" si="141"/>
        <v>0</v>
      </c>
      <c r="E4497">
        <v>3.98</v>
      </c>
      <c r="F4497">
        <v>4</v>
      </c>
      <c r="G4497">
        <v>4</v>
      </c>
      <c r="H4497" t="s">
        <v>6111</v>
      </c>
      <c r="X4497" s="1" t="s">
        <v>6110</v>
      </c>
    </row>
    <row r="4498" spans="1:24" x14ac:dyDescent="0.3">
      <c r="A4498">
        <v>2.3523326550000001</v>
      </c>
      <c r="B4498">
        <v>202.94843097381701</v>
      </c>
      <c r="C4498">
        <f t="shared" si="140"/>
        <v>165.771077434543</v>
      </c>
      <c r="D4498">
        <f t="shared" si="141"/>
        <v>0</v>
      </c>
      <c r="E4498">
        <v>3.98</v>
      </c>
      <c r="F4498">
        <v>4</v>
      </c>
      <c r="G4498">
        <v>4</v>
      </c>
      <c r="H4498" t="s">
        <v>6109</v>
      </c>
      <c r="X4498" s="1">
        <v>165.771077434543</v>
      </c>
    </row>
    <row r="4499" spans="1:24" x14ac:dyDescent="0.3">
      <c r="A4499">
        <v>2.4321952019999999</v>
      </c>
      <c r="B4499">
        <v>202.99540894247801</v>
      </c>
      <c r="C4499">
        <f t="shared" si="140"/>
        <v>165.888522356197</v>
      </c>
      <c r="D4499">
        <f t="shared" si="141"/>
        <v>0</v>
      </c>
      <c r="E4499">
        <v>3.95</v>
      </c>
      <c r="F4499">
        <v>4</v>
      </c>
      <c r="G4499">
        <v>4</v>
      </c>
      <c r="H4499" t="s">
        <v>6108</v>
      </c>
      <c r="X4499" s="1" t="s">
        <v>6107</v>
      </c>
    </row>
    <row r="4500" spans="1:24" x14ac:dyDescent="0.3">
      <c r="A4500">
        <v>2.5120577489999998</v>
      </c>
      <c r="B4500">
        <v>203.04238691114</v>
      </c>
      <c r="C4500">
        <f t="shared" si="140"/>
        <v>166.005967277851</v>
      </c>
      <c r="D4500">
        <f t="shared" si="141"/>
        <v>0</v>
      </c>
      <c r="E4500">
        <v>3.99</v>
      </c>
      <c r="F4500">
        <v>4</v>
      </c>
      <c r="G4500">
        <v>4</v>
      </c>
      <c r="H4500" t="s">
        <v>6106</v>
      </c>
      <c r="X4500" s="1" t="s">
        <v>6105</v>
      </c>
    </row>
    <row r="4501" spans="1:24" x14ac:dyDescent="0.3">
      <c r="A4501">
        <v>2.5919202960000001</v>
      </c>
      <c r="B4501">
        <v>203.08936487980199</v>
      </c>
      <c r="C4501">
        <f t="shared" si="140"/>
        <v>166.123412199505</v>
      </c>
      <c r="D4501">
        <f t="shared" si="141"/>
        <v>0</v>
      </c>
      <c r="E4501">
        <v>4</v>
      </c>
      <c r="F4501">
        <v>4</v>
      </c>
      <c r="G4501">
        <v>4</v>
      </c>
      <c r="H4501" t="s">
        <v>6104</v>
      </c>
      <c r="X4501" s="1" t="s">
        <v>6103</v>
      </c>
    </row>
    <row r="4502" spans="1:24" x14ac:dyDescent="0.3">
      <c r="A4502">
        <v>2.6717828419999998</v>
      </c>
      <c r="B4502">
        <v>203.13634284846299</v>
      </c>
      <c r="C4502">
        <f t="shared" si="140"/>
        <v>166.240857121159</v>
      </c>
      <c r="D4502">
        <f t="shared" si="141"/>
        <v>0</v>
      </c>
      <c r="E4502">
        <v>4</v>
      </c>
      <c r="F4502">
        <v>4</v>
      </c>
      <c r="G4502">
        <v>4</v>
      </c>
      <c r="H4502" t="s">
        <v>6102</v>
      </c>
      <c r="X4502" s="1" t="s">
        <v>6101</v>
      </c>
    </row>
    <row r="4503" spans="1:24" x14ac:dyDescent="0.3">
      <c r="A4503">
        <v>2.7516453890000001</v>
      </c>
      <c r="B4503">
        <v>203.18332081712501</v>
      </c>
      <c r="C4503">
        <f t="shared" si="140"/>
        <v>166.35830204281299</v>
      </c>
      <c r="D4503">
        <f t="shared" si="141"/>
        <v>0</v>
      </c>
      <c r="E4503">
        <v>4.01</v>
      </c>
      <c r="F4503">
        <v>4</v>
      </c>
      <c r="G4503">
        <v>4</v>
      </c>
      <c r="H4503" t="s">
        <v>6100</v>
      </c>
      <c r="X4503" s="1" t="s">
        <v>6099</v>
      </c>
    </row>
    <row r="4504" spans="1:24" x14ac:dyDescent="0.3">
      <c r="A4504">
        <v>2.8315079359999999</v>
      </c>
      <c r="B4504">
        <v>203.230298785787</v>
      </c>
      <c r="C4504">
        <f t="shared" si="140"/>
        <v>166.47574696446799</v>
      </c>
      <c r="D4504">
        <f t="shared" si="141"/>
        <v>0</v>
      </c>
      <c r="E4504">
        <v>3.99</v>
      </c>
      <c r="F4504">
        <v>4</v>
      </c>
      <c r="G4504">
        <v>4</v>
      </c>
      <c r="H4504" t="s">
        <v>6098</v>
      </c>
      <c r="X4504" s="1" t="s">
        <v>6097</v>
      </c>
    </row>
    <row r="4505" spans="1:24" x14ac:dyDescent="0.3">
      <c r="A4505">
        <v>2.9113704829999998</v>
      </c>
      <c r="B4505">
        <v>203.277276754448</v>
      </c>
      <c r="C4505">
        <f t="shared" si="140"/>
        <v>166.59319188612201</v>
      </c>
      <c r="D4505">
        <f t="shared" si="141"/>
        <v>0</v>
      </c>
      <c r="E4505">
        <v>4.0199999999999996</v>
      </c>
      <c r="F4505">
        <v>4</v>
      </c>
      <c r="G4505">
        <v>4</v>
      </c>
      <c r="H4505" t="s">
        <v>6096</v>
      </c>
      <c r="X4505" s="1" t="s">
        <v>6095</v>
      </c>
    </row>
    <row r="4506" spans="1:24" x14ac:dyDescent="0.3">
      <c r="A4506">
        <v>2.991233029</v>
      </c>
      <c r="B4506">
        <v>203.32425472310999</v>
      </c>
      <c r="C4506">
        <f t="shared" si="140"/>
        <v>166.71063680777601</v>
      </c>
      <c r="D4506">
        <f t="shared" si="141"/>
        <v>0</v>
      </c>
      <c r="E4506">
        <v>3.9</v>
      </c>
      <c r="F4506">
        <v>4</v>
      </c>
      <c r="G4506">
        <v>4</v>
      </c>
      <c r="H4506" t="s">
        <v>6094</v>
      </c>
      <c r="X4506" s="1" t="s">
        <v>6093</v>
      </c>
    </row>
    <row r="4507" spans="1:24" x14ac:dyDescent="0.3">
      <c r="A4507">
        <v>3.0710955759999998</v>
      </c>
      <c r="B4507">
        <v>203.37123269177201</v>
      </c>
      <c r="C4507">
        <f t="shared" si="140"/>
        <v>166.82808172943001</v>
      </c>
      <c r="D4507">
        <f t="shared" si="141"/>
        <v>0</v>
      </c>
      <c r="E4507">
        <v>3.9</v>
      </c>
      <c r="F4507">
        <v>4</v>
      </c>
      <c r="G4507">
        <v>4</v>
      </c>
      <c r="H4507" t="s">
        <v>6092</v>
      </c>
      <c r="X4507" s="1" t="s">
        <v>6091</v>
      </c>
    </row>
    <row r="4508" spans="1:24" x14ac:dyDescent="0.3">
      <c r="A4508">
        <v>3.1509581230000001</v>
      </c>
      <c r="B4508">
        <v>203.418210660433</v>
      </c>
      <c r="C4508">
        <f t="shared" si="140"/>
        <v>166.94552665108401</v>
      </c>
      <c r="D4508">
        <f t="shared" si="141"/>
        <v>0</v>
      </c>
      <c r="E4508">
        <v>3.85</v>
      </c>
      <c r="F4508">
        <v>4</v>
      </c>
      <c r="G4508">
        <v>4</v>
      </c>
      <c r="H4508" t="s">
        <v>6090</v>
      </c>
      <c r="X4508" s="1" t="s">
        <v>6089</v>
      </c>
    </row>
    <row r="4509" spans="1:24" x14ac:dyDescent="0.3">
      <c r="A4509">
        <v>3.2308206689999999</v>
      </c>
      <c r="B4509">
        <v>203.465188629095</v>
      </c>
      <c r="C4509">
        <f t="shared" si="140"/>
        <v>167.06297157273801</v>
      </c>
      <c r="D4509">
        <f t="shared" si="141"/>
        <v>0</v>
      </c>
      <c r="E4509">
        <v>3.75</v>
      </c>
      <c r="F4509">
        <v>4</v>
      </c>
      <c r="G4509">
        <v>4</v>
      </c>
      <c r="H4509" t="s">
        <v>6088</v>
      </c>
      <c r="X4509" s="1" t="s">
        <v>6087</v>
      </c>
    </row>
    <row r="4510" spans="1:24" x14ac:dyDescent="0.3">
      <c r="A4510">
        <v>3.3106832160000002</v>
      </c>
      <c r="B4510">
        <v>203.51216659775699</v>
      </c>
      <c r="C4510">
        <f t="shared" si="140"/>
        <v>167.180416494393</v>
      </c>
      <c r="D4510">
        <f t="shared" si="141"/>
        <v>0</v>
      </c>
      <c r="E4510">
        <v>3.76</v>
      </c>
      <c r="F4510">
        <v>4</v>
      </c>
      <c r="G4510">
        <v>4</v>
      </c>
      <c r="H4510" t="s">
        <v>6086</v>
      </c>
      <c r="X4510" s="1" t="s">
        <v>6085</v>
      </c>
    </row>
    <row r="4511" spans="1:24" x14ac:dyDescent="0.3">
      <c r="A4511">
        <v>3.390545763</v>
      </c>
      <c r="B4511">
        <v>203.55914456641801</v>
      </c>
      <c r="C4511">
        <f t="shared" si="140"/>
        <v>167.297861416047</v>
      </c>
      <c r="D4511">
        <f t="shared" si="141"/>
        <v>0</v>
      </c>
      <c r="E4511">
        <v>3.76</v>
      </c>
      <c r="F4511">
        <v>4</v>
      </c>
      <c r="G4511">
        <v>4</v>
      </c>
      <c r="H4511" t="s">
        <v>6084</v>
      </c>
      <c r="X4511" s="1" t="s">
        <v>6083</v>
      </c>
    </row>
    <row r="4512" spans="1:24" x14ac:dyDescent="0.3">
      <c r="A4512">
        <v>3.4704083099999998</v>
      </c>
      <c r="B4512">
        <v>203.60612253508</v>
      </c>
      <c r="C4512">
        <f t="shared" si="140"/>
        <v>167.415306337701</v>
      </c>
      <c r="D4512">
        <f t="shared" si="141"/>
        <v>0</v>
      </c>
      <c r="E4512">
        <v>3.76</v>
      </c>
      <c r="F4512">
        <v>4</v>
      </c>
      <c r="G4512">
        <v>4.024744965</v>
      </c>
      <c r="H4512" t="s">
        <v>6082</v>
      </c>
      <c r="X4512" s="1" t="s">
        <v>6081</v>
      </c>
    </row>
    <row r="4513" spans="1:24" x14ac:dyDescent="0.3">
      <c r="A4513">
        <v>3.550270856</v>
      </c>
      <c r="B4513">
        <v>203.653100503742</v>
      </c>
      <c r="C4513">
        <f t="shared" si="140"/>
        <v>167.532751259355</v>
      </c>
      <c r="D4513">
        <f t="shared" si="141"/>
        <v>0</v>
      </c>
      <c r="E4513">
        <v>3.76</v>
      </c>
      <c r="F4513">
        <v>4</v>
      </c>
      <c r="G4513">
        <v>4.0611528899999998</v>
      </c>
      <c r="H4513" t="s">
        <v>6080</v>
      </c>
      <c r="X4513" s="1" t="s">
        <v>6079</v>
      </c>
    </row>
    <row r="4514" spans="1:24" x14ac:dyDescent="0.3">
      <c r="A4514">
        <v>3.6301334029999999</v>
      </c>
      <c r="B4514">
        <v>203.70007847240299</v>
      </c>
      <c r="C4514">
        <f t="shared" si="140"/>
        <v>167.65019618100899</v>
      </c>
      <c r="D4514">
        <f t="shared" si="141"/>
        <v>0</v>
      </c>
      <c r="E4514">
        <v>3.71</v>
      </c>
      <c r="F4514">
        <v>4</v>
      </c>
      <c r="G4514">
        <v>4.0975608159999997</v>
      </c>
      <c r="H4514" t="s">
        <v>6078</v>
      </c>
      <c r="X4514" s="1" t="s">
        <v>6077</v>
      </c>
    </row>
    <row r="4515" spans="1:24" x14ac:dyDescent="0.3">
      <c r="A4515">
        <v>3.7099959500000002</v>
      </c>
      <c r="B4515">
        <v>203.74705644106501</v>
      </c>
      <c r="C4515">
        <f t="shared" si="140"/>
        <v>167.76764110266299</v>
      </c>
      <c r="D4515">
        <f t="shared" si="141"/>
        <v>0</v>
      </c>
      <c r="E4515">
        <v>3.71</v>
      </c>
      <c r="F4515">
        <v>4</v>
      </c>
      <c r="G4515">
        <v>4.1339687420000004</v>
      </c>
      <c r="H4515" t="s">
        <v>6076</v>
      </c>
      <c r="X4515" s="1" t="s">
        <v>6075</v>
      </c>
    </row>
    <row r="4516" spans="1:24" x14ac:dyDescent="0.3">
      <c r="A4516">
        <v>3.789858497</v>
      </c>
      <c r="B4516">
        <v>203.794034409727</v>
      </c>
      <c r="C4516">
        <f t="shared" si="140"/>
        <v>167.88508602431801</v>
      </c>
      <c r="D4516">
        <f t="shared" si="141"/>
        <v>0</v>
      </c>
      <c r="E4516">
        <v>3.77</v>
      </c>
      <c r="F4516">
        <v>4</v>
      </c>
      <c r="G4516">
        <v>4.1703766680000003</v>
      </c>
      <c r="H4516" t="s">
        <v>6074</v>
      </c>
      <c r="X4516" s="1">
        <v>167.88508602431801</v>
      </c>
    </row>
    <row r="4517" spans="1:24" x14ac:dyDescent="0.3">
      <c r="A4517">
        <v>3.812303714</v>
      </c>
      <c r="B4517">
        <v>203.76308885944999</v>
      </c>
      <c r="C4517">
        <f t="shared" si="140"/>
        <v>167.854886383772</v>
      </c>
      <c r="D4517">
        <f t="shared" si="141"/>
        <v>0</v>
      </c>
      <c r="E4517">
        <v>3.77</v>
      </c>
      <c r="F4517">
        <v>4</v>
      </c>
      <c r="G4517">
        <v>4.2067845930000001</v>
      </c>
      <c r="H4517" t="s">
        <v>6073</v>
      </c>
      <c r="X4517" s="1" t="s">
        <v>6072</v>
      </c>
    </row>
    <row r="4518" spans="1:24" x14ac:dyDescent="0.3">
      <c r="A4518">
        <v>3.8263971040000002</v>
      </c>
      <c r="B4518">
        <v>203.720808687654</v>
      </c>
      <c r="C4518">
        <f t="shared" si="140"/>
        <v>167.80321061824401</v>
      </c>
      <c r="D4518">
        <f t="shared" si="141"/>
        <v>0</v>
      </c>
      <c r="E4518">
        <v>3.75</v>
      </c>
      <c r="F4518">
        <v>4</v>
      </c>
      <c r="G4518">
        <v>4.2431925189999999</v>
      </c>
      <c r="H4518" t="s">
        <v>6071</v>
      </c>
      <c r="X4518" s="1" t="s">
        <v>6070</v>
      </c>
    </row>
    <row r="4519" spans="1:24" x14ac:dyDescent="0.3">
      <c r="A4519">
        <v>3.8404904950000001</v>
      </c>
      <c r="B4519">
        <v>203.678528515859</v>
      </c>
      <c r="C4519">
        <f t="shared" si="140"/>
        <v>167.75153485271599</v>
      </c>
      <c r="D4519">
        <f t="shared" si="141"/>
        <v>0</v>
      </c>
      <c r="E4519">
        <v>3.36</v>
      </c>
      <c r="F4519">
        <v>4</v>
      </c>
      <c r="G4519">
        <v>4.2796004449999998</v>
      </c>
      <c r="H4519" t="s">
        <v>6069</v>
      </c>
      <c r="X4519" s="1" t="s">
        <v>6068</v>
      </c>
    </row>
    <row r="4520" spans="1:24" x14ac:dyDescent="0.3">
      <c r="A4520">
        <v>3.8545838849999998</v>
      </c>
      <c r="B4520">
        <v>203.63624834406301</v>
      </c>
      <c r="C4520">
        <f t="shared" si="140"/>
        <v>167.699859087188</v>
      </c>
      <c r="D4520">
        <f t="shared" si="141"/>
        <v>0</v>
      </c>
      <c r="E4520">
        <v>3.72</v>
      </c>
      <c r="F4520">
        <v>4</v>
      </c>
      <c r="G4520">
        <v>4.3160083699999996</v>
      </c>
      <c r="H4520" t="s">
        <v>6067</v>
      </c>
      <c r="X4520" s="1" t="s">
        <v>6066</v>
      </c>
    </row>
    <row r="4521" spans="1:24" x14ac:dyDescent="0.3">
      <c r="A4521">
        <v>3.8686772760000001</v>
      </c>
      <c r="B4521">
        <v>203.59396817226801</v>
      </c>
      <c r="C4521">
        <f t="shared" si="140"/>
        <v>167.64818332166001</v>
      </c>
      <c r="D4521">
        <f t="shared" si="141"/>
        <v>0</v>
      </c>
      <c r="E4521">
        <v>3.73</v>
      </c>
      <c r="F4521">
        <v>4</v>
      </c>
      <c r="G4521">
        <v>4.3524162960000004</v>
      </c>
      <c r="H4521" t="s">
        <v>6065</v>
      </c>
      <c r="X4521" s="1" t="s">
        <v>6064</v>
      </c>
    </row>
    <row r="4522" spans="1:24" x14ac:dyDescent="0.3">
      <c r="A4522">
        <v>3.882770667</v>
      </c>
      <c r="B4522">
        <v>203.55168800047201</v>
      </c>
      <c r="C4522">
        <f t="shared" si="140"/>
        <v>167.59650755613299</v>
      </c>
      <c r="D4522">
        <f t="shared" si="141"/>
        <v>0</v>
      </c>
      <c r="E4522">
        <v>3.73</v>
      </c>
      <c r="F4522">
        <v>4</v>
      </c>
      <c r="G4522">
        <v>4.3888242220000002</v>
      </c>
      <c r="H4522" t="s">
        <v>6063</v>
      </c>
      <c r="X4522" s="1" t="s">
        <v>6062</v>
      </c>
    </row>
    <row r="4523" spans="1:24" x14ac:dyDescent="0.3">
      <c r="A4523">
        <v>3.8968640570000002</v>
      </c>
      <c r="B4523">
        <v>203.50940782867701</v>
      </c>
      <c r="C4523">
        <f t="shared" si="140"/>
        <v>167.544831790605</v>
      </c>
      <c r="D4523">
        <f t="shared" si="141"/>
        <v>0</v>
      </c>
      <c r="E4523">
        <v>3.73</v>
      </c>
      <c r="F4523">
        <v>4</v>
      </c>
      <c r="G4523">
        <v>4.4252321480000001</v>
      </c>
      <c r="H4523" t="s">
        <v>6061</v>
      </c>
      <c r="X4523" s="1" t="s">
        <v>6060</v>
      </c>
    </row>
    <row r="4524" spans="1:24" x14ac:dyDescent="0.3">
      <c r="A4524">
        <v>3.910957448</v>
      </c>
      <c r="B4524">
        <v>203.46712765688099</v>
      </c>
      <c r="C4524">
        <f t="shared" si="140"/>
        <v>167.49315602507701</v>
      </c>
      <c r="D4524">
        <f t="shared" si="141"/>
        <v>0</v>
      </c>
      <c r="E4524">
        <v>3.76</v>
      </c>
      <c r="F4524">
        <v>4</v>
      </c>
      <c r="G4524">
        <v>4.4616400729999999</v>
      </c>
      <c r="H4524" t="s">
        <v>6059</v>
      </c>
      <c r="X4524" s="1" t="s">
        <v>6058</v>
      </c>
    </row>
    <row r="4525" spans="1:24" x14ac:dyDescent="0.3">
      <c r="A4525">
        <v>3.9250508380000002</v>
      </c>
      <c r="B4525">
        <v>203.42484748508599</v>
      </c>
      <c r="C4525">
        <f t="shared" si="140"/>
        <v>167.441480259549</v>
      </c>
      <c r="D4525">
        <f t="shared" si="141"/>
        <v>0</v>
      </c>
      <c r="E4525">
        <v>3.75</v>
      </c>
      <c r="F4525">
        <v>4</v>
      </c>
      <c r="G4525">
        <v>4.4980479989999997</v>
      </c>
      <c r="H4525" t="s">
        <v>6057</v>
      </c>
      <c r="X4525" s="1" t="s">
        <v>6056</v>
      </c>
    </row>
    <row r="4526" spans="1:24" x14ac:dyDescent="0.3">
      <c r="A4526">
        <v>3.9391442290000001</v>
      </c>
      <c r="B4526">
        <v>203.38256731329</v>
      </c>
      <c r="C4526">
        <f t="shared" si="140"/>
        <v>167.38980449402101</v>
      </c>
      <c r="D4526">
        <f t="shared" si="141"/>
        <v>0</v>
      </c>
      <c r="E4526">
        <v>3.87</v>
      </c>
      <c r="F4526">
        <v>4</v>
      </c>
      <c r="G4526">
        <v>4.5344559249999996</v>
      </c>
      <c r="H4526" t="s">
        <v>6055</v>
      </c>
      <c r="X4526" s="1" t="s">
        <v>6054</v>
      </c>
    </row>
    <row r="4527" spans="1:24" x14ac:dyDescent="0.3">
      <c r="A4527">
        <v>3.9532376199999999</v>
      </c>
      <c r="B4527">
        <v>203.340287141495</v>
      </c>
      <c r="C4527">
        <f t="shared" si="140"/>
        <v>167.33812872849299</v>
      </c>
      <c r="D4527">
        <f t="shared" si="141"/>
        <v>0</v>
      </c>
      <c r="E4527">
        <v>3.93</v>
      </c>
      <c r="F4527">
        <v>4</v>
      </c>
      <c r="G4527">
        <v>4.5708638500000003</v>
      </c>
      <c r="H4527" t="s">
        <v>6053</v>
      </c>
      <c r="X4527" s="1" t="s">
        <v>6052</v>
      </c>
    </row>
    <row r="4528" spans="1:24" x14ac:dyDescent="0.3">
      <c r="A4528">
        <v>3.9673310100000001</v>
      </c>
      <c r="B4528">
        <v>203.298006969699</v>
      </c>
      <c r="C4528">
        <f t="shared" si="140"/>
        <v>167.286452962966</v>
      </c>
      <c r="D4528">
        <f t="shared" si="141"/>
        <v>0</v>
      </c>
      <c r="E4528">
        <v>3.82</v>
      </c>
      <c r="F4528">
        <v>4</v>
      </c>
      <c r="G4528">
        <v>4.6072717760000002</v>
      </c>
      <c r="H4528" t="s">
        <v>6051</v>
      </c>
      <c r="X4528" s="1" t="s">
        <v>6050</v>
      </c>
    </row>
    <row r="4529" spans="1:24" x14ac:dyDescent="0.3">
      <c r="A4529">
        <v>3.9814244009999999</v>
      </c>
      <c r="B4529">
        <v>203.255726797904</v>
      </c>
      <c r="C4529">
        <f t="shared" si="140"/>
        <v>167.23477719743801</v>
      </c>
      <c r="D4529">
        <f t="shared" si="141"/>
        <v>0</v>
      </c>
      <c r="E4529">
        <v>3.76</v>
      </c>
      <c r="F4529">
        <v>4</v>
      </c>
      <c r="G4529">
        <v>4.643679702</v>
      </c>
      <c r="H4529" t="s">
        <v>6049</v>
      </c>
      <c r="X4529" s="1" t="s">
        <v>6048</v>
      </c>
    </row>
    <row r="4530" spans="1:24" x14ac:dyDescent="0.3">
      <c r="A4530">
        <v>3.9955177910000002</v>
      </c>
      <c r="B4530">
        <v>203.21344662610801</v>
      </c>
      <c r="C4530">
        <f t="shared" si="140"/>
        <v>167.18310143190999</v>
      </c>
      <c r="D4530">
        <f t="shared" si="141"/>
        <v>0</v>
      </c>
      <c r="E4530">
        <v>3.73</v>
      </c>
      <c r="F4530">
        <v>4</v>
      </c>
      <c r="G4530">
        <v>4.6800876279999999</v>
      </c>
      <c r="H4530" t="s">
        <v>6047</v>
      </c>
      <c r="X4530" s="1" t="s">
        <v>6046</v>
      </c>
    </row>
    <row r="4531" spans="1:24" x14ac:dyDescent="0.3">
      <c r="A4531">
        <v>4.0096111820000004</v>
      </c>
      <c r="B4531">
        <v>203.17116645431301</v>
      </c>
      <c r="C4531">
        <f t="shared" si="140"/>
        <v>167.131425666382</v>
      </c>
      <c r="D4531">
        <f t="shared" si="141"/>
        <v>0</v>
      </c>
      <c r="E4531">
        <v>3.83</v>
      </c>
      <c r="F4531">
        <v>4</v>
      </c>
      <c r="G4531">
        <v>4.7164955529999997</v>
      </c>
      <c r="H4531" t="s">
        <v>6045</v>
      </c>
      <c r="X4531" s="1" t="s">
        <v>6044</v>
      </c>
    </row>
    <row r="4532" spans="1:24" x14ac:dyDescent="0.3">
      <c r="A4532">
        <v>4.0237045719999998</v>
      </c>
      <c r="B4532">
        <v>203.12888628251699</v>
      </c>
      <c r="C4532">
        <f t="shared" si="140"/>
        <v>167.07974990085401</v>
      </c>
      <c r="D4532">
        <f t="shared" si="141"/>
        <v>0</v>
      </c>
      <c r="E4532">
        <v>3.76</v>
      </c>
      <c r="F4532">
        <v>4</v>
      </c>
      <c r="G4532">
        <v>4.7529034790000004</v>
      </c>
      <c r="H4532" t="s">
        <v>6043</v>
      </c>
      <c r="X4532" s="1" t="s">
        <v>6042</v>
      </c>
    </row>
    <row r="4533" spans="1:24" x14ac:dyDescent="0.3">
      <c r="A4533">
        <v>4.037797963</v>
      </c>
      <c r="B4533">
        <v>203.08660611072199</v>
      </c>
      <c r="C4533">
        <f t="shared" si="140"/>
        <v>167.02807413532599</v>
      </c>
      <c r="D4533">
        <f t="shared" si="141"/>
        <v>0</v>
      </c>
      <c r="E4533">
        <v>3.76</v>
      </c>
      <c r="F4533">
        <v>4</v>
      </c>
      <c r="G4533">
        <v>4.7893114050000003</v>
      </c>
      <c r="H4533" t="s">
        <v>6041</v>
      </c>
      <c r="X4533" s="1" t="s">
        <v>6040</v>
      </c>
    </row>
    <row r="4534" spans="1:24" x14ac:dyDescent="0.3">
      <c r="A4534">
        <v>4.0518913540000003</v>
      </c>
      <c r="B4534">
        <v>203.04432593892599</v>
      </c>
      <c r="C4534">
        <f t="shared" si="140"/>
        <v>166.976398369799</v>
      </c>
      <c r="D4534">
        <f t="shared" si="141"/>
        <v>0</v>
      </c>
      <c r="E4534">
        <v>3.77</v>
      </c>
      <c r="F4534">
        <v>4</v>
      </c>
      <c r="G4534">
        <v>4.8257193300000001</v>
      </c>
      <c r="H4534" t="s">
        <v>6039</v>
      </c>
      <c r="X4534" s="1" t="s">
        <v>6038</v>
      </c>
    </row>
    <row r="4535" spans="1:24" x14ac:dyDescent="0.3">
      <c r="A4535">
        <v>4.0659847439999997</v>
      </c>
      <c r="B4535">
        <v>203.00204576713099</v>
      </c>
      <c r="C4535">
        <f t="shared" si="140"/>
        <v>166.92472260427101</v>
      </c>
      <c r="D4535">
        <f t="shared" si="141"/>
        <v>0</v>
      </c>
      <c r="E4535">
        <v>3.72</v>
      </c>
      <c r="F4535">
        <v>4</v>
      </c>
      <c r="G4535">
        <v>4.862127256</v>
      </c>
      <c r="H4535" t="s">
        <v>6037</v>
      </c>
      <c r="X4535" s="1" t="s">
        <v>6036</v>
      </c>
    </row>
    <row r="4536" spans="1:24" x14ac:dyDescent="0.3">
      <c r="A4536">
        <v>4.0800781349999999</v>
      </c>
      <c r="B4536">
        <v>202.959765595335</v>
      </c>
      <c r="C4536">
        <f t="shared" si="140"/>
        <v>166.87304683874299</v>
      </c>
      <c r="D4536">
        <f t="shared" si="141"/>
        <v>0</v>
      </c>
      <c r="E4536">
        <v>3.62</v>
      </c>
      <c r="F4536">
        <v>4</v>
      </c>
      <c r="G4536">
        <v>4.8985351819999998</v>
      </c>
      <c r="H4536" t="s">
        <v>6035</v>
      </c>
      <c r="X4536" s="1" t="s">
        <v>6034</v>
      </c>
    </row>
    <row r="4537" spans="1:24" x14ac:dyDescent="0.3">
      <c r="A4537">
        <v>4.0941715250000001</v>
      </c>
      <c r="B4537">
        <v>202.91748542354</v>
      </c>
      <c r="C4537">
        <f t="shared" si="140"/>
        <v>166.821371073215</v>
      </c>
      <c r="D4537">
        <f t="shared" si="141"/>
        <v>0</v>
      </c>
      <c r="E4537">
        <v>3.62</v>
      </c>
      <c r="F4537">
        <v>4</v>
      </c>
      <c r="G4537">
        <v>4.9349431079999997</v>
      </c>
      <c r="H4537" t="s">
        <v>6033</v>
      </c>
      <c r="X4537" s="1" t="s">
        <v>6032</v>
      </c>
    </row>
    <row r="4538" spans="1:24" x14ac:dyDescent="0.3">
      <c r="A4538">
        <v>4.1056936090000002</v>
      </c>
      <c r="B4538">
        <v>202.86868515127699</v>
      </c>
      <c r="C4538">
        <f t="shared" si="140"/>
        <v>166.78007236899401</v>
      </c>
      <c r="D4538">
        <f t="shared" si="141"/>
        <v>0</v>
      </c>
      <c r="E4538">
        <v>3.62</v>
      </c>
      <c r="F4538">
        <v>4</v>
      </c>
      <c r="G4538">
        <v>4.9713510330000004</v>
      </c>
      <c r="H4538" t="s">
        <v>6031</v>
      </c>
      <c r="X4538" s="1" t="s">
        <v>6030</v>
      </c>
    </row>
    <row r="4539" spans="1:24" x14ac:dyDescent="0.3">
      <c r="A4539">
        <v>4.1154023889999998</v>
      </c>
      <c r="B4539">
        <v>202.815286860231</v>
      </c>
      <c r="C4539">
        <f t="shared" si="140"/>
        <v>166.74609163832901</v>
      </c>
      <c r="D4539">
        <f t="shared" si="141"/>
        <v>0</v>
      </c>
      <c r="E4539">
        <v>3.62</v>
      </c>
      <c r="F4539">
        <v>3.9937928330000001</v>
      </c>
      <c r="G4539">
        <v>5</v>
      </c>
      <c r="H4539" t="s">
        <v>6029</v>
      </c>
      <c r="X4539" s="1" t="s">
        <v>6028</v>
      </c>
    </row>
    <row r="4540" spans="1:24" x14ac:dyDescent="0.3">
      <c r="A4540">
        <v>4.1251111690000002</v>
      </c>
      <c r="B4540">
        <v>202.761888569186</v>
      </c>
      <c r="C4540">
        <f t="shared" si="140"/>
        <v>166.712110907664</v>
      </c>
      <c r="D4540">
        <f t="shared" si="141"/>
        <v>0</v>
      </c>
      <c r="E4540">
        <v>3.45</v>
      </c>
      <c r="F4540">
        <v>3.9646664920000001</v>
      </c>
      <c r="G4540">
        <v>5</v>
      </c>
      <c r="H4540" t="s">
        <v>6027</v>
      </c>
      <c r="X4540" s="1" t="s">
        <v>6026</v>
      </c>
    </row>
    <row r="4541" spans="1:24" x14ac:dyDescent="0.3">
      <c r="A4541">
        <v>4.1348199489999997</v>
      </c>
      <c r="B4541">
        <v>202.708490278141</v>
      </c>
      <c r="C4541">
        <f t="shared" si="140"/>
        <v>166.678130176998</v>
      </c>
      <c r="D4541">
        <f t="shared" si="141"/>
        <v>0</v>
      </c>
      <c r="E4541">
        <v>3.5</v>
      </c>
      <c r="F4541">
        <v>3.9355401520000002</v>
      </c>
      <c r="G4541">
        <v>5</v>
      </c>
      <c r="H4541" t="s">
        <v>6025</v>
      </c>
      <c r="X4541" s="1" t="s">
        <v>6024</v>
      </c>
    </row>
    <row r="4542" spans="1:24" x14ac:dyDescent="0.3">
      <c r="A4542">
        <v>4.1445287300000002</v>
      </c>
      <c r="B4542">
        <v>202.65509198709501</v>
      </c>
      <c r="C4542">
        <f t="shared" si="140"/>
        <v>166.64414944633299</v>
      </c>
      <c r="D4542">
        <f t="shared" si="141"/>
        <v>0</v>
      </c>
      <c r="E4542">
        <v>3.49</v>
      </c>
      <c r="F4542">
        <v>3.9064138110000002</v>
      </c>
      <c r="G4542">
        <v>5</v>
      </c>
      <c r="H4542" t="s">
        <v>6023</v>
      </c>
      <c r="X4542" s="1" t="s">
        <v>6022</v>
      </c>
    </row>
    <row r="4543" spans="1:24" x14ac:dyDescent="0.3">
      <c r="A4543">
        <v>4.1542375099999997</v>
      </c>
      <c r="B4543">
        <v>202.60169369605001</v>
      </c>
      <c r="C4543">
        <f t="shared" si="140"/>
        <v>166.61016871566801</v>
      </c>
      <c r="D4543">
        <f t="shared" si="141"/>
        <v>0</v>
      </c>
      <c r="E4543">
        <v>3.49</v>
      </c>
      <c r="F4543">
        <v>3.8772874709999998</v>
      </c>
      <c r="G4543">
        <v>5</v>
      </c>
      <c r="H4543" t="s">
        <v>6021</v>
      </c>
      <c r="X4543" s="1" t="s">
        <v>6020</v>
      </c>
    </row>
    <row r="4544" spans="1:24" x14ac:dyDescent="0.3">
      <c r="A4544">
        <v>4.1639462900000002</v>
      </c>
      <c r="B4544">
        <v>202.54829540500401</v>
      </c>
      <c r="C4544">
        <f t="shared" si="140"/>
        <v>166.576187985003</v>
      </c>
      <c r="D4544">
        <f t="shared" si="141"/>
        <v>0</v>
      </c>
      <c r="E4544">
        <v>3.49</v>
      </c>
      <c r="F4544">
        <v>3.8481611299999998</v>
      </c>
      <c r="G4544">
        <v>5</v>
      </c>
      <c r="H4544" t="s">
        <v>6019</v>
      </c>
      <c r="X4544" s="1" t="s">
        <v>6018</v>
      </c>
    </row>
    <row r="4545" spans="1:24" x14ac:dyDescent="0.3">
      <c r="A4545">
        <v>4.1736550699999997</v>
      </c>
      <c r="B4545">
        <v>202.49489711395901</v>
      </c>
      <c r="C4545">
        <f t="shared" si="140"/>
        <v>166.542207254337</v>
      </c>
      <c r="D4545">
        <f t="shared" si="141"/>
        <v>0</v>
      </c>
      <c r="E4545">
        <v>3.48</v>
      </c>
      <c r="F4545">
        <v>3.8190347889999998</v>
      </c>
      <c r="G4545">
        <v>5</v>
      </c>
      <c r="H4545" t="s">
        <v>6017</v>
      </c>
      <c r="X4545" s="1" t="s">
        <v>6016</v>
      </c>
    </row>
    <row r="4546" spans="1:24" x14ac:dyDescent="0.3">
      <c r="A4546">
        <v>4.1833638500000001</v>
      </c>
      <c r="B4546">
        <v>202.44149882291299</v>
      </c>
      <c r="C4546">
        <f t="shared" ref="C4546:C4609" si="142">VALUE(X4546)</f>
        <v>166.50822652367199</v>
      </c>
      <c r="D4546">
        <f t="shared" ref="D4546:D4609" si="143">VALUE(W4546)</f>
        <v>0</v>
      </c>
      <c r="E4546">
        <v>3.57</v>
      </c>
      <c r="F4546">
        <v>3.7899084489999999</v>
      </c>
      <c r="G4546">
        <v>5</v>
      </c>
      <c r="H4546" t="s">
        <v>6015</v>
      </c>
      <c r="X4546" s="1" t="s">
        <v>6014</v>
      </c>
    </row>
    <row r="4547" spans="1:24" x14ac:dyDescent="0.3">
      <c r="A4547">
        <v>4.1930726309999997</v>
      </c>
      <c r="B4547">
        <v>202.38810053186799</v>
      </c>
      <c r="C4547">
        <f t="shared" si="142"/>
        <v>166.47424579300699</v>
      </c>
      <c r="D4547">
        <f t="shared" si="143"/>
        <v>0</v>
      </c>
      <c r="E4547">
        <v>3.49</v>
      </c>
      <c r="F4547">
        <v>3.7607821079999999</v>
      </c>
      <c r="G4547">
        <v>5</v>
      </c>
      <c r="H4547" t="s">
        <v>6013</v>
      </c>
      <c r="X4547" s="1" t="s">
        <v>6012</v>
      </c>
    </row>
    <row r="4548" spans="1:24" x14ac:dyDescent="0.3">
      <c r="A4548">
        <v>4.2027814110000001</v>
      </c>
      <c r="B4548">
        <v>202.33470224082299</v>
      </c>
      <c r="C4548">
        <f t="shared" si="142"/>
        <v>166.44026506234101</v>
      </c>
      <c r="D4548">
        <f t="shared" si="143"/>
        <v>0</v>
      </c>
      <c r="E4548">
        <v>3.49</v>
      </c>
      <c r="F4548">
        <v>3.731655768</v>
      </c>
      <c r="G4548">
        <v>5</v>
      </c>
      <c r="H4548" t="s">
        <v>6011</v>
      </c>
      <c r="X4548" s="1" t="s">
        <v>6010</v>
      </c>
    </row>
    <row r="4549" spans="1:24" x14ac:dyDescent="0.3">
      <c r="A4549">
        <v>4.2124901909999997</v>
      </c>
      <c r="B4549">
        <v>202.281303949777</v>
      </c>
      <c r="C4549">
        <f t="shared" si="142"/>
        <v>166.40628433167601</v>
      </c>
      <c r="D4549">
        <f t="shared" si="143"/>
        <v>0</v>
      </c>
      <c r="E4549">
        <v>3.49</v>
      </c>
      <c r="F4549">
        <v>3.702529427</v>
      </c>
      <c r="G4549">
        <v>5</v>
      </c>
      <c r="H4549" t="s">
        <v>6009</v>
      </c>
      <c r="X4549" s="1" t="s">
        <v>6008</v>
      </c>
    </row>
    <row r="4550" spans="1:24" x14ac:dyDescent="0.3">
      <c r="A4550">
        <v>4.2221989710000001</v>
      </c>
      <c r="B4550">
        <v>202.227905658732</v>
      </c>
      <c r="C4550">
        <f t="shared" si="142"/>
        <v>166.372303601011</v>
      </c>
      <c r="D4550">
        <f t="shared" si="143"/>
        <v>0</v>
      </c>
      <c r="E4550">
        <v>3.57</v>
      </c>
      <c r="F4550">
        <v>3.6734030870000001</v>
      </c>
      <c r="G4550">
        <v>5</v>
      </c>
      <c r="H4550" t="s">
        <v>6007</v>
      </c>
      <c r="X4550" s="1" t="s">
        <v>6006</v>
      </c>
    </row>
    <row r="4551" spans="1:24" x14ac:dyDescent="0.3">
      <c r="A4551">
        <v>4.2319077509999996</v>
      </c>
      <c r="B4551">
        <v>202.174507367686</v>
      </c>
      <c r="C4551">
        <f t="shared" si="142"/>
        <v>166.33832287034599</v>
      </c>
      <c r="D4551">
        <f t="shared" si="143"/>
        <v>0</v>
      </c>
      <c r="E4551">
        <v>3.52</v>
      </c>
      <c r="F4551">
        <v>3.6442767460000001</v>
      </c>
      <c r="G4551">
        <v>5</v>
      </c>
      <c r="H4551" t="s">
        <v>6005</v>
      </c>
      <c r="X4551" s="1" t="s">
        <v>6004</v>
      </c>
    </row>
    <row r="4552" spans="1:24" x14ac:dyDescent="0.3">
      <c r="A4552">
        <v>4.2416165320000001</v>
      </c>
      <c r="B4552">
        <v>202.12110907664101</v>
      </c>
      <c r="C4552">
        <f t="shared" si="142"/>
        <v>166.30434213967999</v>
      </c>
      <c r="D4552">
        <f t="shared" si="143"/>
        <v>0</v>
      </c>
      <c r="E4552">
        <v>3.54</v>
      </c>
      <c r="F4552">
        <v>3.6151504050000001</v>
      </c>
      <c r="G4552">
        <v>5</v>
      </c>
      <c r="H4552" t="s">
        <v>6003</v>
      </c>
      <c r="X4552" s="1" t="s">
        <v>6002</v>
      </c>
    </row>
    <row r="4553" spans="1:24" x14ac:dyDescent="0.3">
      <c r="A4553">
        <v>4.2513253119999996</v>
      </c>
      <c r="B4553">
        <v>202.06771078559501</v>
      </c>
      <c r="C4553">
        <f t="shared" si="142"/>
        <v>166.27036140901501</v>
      </c>
      <c r="D4553">
        <f t="shared" si="143"/>
        <v>0</v>
      </c>
      <c r="E4553">
        <v>3.54</v>
      </c>
      <c r="F4553">
        <v>3.5860240650000001</v>
      </c>
      <c r="G4553">
        <v>5</v>
      </c>
      <c r="H4553" t="s">
        <v>6001</v>
      </c>
      <c r="X4553" s="1" t="s">
        <v>6000</v>
      </c>
    </row>
    <row r="4554" spans="1:24" x14ac:dyDescent="0.3">
      <c r="A4554">
        <v>4.2610340920000001</v>
      </c>
      <c r="B4554">
        <v>202.01431249455001</v>
      </c>
      <c r="C4554">
        <f t="shared" si="142"/>
        <v>166.23638067835</v>
      </c>
      <c r="D4554">
        <f t="shared" si="143"/>
        <v>0</v>
      </c>
      <c r="E4554">
        <v>3.55</v>
      </c>
      <c r="F4554">
        <v>3.5568977240000001</v>
      </c>
      <c r="G4554">
        <v>5</v>
      </c>
      <c r="H4554" t="s">
        <v>5999</v>
      </c>
      <c r="X4554" s="1" t="s">
        <v>5998</v>
      </c>
    </row>
    <row r="4555" spans="1:24" x14ac:dyDescent="0.3">
      <c r="A4555">
        <v>4.2707428719999996</v>
      </c>
      <c r="B4555">
        <v>201.96091420350501</v>
      </c>
      <c r="C4555">
        <f t="shared" si="142"/>
        <v>166.202399947685</v>
      </c>
      <c r="D4555">
        <f t="shared" si="143"/>
        <v>0</v>
      </c>
      <c r="E4555">
        <v>3.5</v>
      </c>
      <c r="F4555">
        <v>3.5277713839999998</v>
      </c>
      <c r="G4555">
        <v>5</v>
      </c>
      <c r="H4555" t="s">
        <v>5997</v>
      </c>
      <c r="X4555" s="1" t="s">
        <v>5996</v>
      </c>
    </row>
    <row r="4556" spans="1:24" x14ac:dyDescent="0.3">
      <c r="A4556">
        <v>4.280451652</v>
      </c>
      <c r="B4556">
        <v>201.90751591245899</v>
      </c>
      <c r="C4556">
        <f t="shared" si="142"/>
        <v>166.16841921701899</v>
      </c>
      <c r="D4556">
        <f t="shared" si="143"/>
        <v>0</v>
      </c>
      <c r="E4556">
        <v>3.49</v>
      </c>
      <c r="F4556">
        <v>3.4986450429999998</v>
      </c>
      <c r="G4556">
        <v>5</v>
      </c>
      <c r="H4556" t="s">
        <v>5995</v>
      </c>
      <c r="X4556" s="1" t="s">
        <v>5994</v>
      </c>
    </row>
    <row r="4557" spans="1:24" x14ac:dyDescent="0.3">
      <c r="A4557">
        <v>4.2901604320000004</v>
      </c>
      <c r="B4557">
        <v>201.85411762141399</v>
      </c>
      <c r="C4557">
        <f t="shared" si="142"/>
        <v>166.13443848635399</v>
      </c>
      <c r="D4557">
        <f t="shared" si="143"/>
        <v>0</v>
      </c>
      <c r="E4557">
        <v>3.51</v>
      </c>
      <c r="F4557">
        <v>3.4695187029999999</v>
      </c>
      <c r="G4557">
        <v>5</v>
      </c>
      <c r="H4557" t="s">
        <v>5993</v>
      </c>
      <c r="X4557" s="1" t="s">
        <v>5992</v>
      </c>
    </row>
    <row r="4558" spans="1:24" x14ac:dyDescent="0.3">
      <c r="A4558">
        <v>4.299869213</v>
      </c>
      <c r="B4558">
        <v>201.800719330368</v>
      </c>
      <c r="C4558">
        <f t="shared" si="142"/>
        <v>166.10045775568901</v>
      </c>
      <c r="D4558">
        <f t="shared" si="143"/>
        <v>0</v>
      </c>
      <c r="E4558">
        <v>3.54</v>
      </c>
      <c r="F4558">
        <v>3.4403923619999999</v>
      </c>
      <c r="G4558">
        <v>5</v>
      </c>
      <c r="H4558" t="s">
        <v>5991</v>
      </c>
      <c r="X4558" s="1" t="s">
        <v>5990</v>
      </c>
    </row>
    <row r="4559" spans="1:24" x14ac:dyDescent="0.3">
      <c r="A4559">
        <v>4.2953654869999998</v>
      </c>
      <c r="B4559">
        <v>201.77682743665201</v>
      </c>
      <c r="C4559">
        <f t="shared" si="142"/>
        <v>166.08609646199099</v>
      </c>
      <c r="D4559">
        <f t="shared" si="143"/>
        <v>0</v>
      </c>
      <c r="E4559">
        <v>3.54</v>
      </c>
      <c r="F4559">
        <v>3.4112660209999999</v>
      </c>
      <c r="G4559">
        <v>5</v>
      </c>
      <c r="H4559" t="s">
        <v>5989</v>
      </c>
      <c r="X4559" s="1" t="s">
        <v>5988</v>
      </c>
    </row>
    <row r="4560" spans="1:24" x14ac:dyDescent="0.3">
      <c r="A4560">
        <v>4.2906676900000003</v>
      </c>
      <c r="B4560">
        <v>201.753338452321</v>
      </c>
      <c r="C4560">
        <f t="shared" si="142"/>
        <v>166.072003071393</v>
      </c>
      <c r="D4560">
        <f t="shared" si="143"/>
        <v>0</v>
      </c>
      <c r="E4560">
        <v>3.5</v>
      </c>
      <c r="F4560">
        <v>3.382139681</v>
      </c>
      <c r="G4560">
        <v>5</v>
      </c>
      <c r="H4560" t="s">
        <v>5987</v>
      </c>
      <c r="X4560" s="1">
        <v>166.072003071393</v>
      </c>
    </row>
    <row r="4561" spans="1:24" x14ac:dyDescent="0.3">
      <c r="A4561">
        <v>4.2859698939999999</v>
      </c>
      <c r="B4561">
        <v>201.72984946798999</v>
      </c>
      <c r="C4561">
        <f t="shared" si="142"/>
        <v>166.05790968079401</v>
      </c>
      <c r="D4561">
        <f t="shared" si="143"/>
        <v>0</v>
      </c>
      <c r="E4561">
        <v>3.57</v>
      </c>
      <c r="F4561">
        <v>3.35301334</v>
      </c>
      <c r="G4561">
        <v>5</v>
      </c>
      <c r="H4561" t="s">
        <v>5986</v>
      </c>
      <c r="X4561" s="1" t="s">
        <v>5985</v>
      </c>
    </row>
    <row r="4562" spans="1:24" x14ac:dyDescent="0.3">
      <c r="A4562">
        <v>4.2812720970000004</v>
      </c>
      <c r="B4562">
        <v>201.70636048366001</v>
      </c>
      <c r="C4562">
        <f t="shared" si="142"/>
        <v>166.04381629019599</v>
      </c>
      <c r="D4562">
        <f t="shared" si="143"/>
        <v>0</v>
      </c>
      <c r="E4562">
        <v>3.61</v>
      </c>
      <c r="F4562">
        <v>3.323887</v>
      </c>
      <c r="G4562">
        <v>5</v>
      </c>
      <c r="H4562" t="s">
        <v>5984</v>
      </c>
      <c r="X4562" s="1" t="s">
        <v>5983</v>
      </c>
    </row>
    <row r="4563" spans="1:24" x14ac:dyDescent="0.3">
      <c r="A4563">
        <v>4.2765743000000001</v>
      </c>
      <c r="B4563">
        <v>201.682871499329</v>
      </c>
      <c r="C4563">
        <f t="shared" si="142"/>
        <v>166.029722899597</v>
      </c>
      <c r="D4563">
        <f t="shared" si="143"/>
        <v>0</v>
      </c>
      <c r="E4563">
        <v>3.55</v>
      </c>
      <c r="F4563">
        <v>3.294760659</v>
      </c>
      <c r="G4563">
        <v>5</v>
      </c>
      <c r="H4563" t="s">
        <v>5982</v>
      </c>
      <c r="X4563" s="1" t="s">
        <v>5981</v>
      </c>
    </row>
    <row r="4564" spans="1:24" x14ac:dyDescent="0.3">
      <c r="A4564">
        <v>4.2718765029999997</v>
      </c>
      <c r="B4564">
        <v>201.65938251499799</v>
      </c>
      <c r="C4564">
        <f t="shared" si="142"/>
        <v>166.01562950899901</v>
      </c>
      <c r="D4564">
        <f t="shared" si="143"/>
        <v>0</v>
      </c>
      <c r="E4564">
        <v>3.55</v>
      </c>
      <c r="F4564">
        <v>3.2656343190000001</v>
      </c>
      <c r="G4564">
        <v>5</v>
      </c>
      <c r="H4564" t="s">
        <v>5980</v>
      </c>
      <c r="X4564" s="1">
        <v>166.01562950899901</v>
      </c>
    </row>
    <row r="4565" spans="1:24" x14ac:dyDescent="0.3">
      <c r="A4565">
        <v>4.2671787060000002</v>
      </c>
      <c r="B4565">
        <v>201.635893530667</v>
      </c>
      <c r="C4565">
        <f t="shared" si="142"/>
        <v>166.0015361184</v>
      </c>
      <c r="D4565">
        <f t="shared" si="143"/>
        <v>0</v>
      </c>
      <c r="E4565">
        <v>3.48</v>
      </c>
      <c r="F4565">
        <v>3.2365079780000001</v>
      </c>
      <c r="G4565">
        <v>5</v>
      </c>
      <c r="H4565" t="s">
        <v>5979</v>
      </c>
      <c r="X4565" s="1" t="s">
        <v>5978</v>
      </c>
    </row>
    <row r="4566" spans="1:24" x14ac:dyDescent="0.3">
      <c r="A4566">
        <v>4.2624809089999998</v>
      </c>
      <c r="B4566">
        <v>201.61240454633599</v>
      </c>
      <c r="C4566">
        <f t="shared" si="142"/>
        <v>165.98744272780201</v>
      </c>
      <c r="D4566">
        <f t="shared" si="143"/>
        <v>0</v>
      </c>
      <c r="E4566">
        <v>3.47</v>
      </c>
      <c r="F4566">
        <v>3.2073816370000001</v>
      </c>
      <c r="G4566">
        <v>5</v>
      </c>
      <c r="H4566" t="s">
        <v>5977</v>
      </c>
      <c r="X4566" s="1" t="s">
        <v>5976</v>
      </c>
    </row>
    <row r="4567" spans="1:24" x14ac:dyDescent="0.3">
      <c r="A4567">
        <v>4.2577831120000003</v>
      </c>
      <c r="B4567">
        <v>201.58891556200501</v>
      </c>
      <c r="C4567">
        <f t="shared" si="142"/>
        <v>165.97334933720299</v>
      </c>
      <c r="D4567">
        <f t="shared" si="143"/>
        <v>0</v>
      </c>
      <c r="E4567">
        <v>3.5</v>
      </c>
      <c r="F4567">
        <v>3.1782552970000002</v>
      </c>
      <c r="G4567">
        <v>5</v>
      </c>
      <c r="H4567" t="s">
        <v>5975</v>
      </c>
      <c r="X4567" s="1" t="s">
        <v>5974</v>
      </c>
    </row>
    <row r="4568" spans="1:24" x14ac:dyDescent="0.3">
      <c r="A4568">
        <v>4.2530853159999999</v>
      </c>
      <c r="B4568">
        <v>201.565426577675</v>
      </c>
      <c r="C4568">
        <f t="shared" si="142"/>
        <v>165.959255946605</v>
      </c>
      <c r="D4568">
        <f t="shared" si="143"/>
        <v>0</v>
      </c>
      <c r="E4568">
        <v>3.49</v>
      </c>
      <c r="F4568">
        <v>3.1491289560000002</v>
      </c>
      <c r="G4568">
        <v>5</v>
      </c>
      <c r="H4568" t="s">
        <v>5973</v>
      </c>
      <c r="X4568" s="1" t="s">
        <v>5972</v>
      </c>
    </row>
    <row r="4569" spans="1:24" x14ac:dyDescent="0.3">
      <c r="A4569">
        <v>4.2483875189999996</v>
      </c>
      <c r="B4569">
        <v>201.54193759334399</v>
      </c>
      <c r="C4569">
        <f t="shared" si="142"/>
        <v>165.94516255600601</v>
      </c>
      <c r="D4569">
        <f t="shared" si="143"/>
        <v>0</v>
      </c>
      <c r="E4569">
        <v>3.49</v>
      </c>
      <c r="F4569">
        <v>3.1200026159999998</v>
      </c>
      <c r="G4569">
        <v>5</v>
      </c>
      <c r="H4569" t="s">
        <v>5971</v>
      </c>
      <c r="X4569" s="1" t="s">
        <v>5970</v>
      </c>
    </row>
    <row r="4570" spans="1:24" x14ac:dyDescent="0.3">
      <c r="A4570">
        <v>4.2436897220000001</v>
      </c>
      <c r="B4570">
        <v>201.51844860901301</v>
      </c>
      <c r="C4570">
        <f t="shared" si="142"/>
        <v>165.93106916540799</v>
      </c>
      <c r="D4570">
        <f t="shared" si="143"/>
        <v>0</v>
      </c>
      <c r="E4570">
        <v>3.44</v>
      </c>
      <c r="F4570">
        <v>3.0908762749999998</v>
      </c>
      <c r="G4570">
        <v>5</v>
      </c>
      <c r="H4570" t="s">
        <v>5969</v>
      </c>
      <c r="X4570" s="1" t="s">
        <v>5968</v>
      </c>
    </row>
    <row r="4571" spans="1:24" x14ac:dyDescent="0.3">
      <c r="A4571">
        <v>4.2389919249999997</v>
      </c>
      <c r="B4571">
        <v>201.494959624682</v>
      </c>
      <c r="C4571">
        <f t="shared" si="142"/>
        <v>165.916975774809</v>
      </c>
      <c r="D4571">
        <f t="shared" si="143"/>
        <v>0</v>
      </c>
      <c r="E4571">
        <v>3.35</v>
      </c>
      <c r="F4571">
        <v>3.0617499349999999</v>
      </c>
      <c r="G4571">
        <v>5</v>
      </c>
      <c r="H4571" t="s">
        <v>5967</v>
      </c>
      <c r="X4571" s="1" t="s">
        <v>5966</v>
      </c>
    </row>
    <row r="4572" spans="1:24" x14ac:dyDescent="0.3">
      <c r="A4572">
        <v>4.2342941280000002</v>
      </c>
      <c r="B4572">
        <v>201.47147064035099</v>
      </c>
      <c r="C4572">
        <f t="shared" si="142"/>
        <v>165.90288238421101</v>
      </c>
      <c r="D4572">
        <f t="shared" si="143"/>
        <v>0</v>
      </c>
      <c r="E4572">
        <v>3.2</v>
      </c>
      <c r="F4572">
        <v>3.0326235939999999</v>
      </c>
      <c r="G4572">
        <v>5</v>
      </c>
      <c r="H4572" t="s">
        <v>5965</v>
      </c>
      <c r="X4572" s="1" t="s">
        <v>5964</v>
      </c>
    </row>
    <row r="4573" spans="1:24" x14ac:dyDescent="0.3">
      <c r="A4573">
        <v>4.2295963309999998</v>
      </c>
      <c r="B4573">
        <v>201.44798165602</v>
      </c>
      <c r="C4573">
        <f t="shared" si="142"/>
        <v>165.888788993612</v>
      </c>
      <c r="D4573">
        <f t="shared" si="143"/>
        <v>0</v>
      </c>
      <c r="E4573">
        <v>3.31</v>
      </c>
      <c r="F4573">
        <v>3.0034972529999999</v>
      </c>
      <c r="G4573">
        <v>5</v>
      </c>
      <c r="H4573" t="s">
        <v>5963</v>
      </c>
      <c r="X4573" s="1" t="s">
        <v>5962</v>
      </c>
    </row>
    <row r="4574" spans="1:24" x14ac:dyDescent="0.3">
      <c r="A4574">
        <v>4.2248985340000003</v>
      </c>
      <c r="B4574">
        <v>201.42449267168999</v>
      </c>
      <c r="C4574">
        <f t="shared" si="142"/>
        <v>165.874695603014</v>
      </c>
      <c r="D4574">
        <f t="shared" si="143"/>
        <v>0</v>
      </c>
      <c r="E4574">
        <v>3.31</v>
      </c>
      <c r="F4574">
        <v>3</v>
      </c>
      <c r="G4574">
        <v>5</v>
      </c>
      <c r="H4574" t="s">
        <v>5961</v>
      </c>
      <c r="X4574" s="1">
        <v>165.874695603014</v>
      </c>
    </row>
    <row r="4575" spans="1:24" x14ac:dyDescent="0.3">
      <c r="A4575">
        <v>4.2202007369999999</v>
      </c>
      <c r="B4575">
        <v>201.40100368735901</v>
      </c>
      <c r="C4575">
        <f t="shared" si="142"/>
        <v>165.86060221241499</v>
      </c>
      <c r="D4575">
        <f t="shared" si="143"/>
        <v>0</v>
      </c>
      <c r="E4575">
        <v>3.31</v>
      </c>
      <c r="F4575">
        <v>3</v>
      </c>
      <c r="G4575">
        <v>5</v>
      </c>
      <c r="H4575" t="s">
        <v>5960</v>
      </c>
      <c r="X4575" s="1" t="s">
        <v>5959</v>
      </c>
    </row>
    <row r="4576" spans="1:24" x14ac:dyDescent="0.3">
      <c r="A4576">
        <v>4.2155029409999996</v>
      </c>
      <c r="B4576">
        <v>201.377514703028</v>
      </c>
      <c r="C4576">
        <f t="shared" si="142"/>
        <v>165.846508821817</v>
      </c>
      <c r="D4576">
        <f t="shared" si="143"/>
        <v>0</v>
      </c>
      <c r="E4576">
        <v>3.25</v>
      </c>
      <c r="F4576">
        <v>3</v>
      </c>
      <c r="G4576">
        <v>5</v>
      </c>
      <c r="H4576" t="s">
        <v>5958</v>
      </c>
      <c r="X4576" s="1" t="s">
        <v>5957</v>
      </c>
    </row>
    <row r="4577" spans="1:24" x14ac:dyDescent="0.3">
      <c r="A4577">
        <v>4.2108051440000001</v>
      </c>
      <c r="B4577">
        <v>201.35402571869699</v>
      </c>
      <c r="C4577">
        <f t="shared" si="142"/>
        <v>165.83241543121801</v>
      </c>
      <c r="D4577">
        <f t="shared" si="143"/>
        <v>0</v>
      </c>
      <c r="E4577">
        <v>3.28</v>
      </c>
      <c r="F4577">
        <v>3</v>
      </c>
      <c r="G4577">
        <v>5</v>
      </c>
      <c r="H4577" t="s">
        <v>5956</v>
      </c>
      <c r="X4577" s="1" t="s">
        <v>5955</v>
      </c>
    </row>
    <row r="4578" spans="1:24" x14ac:dyDescent="0.3">
      <c r="A4578">
        <v>4.2061073469999997</v>
      </c>
      <c r="B4578">
        <v>201.33053673436601</v>
      </c>
      <c r="C4578">
        <f t="shared" si="142"/>
        <v>165.81832204061999</v>
      </c>
      <c r="D4578">
        <f t="shared" si="143"/>
        <v>0</v>
      </c>
      <c r="E4578">
        <v>3.25</v>
      </c>
      <c r="F4578">
        <v>3</v>
      </c>
      <c r="G4578">
        <v>5</v>
      </c>
      <c r="H4578" t="s">
        <v>5954</v>
      </c>
      <c r="X4578" s="1" t="s">
        <v>5953</v>
      </c>
    </row>
    <row r="4579" spans="1:24" x14ac:dyDescent="0.3">
      <c r="A4579">
        <v>4.2014095500000002</v>
      </c>
      <c r="B4579">
        <v>201.307047750035</v>
      </c>
      <c r="C4579">
        <f t="shared" si="142"/>
        <v>165.804228650021</v>
      </c>
      <c r="D4579">
        <f t="shared" si="143"/>
        <v>0</v>
      </c>
      <c r="E4579">
        <v>3.25</v>
      </c>
      <c r="F4579">
        <v>3</v>
      </c>
      <c r="G4579">
        <v>5</v>
      </c>
      <c r="H4579" t="s">
        <v>5952</v>
      </c>
      <c r="X4579" s="1" t="s">
        <v>5951</v>
      </c>
    </row>
    <row r="4580" spans="1:24" x14ac:dyDescent="0.3">
      <c r="A4580">
        <v>4.1762150140000003</v>
      </c>
      <c r="B4580">
        <v>201.27961286947399</v>
      </c>
      <c r="C4580">
        <f t="shared" si="142"/>
        <v>165.74903217368501</v>
      </c>
      <c r="D4580">
        <f t="shared" si="143"/>
        <v>0</v>
      </c>
      <c r="E4580">
        <v>3.27</v>
      </c>
      <c r="F4580">
        <v>3</v>
      </c>
      <c r="G4580">
        <v>5</v>
      </c>
      <c r="H4580" t="s">
        <v>5950</v>
      </c>
      <c r="X4580" s="1" t="s">
        <v>5949</v>
      </c>
    </row>
    <row r="4581" spans="1:24" x14ac:dyDescent="0.3">
      <c r="A4581">
        <v>4.1422342839999997</v>
      </c>
      <c r="B4581">
        <v>201.25048652890399</v>
      </c>
      <c r="C4581">
        <f t="shared" si="142"/>
        <v>165.67621632225999</v>
      </c>
      <c r="D4581">
        <f t="shared" si="143"/>
        <v>0</v>
      </c>
      <c r="E4581">
        <v>3.25</v>
      </c>
      <c r="F4581">
        <v>3</v>
      </c>
      <c r="G4581">
        <v>5</v>
      </c>
      <c r="H4581" t="s">
        <v>5948</v>
      </c>
      <c r="X4581" s="1" t="s">
        <v>5947</v>
      </c>
    </row>
    <row r="4582" spans="1:24" x14ac:dyDescent="0.3">
      <c r="A4582">
        <v>4.1082535529999999</v>
      </c>
      <c r="B4582">
        <v>201.22136018833299</v>
      </c>
      <c r="C4582">
        <f t="shared" si="142"/>
        <v>165.603400470834</v>
      </c>
      <c r="D4582">
        <f t="shared" si="143"/>
        <v>0</v>
      </c>
      <c r="E4582">
        <v>3.13</v>
      </c>
      <c r="F4582">
        <v>3</v>
      </c>
      <c r="G4582">
        <v>5</v>
      </c>
      <c r="H4582" t="s">
        <v>5946</v>
      </c>
      <c r="X4582" s="1" t="s">
        <v>5945</v>
      </c>
    </row>
    <row r="4583" spans="1:24" x14ac:dyDescent="0.3">
      <c r="A4583">
        <v>4.0742728220000002</v>
      </c>
      <c r="B4583">
        <v>201.19223384776299</v>
      </c>
      <c r="C4583">
        <f t="shared" si="142"/>
        <v>165.53058461940799</v>
      </c>
      <c r="D4583">
        <f t="shared" si="143"/>
        <v>0</v>
      </c>
      <c r="E4583">
        <v>3.19</v>
      </c>
      <c r="F4583">
        <v>3</v>
      </c>
      <c r="G4583">
        <v>5</v>
      </c>
      <c r="H4583" t="s">
        <v>5944</v>
      </c>
      <c r="X4583" s="1" t="s">
        <v>5943</v>
      </c>
    </row>
    <row r="4584" spans="1:24" x14ac:dyDescent="0.3">
      <c r="A4584">
        <v>4.0402920919999996</v>
      </c>
      <c r="B4584">
        <v>201.16310750719299</v>
      </c>
      <c r="C4584">
        <f t="shared" si="142"/>
        <v>165.457768767983</v>
      </c>
      <c r="D4584">
        <f t="shared" si="143"/>
        <v>0</v>
      </c>
      <c r="E4584">
        <v>3.32</v>
      </c>
      <c r="F4584">
        <v>3</v>
      </c>
      <c r="G4584">
        <v>5</v>
      </c>
      <c r="H4584" t="s">
        <v>5942</v>
      </c>
      <c r="X4584" s="1" t="s">
        <v>5941</v>
      </c>
    </row>
    <row r="4585" spans="1:24" x14ac:dyDescent="0.3">
      <c r="A4585">
        <v>4.0063113609999998</v>
      </c>
      <c r="B4585">
        <v>201.13398116662299</v>
      </c>
      <c r="C4585">
        <f t="shared" si="142"/>
        <v>165.38495291655701</v>
      </c>
      <c r="D4585">
        <f t="shared" si="143"/>
        <v>0</v>
      </c>
      <c r="E4585">
        <v>3.32</v>
      </c>
      <c r="F4585">
        <v>3</v>
      </c>
      <c r="G4585">
        <v>5</v>
      </c>
      <c r="H4585" t="s">
        <v>5940</v>
      </c>
      <c r="X4585" s="1" t="s">
        <v>5939</v>
      </c>
    </row>
    <row r="4586" spans="1:24" x14ac:dyDescent="0.3">
      <c r="A4586">
        <v>3.9723306300000001</v>
      </c>
      <c r="B4586">
        <v>201.10485482605199</v>
      </c>
      <c r="C4586">
        <f t="shared" si="142"/>
        <v>165.31213706513199</v>
      </c>
      <c r="D4586">
        <f t="shared" si="143"/>
        <v>0</v>
      </c>
      <c r="E4586">
        <v>3.32</v>
      </c>
      <c r="F4586">
        <v>3</v>
      </c>
      <c r="G4586">
        <v>5</v>
      </c>
      <c r="H4586" t="s">
        <v>5938</v>
      </c>
      <c r="X4586" s="1" t="s">
        <v>5937</v>
      </c>
    </row>
    <row r="4587" spans="1:24" x14ac:dyDescent="0.3">
      <c r="A4587">
        <v>3.9383499</v>
      </c>
      <c r="B4587">
        <v>201.07572848548199</v>
      </c>
      <c r="C4587">
        <f t="shared" si="142"/>
        <v>165.23932121370601</v>
      </c>
      <c r="D4587">
        <f t="shared" si="143"/>
        <v>0</v>
      </c>
      <c r="E4587">
        <v>3.27</v>
      </c>
      <c r="F4587">
        <v>3</v>
      </c>
      <c r="G4587">
        <v>5</v>
      </c>
      <c r="H4587" t="s">
        <v>5936</v>
      </c>
      <c r="X4587" s="1" t="s">
        <v>5935</v>
      </c>
    </row>
    <row r="4588" spans="1:24" x14ac:dyDescent="0.3">
      <c r="A4588">
        <v>3.9043691690000002</v>
      </c>
      <c r="B4588">
        <v>201.04660214491199</v>
      </c>
      <c r="C4588">
        <f t="shared" si="142"/>
        <v>165.16650536228099</v>
      </c>
      <c r="D4588">
        <f t="shared" si="143"/>
        <v>0</v>
      </c>
      <c r="E4588">
        <v>3.22</v>
      </c>
      <c r="F4588">
        <v>3</v>
      </c>
      <c r="G4588">
        <v>5</v>
      </c>
      <c r="H4588" t="s">
        <v>5934</v>
      </c>
      <c r="X4588" s="1">
        <v>165.16650536228099</v>
      </c>
    </row>
    <row r="4589" spans="1:24" x14ac:dyDescent="0.3">
      <c r="A4589">
        <v>3.870388438</v>
      </c>
      <c r="B4589">
        <v>201.01747580434201</v>
      </c>
      <c r="C4589">
        <f t="shared" si="142"/>
        <v>165.093689510855</v>
      </c>
      <c r="D4589">
        <f t="shared" si="143"/>
        <v>0</v>
      </c>
      <c r="E4589">
        <v>3.22</v>
      </c>
      <c r="F4589">
        <v>3</v>
      </c>
      <c r="G4589">
        <v>5</v>
      </c>
      <c r="H4589" t="s">
        <v>5933</v>
      </c>
      <c r="X4589" s="1" t="s">
        <v>5932</v>
      </c>
    </row>
    <row r="4590" spans="1:24" x14ac:dyDescent="0.3">
      <c r="A4590">
        <v>3.8364077079999999</v>
      </c>
      <c r="B4590">
        <v>200.98834946377099</v>
      </c>
      <c r="C4590">
        <f t="shared" si="142"/>
        <v>165.02087365942899</v>
      </c>
      <c r="D4590">
        <f t="shared" si="143"/>
        <v>0</v>
      </c>
      <c r="E4590">
        <v>3.22</v>
      </c>
      <c r="F4590">
        <v>3</v>
      </c>
      <c r="G4590">
        <v>5</v>
      </c>
      <c r="H4590" t="s">
        <v>5931</v>
      </c>
      <c r="X4590" s="1" t="s">
        <v>5930</v>
      </c>
    </row>
    <row r="4591" spans="1:24" x14ac:dyDescent="0.3">
      <c r="A4591">
        <v>3.8024269770000001</v>
      </c>
      <c r="B4591">
        <v>200.95922312320101</v>
      </c>
      <c r="C4591">
        <f t="shared" si="142"/>
        <v>164.94805780800399</v>
      </c>
      <c r="D4591">
        <f t="shared" si="143"/>
        <v>0</v>
      </c>
      <c r="E4591">
        <v>2.99</v>
      </c>
      <c r="F4591">
        <v>3</v>
      </c>
      <c r="G4591">
        <v>5</v>
      </c>
      <c r="H4591" t="s">
        <v>5929</v>
      </c>
      <c r="X4591" s="1" t="s">
        <v>5928</v>
      </c>
    </row>
    <row r="4592" spans="1:24" x14ac:dyDescent="0.3">
      <c r="A4592">
        <v>3.7684462459999999</v>
      </c>
      <c r="B4592">
        <v>200.93009678263101</v>
      </c>
      <c r="C4592">
        <f t="shared" si="142"/>
        <v>164.87524195657801</v>
      </c>
      <c r="D4592">
        <f t="shared" si="143"/>
        <v>0</v>
      </c>
      <c r="E4592">
        <v>3.27</v>
      </c>
      <c r="F4592">
        <v>3</v>
      </c>
      <c r="G4592">
        <v>5</v>
      </c>
      <c r="H4592" t="s">
        <v>5927</v>
      </c>
      <c r="X4592" s="1" t="s">
        <v>5926</v>
      </c>
    </row>
    <row r="4593" spans="1:24" x14ac:dyDescent="0.3">
      <c r="A4593">
        <v>3.7344655160000002</v>
      </c>
      <c r="B4593">
        <v>200.90097044206101</v>
      </c>
      <c r="C4593">
        <f t="shared" si="142"/>
        <v>164.80242610515299</v>
      </c>
      <c r="D4593">
        <f t="shared" si="143"/>
        <v>0</v>
      </c>
      <c r="E4593">
        <v>3.36</v>
      </c>
      <c r="F4593">
        <v>3</v>
      </c>
      <c r="G4593">
        <v>5</v>
      </c>
      <c r="H4593" t="s">
        <v>5925</v>
      </c>
      <c r="X4593" s="1" t="s">
        <v>5924</v>
      </c>
    </row>
    <row r="4594" spans="1:24" x14ac:dyDescent="0.3">
      <c r="A4594">
        <v>3.700484785</v>
      </c>
      <c r="B4594">
        <v>200.87184410149101</v>
      </c>
      <c r="C4594">
        <f t="shared" si="142"/>
        <v>164.729610253727</v>
      </c>
      <c r="D4594">
        <f t="shared" si="143"/>
        <v>0</v>
      </c>
      <c r="E4594">
        <v>3.36</v>
      </c>
      <c r="F4594">
        <v>3</v>
      </c>
      <c r="G4594">
        <v>5</v>
      </c>
      <c r="H4594" t="s">
        <v>5923</v>
      </c>
      <c r="X4594" s="1" t="s">
        <v>5922</v>
      </c>
    </row>
    <row r="4595" spans="1:24" x14ac:dyDescent="0.3">
      <c r="A4595">
        <v>3.6665040539999998</v>
      </c>
      <c r="B4595">
        <v>200.84271776092001</v>
      </c>
      <c r="C4595">
        <f t="shared" si="142"/>
        <v>164.65679440230099</v>
      </c>
      <c r="D4595">
        <f t="shared" si="143"/>
        <v>0</v>
      </c>
      <c r="E4595">
        <v>3.36</v>
      </c>
      <c r="F4595">
        <v>3</v>
      </c>
      <c r="G4595">
        <v>5</v>
      </c>
      <c r="H4595" t="s">
        <v>5921</v>
      </c>
      <c r="X4595" s="1" t="s">
        <v>5920</v>
      </c>
    </row>
    <row r="4596" spans="1:24" x14ac:dyDescent="0.3">
      <c r="A4596">
        <v>3.6325233240000001</v>
      </c>
      <c r="B4596">
        <v>200.81359142035001</v>
      </c>
      <c r="C4596">
        <f t="shared" si="142"/>
        <v>164.583978550876</v>
      </c>
      <c r="D4596">
        <f t="shared" si="143"/>
        <v>0</v>
      </c>
      <c r="E4596">
        <v>3.35</v>
      </c>
      <c r="F4596">
        <v>3</v>
      </c>
      <c r="G4596">
        <v>5</v>
      </c>
      <c r="H4596" t="s">
        <v>5919</v>
      </c>
      <c r="X4596" s="1" t="s">
        <v>5918</v>
      </c>
    </row>
    <row r="4597" spans="1:24" x14ac:dyDescent="0.3">
      <c r="A4597">
        <v>3.5985425929999999</v>
      </c>
      <c r="B4597">
        <v>200.78446507978001</v>
      </c>
      <c r="C4597">
        <f t="shared" si="142"/>
        <v>164.51116269945001</v>
      </c>
      <c r="D4597">
        <f t="shared" si="143"/>
        <v>0</v>
      </c>
      <c r="E4597">
        <v>3.2</v>
      </c>
      <c r="F4597">
        <v>3</v>
      </c>
      <c r="G4597">
        <v>5</v>
      </c>
      <c r="H4597" t="s">
        <v>5917</v>
      </c>
      <c r="X4597" s="1" t="s">
        <v>5916</v>
      </c>
    </row>
    <row r="4598" spans="1:24" x14ac:dyDescent="0.3">
      <c r="A4598">
        <v>3.5645618620000001</v>
      </c>
      <c r="B4598">
        <v>200.75533873921</v>
      </c>
      <c r="C4598">
        <f t="shared" si="142"/>
        <v>164.43834684802499</v>
      </c>
      <c r="D4598">
        <f t="shared" si="143"/>
        <v>0</v>
      </c>
      <c r="E4598">
        <v>3.17</v>
      </c>
      <c r="F4598">
        <v>3</v>
      </c>
      <c r="G4598">
        <v>5</v>
      </c>
      <c r="H4598" t="s">
        <v>5915</v>
      </c>
      <c r="X4598" s="1" t="s">
        <v>5914</v>
      </c>
    </row>
    <row r="4599" spans="1:24" x14ac:dyDescent="0.3">
      <c r="A4599">
        <v>3.530581132</v>
      </c>
      <c r="B4599">
        <v>200.72621239863901</v>
      </c>
      <c r="C4599">
        <f t="shared" si="142"/>
        <v>164.36553099659901</v>
      </c>
      <c r="D4599">
        <f t="shared" si="143"/>
        <v>0</v>
      </c>
      <c r="E4599">
        <v>3.07</v>
      </c>
      <c r="F4599">
        <v>3</v>
      </c>
      <c r="G4599">
        <v>5</v>
      </c>
      <c r="H4599" t="s">
        <v>5913</v>
      </c>
      <c r="X4599" s="1" t="s">
        <v>5912</v>
      </c>
    </row>
    <row r="4600" spans="1:24" x14ac:dyDescent="0.3">
      <c r="A4600">
        <v>3.4995300089999999</v>
      </c>
      <c r="B4600">
        <v>200.69530009365999</v>
      </c>
      <c r="C4600">
        <f t="shared" si="142"/>
        <v>164.29013019668699</v>
      </c>
      <c r="D4600">
        <f t="shared" si="143"/>
        <v>0</v>
      </c>
      <c r="E4600">
        <v>3.07</v>
      </c>
      <c r="F4600">
        <v>3</v>
      </c>
      <c r="G4600">
        <v>5</v>
      </c>
      <c r="H4600" t="s">
        <v>5911</v>
      </c>
      <c r="X4600" s="1" t="s">
        <v>5910</v>
      </c>
    </row>
    <row r="4601" spans="1:24" x14ac:dyDescent="0.3">
      <c r="A4601">
        <v>3.4948322119999999</v>
      </c>
      <c r="B4601">
        <v>200.648322124998</v>
      </c>
      <c r="C4601">
        <f t="shared" si="142"/>
        <v>164.19147646249701</v>
      </c>
      <c r="D4601">
        <f t="shared" si="143"/>
        <v>0</v>
      </c>
      <c r="E4601">
        <v>3.05</v>
      </c>
      <c r="F4601">
        <v>3</v>
      </c>
      <c r="G4601">
        <v>5</v>
      </c>
      <c r="H4601" t="s">
        <v>5909</v>
      </c>
      <c r="X4601" s="1" t="s">
        <v>5908</v>
      </c>
    </row>
    <row r="4602" spans="1:24" x14ac:dyDescent="0.3">
      <c r="A4602">
        <v>3.4901344160000001</v>
      </c>
      <c r="B4602">
        <v>200.60134415633701</v>
      </c>
      <c r="C4602">
        <f t="shared" si="142"/>
        <v>164.09282272830799</v>
      </c>
      <c r="D4602">
        <f t="shared" si="143"/>
        <v>0</v>
      </c>
      <c r="E4602">
        <v>2.96</v>
      </c>
      <c r="F4602">
        <v>3</v>
      </c>
      <c r="G4602">
        <v>5</v>
      </c>
      <c r="H4602" t="s">
        <v>5907</v>
      </c>
      <c r="X4602" s="1" t="s">
        <v>5906</v>
      </c>
    </row>
    <row r="4603" spans="1:24" x14ac:dyDescent="0.3">
      <c r="A4603">
        <v>3.4854366190000001</v>
      </c>
      <c r="B4603">
        <v>200.55436618767499</v>
      </c>
      <c r="C4603">
        <f t="shared" si="142"/>
        <v>163.99416899411801</v>
      </c>
      <c r="D4603">
        <f t="shared" si="143"/>
        <v>0</v>
      </c>
      <c r="E4603">
        <v>3.01</v>
      </c>
      <c r="F4603">
        <v>3</v>
      </c>
      <c r="G4603">
        <v>5</v>
      </c>
      <c r="H4603" t="s">
        <v>5905</v>
      </c>
      <c r="X4603" s="1" t="s">
        <v>5904</v>
      </c>
    </row>
    <row r="4604" spans="1:24" x14ac:dyDescent="0.3">
      <c r="A4604">
        <v>3.4807388220000002</v>
      </c>
      <c r="B4604">
        <v>200.507388219013</v>
      </c>
      <c r="C4604">
        <f t="shared" si="142"/>
        <v>163.895515259929</v>
      </c>
      <c r="D4604">
        <f t="shared" si="143"/>
        <v>0</v>
      </c>
      <c r="E4604">
        <v>2.99</v>
      </c>
      <c r="F4604">
        <v>3</v>
      </c>
      <c r="G4604">
        <v>5</v>
      </c>
      <c r="H4604" t="s">
        <v>5903</v>
      </c>
      <c r="X4604" s="1" t="s">
        <v>5902</v>
      </c>
    </row>
    <row r="4605" spans="1:24" x14ac:dyDescent="0.3">
      <c r="A4605">
        <v>3.4760410249999998</v>
      </c>
      <c r="B4605">
        <v>200.460410250352</v>
      </c>
      <c r="C4605">
        <f t="shared" si="142"/>
        <v>163.79686152573899</v>
      </c>
      <c r="D4605">
        <f t="shared" si="143"/>
        <v>0</v>
      </c>
      <c r="E4605">
        <v>2.99</v>
      </c>
      <c r="F4605">
        <v>3</v>
      </c>
      <c r="G4605">
        <v>5</v>
      </c>
      <c r="H4605" t="s">
        <v>5901</v>
      </c>
      <c r="X4605" s="1" t="s">
        <v>5900</v>
      </c>
    </row>
    <row r="4606" spans="1:24" x14ac:dyDescent="0.3">
      <c r="A4606">
        <v>3.4713432279999998</v>
      </c>
      <c r="B4606">
        <v>200.41343228169001</v>
      </c>
      <c r="C4606">
        <f t="shared" si="142"/>
        <v>163.69820779155</v>
      </c>
      <c r="D4606">
        <f t="shared" si="143"/>
        <v>0</v>
      </c>
      <c r="E4606">
        <v>3</v>
      </c>
      <c r="F4606">
        <v>3</v>
      </c>
      <c r="G4606">
        <v>5</v>
      </c>
      <c r="H4606" t="s">
        <v>5899</v>
      </c>
      <c r="X4606" s="1" t="s">
        <v>5898</v>
      </c>
    </row>
    <row r="4607" spans="1:24" x14ac:dyDescent="0.3">
      <c r="A4607">
        <v>3.4666454309999999</v>
      </c>
      <c r="B4607">
        <v>200.36645431302799</v>
      </c>
      <c r="C4607">
        <f t="shared" si="142"/>
        <v>163.59955405736</v>
      </c>
      <c r="D4607">
        <f t="shared" si="143"/>
        <v>0</v>
      </c>
      <c r="E4607">
        <v>3.05</v>
      </c>
      <c r="F4607">
        <v>3</v>
      </c>
      <c r="G4607">
        <v>5</v>
      </c>
      <c r="H4607" t="s">
        <v>5897</v>
      </c>
      <c r="X4607" s="1" t="s">
        <v>5896</v>
      </c>
    </row>
    <row r="4608" spans="1:24" x14ac:dyDescent="0.3">
      <c r="A4608">
        <v>3.4619476339999999</v>
      </c>
      <c r="B4608">
        <v>200.31947634436699</v>
      </c>
      <c r="C4608">
        <f t="shared" si="142"/>
        <v>163.50090032317101</v>
      </c>
      <c r="D4608">
        <f t="shared" si="143"/>
        <v>0</v>
      </c>
      <c r="E4608">
        <v>3.01</v>
      </c>
      <c r="F4608">
        <v>3</v>
      </c>
      <c r="G4608">
        <v>5</v>
      </c>
      <c r="H4608" t="s">
        <v>5895</v>
      </c>
      <c r="X4608" s="1" t="s">
        <v>5894</v>
      </c>
    </row>
    <row r="4609" spans="1:24" x14ac:dyDescent="0.3">
      <c r="A4609">
        <v>3.4572498380000001</v>
      </c>
      <c r="B4609">
        <v>200.272498375705</v>
      </c>
      <c r="C4609">
        <f t="shared" si="142"/>
        <v>163.402246588981</v>
      </c>
      <c r="D4609">
        <f t="shared" si="143"/>
        <v>0</v>
      </c>
      <c r="E4609">
        <v>3.04</v>
      </c>
      <c r="F4609">
        <v>3</v>
      </c>
      <c r="G4609">
        <v>5</v>
      </c>
      <c r="H4609" t="s">
        <v>5893</v>
      </c>
      <c r="X4609" s="1" t="s">
        <v>5892</v>
      </c>
    </row>
    <row r="4610" spans="1:24" x14ac:dyDescent="0.3">
      <c r="A4610">
        <v>3.4525520410000001</v>
      </c>
      <c r="B4610">
        <v>200.22552040704301</v>
      </c>
      <c r="C4610">
        <f t="shared" ref="C4610:C4673" si="144">VALUE(X4610)</f>
        <v>163.30359285479199</v>
      </c>
      <c r="D4610">
        <f t="shared" ref="D4610:D4673" si="145">VALUE(W4610)</f>
        <v>0</v>
      </c>
      <c r="E4610">
        <v>3.01</v>
      </c>
      <c r="F4610">
        <v>3</v>
      </c>
      <c r="G4610">
        <v>5</v>
      </c>
      <c r="H4610" t="s">
        <v>5891</v>
      </c>
      <c r="X4610" s="1" t="s">
        <v>5890</v>
      </c>
    </row>
    <row r="4611" spans="1:24" x14ac:dyDescent="0.3">
      <c r="A4611">
        <v>3.4478542440000002</v>
      </c>
      <c r="B4611">
        <v>200.17854243838201</v>
      </c>
      <c r="C4611">
        <f t="shared" si="144"/>
        <v>163.20493912060201</v>
      </c>
      <c r="D4611">
        <f t="shared" si="145"/>
        <v>0</v>
      </c>
      <c r="E4611">
        <v>3.01</v>
      </c>
      <c r="F4611">
        <v>3</v>
      </c>
      <c r="G4611">
        <v>5</v>
      </c>
      <c r="H4611" t="s">
        <v>5889</v>
      </c>
      <c r="X4611" s="1" t="s">
        <v>5888</v>
      </c>
    </row>
    <row r="4612" spans="1:24" x14ac:dyDescent="0.3">
      <c r="A4612">
        <v>3.4431564469999998</v>
      </c>
      <c r="B4612">
        <v>200.13156446971999</v>
      </c>
      <c r="C4612">
        <f t="shared" si="144"/>
        <v>163.10628538641299</v>
      </c>
      <c r="D4612">
        <f t="shared" si="145"/>
        <v>0</v>
      </c>
      <c r="E4612">
        <v>2.96</v>
      </c>
      <c r="F4612">
        <v>3</v>
      </c>
      <c r="G4612">
        <v>5</v>
      </c>
      <c r="H4612" t="s">
        <v>5887</v>
      </c>
      <c r="X4612" s="1" t="s">
        <v>5886</v>
      </c>
    </row>
    <row r="4613" spans="1:24" x14ac:dyDescent="0.3">
      <c r="A4613">
        <v>3.4384586499999998</v>
      </c>
      <c r="B4613">
        <v>200.084586501058</v>
      </c>
      <c r="C4613">
        <f t="shared" si="144"/>
        <v>163.00763165222301</v>
      </c>
      <c r="D4613">
        <f t="shared" si="145"/>
        <v>0</v>
      </c>
      <c r="E4613">
        <v>3</v>
      </c>
      <c r="F4613">
        <v>3</v>
      </c>
      <c r="G4613">
        <v>5</v>
      </c>
      <c r="H4613" t="s">
        <v>5885</v>
      </c>
      <c r="X4613" s="1" t="s">
        <v>5884</v>
      </c>
    </row>
    <row r="4614" spans="1:24" x14ac:dyDescent="0.3">
      <c r="A4614">
        <v>3.4337608529999999</v>
      </c>
      <c r="B4614">
        <v>200.037608532397</v>
      </c>
      <c r="C4614">
        <f t="shared" si="144"/>
        <v>162.908977918034</v>
      </c>
      <c r="D4614">
        <f t="shared" si="145"/>
        <v>0</v>
      </c>
      <c r="E4614">
        <v>2.99</v>
      </c>
      <c r="F4614">
        <v>3</v>
      </c>
      <c r="G4614">
        <v>5</v>
      </c>
      <c r="H4614" t="s">
        <v>5883</v>
      </c>
      <c r="X4614" s="1" t="s">
        <v>5882</v>
      </c>
    </row>
    <row r="4615" spans="1:24" x14ac:dyDescent="0.3">
      <c r="A4615">
        <v>3.4290630559999999</v>
      </c>
      <c r="B4615">
        <v>199.99063056373501</v>
      </c>
      <c r="C4615">
        <f t="shared" si="144"/>
        <v>162.81032418384399</v>
      </c>
      <c r="D4615">
        <f t="shared" si="145"/>
        <v>0</v>
      </c>
      <c r="E4615">
        <v>2.99</v>
      </c>
      <c r="F4615">
        <v>3</v>
      </c>
      <c r="G4615">
        <v>5</v>
      </c>
      <c r="H4615" t="s">
        <v>5881</v>
      </c>
      <c r="X4615" s="1" t="s">
        <v>5880</v>
      </c>
    </row>
    <row r="4616" spans="1:24" x14ac:dyDescent="0.3">
      <c r="A4616">
        <v>3.4243652600000001</v>
      </c>
      <c r="B4616">
        <v>199.94365259507299</v>
      </c>
      <c r="C4616">
        <f t="shared" si="144"/>
        <v>162.711670449655</v>
      </c>
      <c r="D4616">
        <f t="shared" si="145"/>
        <v>0</v>
      </c>
      <c r="E4616">
        <v>2.99</v>
      </c>
      <c r="F4616">
        <v>3</v>
      </c>
      <c r="G4616">
        <v>5</v>
      </c>
      <c r="H4616" t="s">
        <v>5879</v>
      </c>
      <c r="X4616" s="1" t="s">
        <v>5878</v>
      </c>
    </row>
    <row r="4617" spans="1:24" x14ac:dyDescent="0.3">
      <c r="A4617">
        <v>3.4196674630000001</v>
      </c>
      <c r="B4617">
        <v>199.89667462641199</v>
      </c>
      <c r="C4617">
        <f t="shared" si="144"/>
        <v>162.61301671546499</v>
      </c>
      <c r="D4617">
        <f t="shared" si="145"/>
        <v>0</v>
      </c>
      <c r="E4617">
        <v>3.02</v>
      </c>
      <c r="F4617">
        <v>3</v>
      </c>
      <c r="G4617">
        <v>5</v>
      </c>
      <c r="H4617" t="s">
        <v>5877</v>
      </c>
      <c r="X4617" s="1" t="s">
        <v>5876</v>
      </c>
    </row>
    <row r="4618" spans="1:24" x14ac:dyDescent="0.3">
      <c r="A4618">
        <v>3.4149696660000002</v>
      </c>
      <c r="B4618">
        <v>199.84969665775</v>
      </c>
      <c r="C4618">
        <f t="shared" si="144"/>
        <v>162.51436298127601</v>
      </c>
      <c r="D4618">
        <f t="shared" si="145"/>
        <v>0</v>
      </c>
      <c r="E4618">
        <v>3.09</v>
      </c>
      <c r="F4618">
        <v>3</v>
      </c>
      <c r="G4618">
        <v>5</v>
      </c>
      <c r="H4618" t="s">
        <v>5875</v>
      </c>
      <c r="X4618" s="1" t="s">
        <v>5874</v>
      </c>
    </row>
    <row r="4619" spans="1:24" x14ac:dyDescent="0.3">
      <c r="A4619">
        <v>3.4102718689999998</v>
      </c>
      <c r="B4619">
        <v>199.80271868908801</v>
      </c>
      <c r="C4619">
        <f t="shared" si="144"/>
        <v>162.415709247086</v>
      </c>
      <c r="D4619">
        <f t="shared" si="145"/>
        <v>0</v>
      </c>
      <c r="E4619">
        <v>3.01</v>
      </c>
      <c r="F4619">
        <v>3</v>
      </c>
      <c r="G4619">
        <v>5</v>
      </c>
      <c r="H4619" t="s">
        <v>5873</v>
      </c>
      <c r="X4619" s="1" t="s">
        <v>5872</v>
      </c>
    </row>
    <row r="4620" spans="1:24" x14ac:dyDescent="0.3">
      <c r="A4620">
        <v>3.4055740719999998</v>
      </c>
      <c r="B4620">
        <v>199.75574072042701</v>
      </c>
      <c r="C4620">
        <f t="shared" si="144"/>
        <v>162.31705551289701</v>
      </c>
      <c r="D4620">
        <f t="shared" si="145"/>
        <v>0</v>
      </c>
      <c r="E4620">
        <v>3.01</v>
      </c>
      <c r="F4620">
        <v>3</v>
      </c>
      <c r="G4620">
        <v>5</v>
      </c>
      <c r="H4620" t="s">
        <v>5871</v>
      </c>
      <c r="X4620" s="1" t="s">
        <v>5870</v>
      </c>
    </row>
    <row r="4621" spans="1:24" x14ac:dyDescent="0.3">
      <c r="A4621">
        <v>3.4008762749999999</v>
      </c>
      <c r="B4621">
        <v>199.70876275176499</v>
      </c>
      <c r="C4621">
        <f t="shared" si="144"/>
        <v>162.218401778707</v>
      </c>
      <c r="D4621">
        <f t="shared" si="145"/>
        <v>0</v>
      </c>
      <c r="E4621">
        <v>3.01</v>
      </c>
      <c r="F4621">
        <v>3</v>
      </c>
      <c r="G4621">
        <v>5</v>
      </c>
      <c r="H4621" t="s">
        <v>5869</v>
      </c>
      <c r="X4621" s="1" t="s">
        <v>5868</v>
      </c>
    </row>
    <row r="4622" spans="1:24" x14ac:dyDescent="0.3">
      <c r="A4622">
        <v>3.4084619410000001</v>
      </c>
      <c r="B4622">
        <v>199.68730708867301</v>
      </c>
      <c r="C4622">
        <f t="shared" si="144"/>
        <v>162.18307611823101</v>
      </c>
      <c r="D4622">
        <f t="shared" si="145"/>
        <v>0</v>
      </c>
      <c r="E4622">
        <v>3.01</v>
      </c>
      <c r="F4622">
        <v>3</v>
      </c>
      <c r="G4622">
        <v>5</v>
      </c>
      <c r="H4622" t="s">
        <v>5867</v>
      </c>
      <c r="X4622" s="1" t="s">
        <v>5866</v>
      </c>
    </row>
    <row r="4623" spans="1:24" x14ac:dyDescent="0.3">
      <c r="A4623">
        <v>3.4188642050000002</v>
      </c>
      <c r="B4623">
        <v>199.671703691939</v>
      </c>
      <c r="C4623">
        <f t="shared" si="144"/>
        <v>162.16227158925301</v>
      </c>
      <c r="D4623">
        <f t="shared" si="145"/>
        <v>0</v>
      </c>
      <c r="E4623">
        <v>3.01</v>
      </c>
      <c r="F4623">
        <v>3</v>
      </c>
      <c r="G4623">
        <v>5</v>
      </c>
      <c r="H4623" t="s">
        <v>5865</v>
      </c>
      <c r="X4623" s="1">
        <v>162.16227158925301</v>
      </c>
    </row>
    <row r="4624" spans="1:24" x14ac:dyDescent="0.3">
      <c r="A4624">
        <v>3.42926647</v>
      </c>
      <c r="B4624">
        <v>199.65610029520499</v>
      </c>
      <c r="C4624">
        <f t="shared" si="144"/>
        <v>162.14146706027401</v>
      </c>
      <c r="D4624">
        <f t="shared" si="145"/>
        <v>0</v>
      </c>
      <c r="E4624">
        <v>3.01</v>
      </c>
      <c r="F4624">
        <v>3</v>
      </c>
      <c r="G4624">
        <v>5</v>
      </c>
      <c r="H4624" t="s">
        <v>5864</v>
      </c>
      <c r="X4624" s="1" t="s">
        <v>5863</v>
      </c>
    </row>
    <row r="4625" spans="1:24" x14ac:dyDescent="0.3">
      <c r="A4625">
        <v>3.4396687340000001</v>
      </c>
      <c r="B4625">
        <v>199.64049689847101</v>
      </c>
      <c r="C4625">
        <f t="shared" si="144"/>
        <v>162.12066253129501</v>
      </c>
      <c r="D4625">
        <f t="shared" si="145"/>
        <v>0</v>
      </c>
      <c r="E4625">
        <v>3.01</v>
      </c>
      <c r="F4625">
        <v>3</v>
      </c>
      <c r="G4625">
        <v>5</v>
      </c>
      <c r="H4625" t="s">
        <v>5862</v>
      </c>
      <c r="X4625" s="1" t="s">
        <v>5861</v>
      </c>
    </row>
    <row r="4626" spans="1:24" x14ac:dyDescent="0.3">
      <c r="A4626">
        <v>3.4500709989999998</v>
      </c>
      <c r="B4626">
        <v>199.62489350173701</v>
      </c>
      <c r="C4626">
        <f t="shared" si="144"/>
        <v>162.09985800231601</v>
      </c>
      <c r="D4626">
        <f t="shared" si="145"/>
        <v>0</v>
      </c>
      <c r="E4626">
        <v>3.02</v>
      </c>
      <c r="F4626">
        <v>3</v>
      </c>
      <c r="G4626">
        <v>5</v>
      </c>
      <c r="H4626" t="s">
        <v>5860</v>
      </c>
      <c r="X4626" s="1" t="s">
        <v>5859</v>
      </c>
    </row>
    <row r="4627" spans="1:24" x14ac:dyDescent="0.3">
      <c r="A4627">
        <v>3.4604732629999999</v>
      </c>
      <c r="B4627">
        <v>199.609290105003</v>
      </c>
      <c r="C4627">
        <f t="shared" si="144"/>
        <v>162.07905347333801</v>
      </c>
      <c r="D4627">
        <f t="shared" si="145"/>
        <v>0</v>
      </c>
      <c r="E4627">
        <v>2.99</v>
      </c>
      <c r="F4627">
        <v>3</v>
      </c>
      <c r="G4627">
        <v>5</v>
      </c>
      <c r="H4627" t="s">
        <v>5858</v>
      </c>
      <c r="X4627" s="1" t="s">
        <v>5857</v>
      </c>
    </row>
    <row r="4628" spans="1:24" x14ac:dyDescent="0.3">
      <c r="A4628">
        <v>3.4708755280000001</v>
      </c>
      <c r="B4628">
        <v>199.59368670826899</v>
      </c>
      <c r="C4628">
        <f t="shared" si="144"/>
        <v>162.05824894435901</v>
      </c>
      <c r="D4628">
        <f t="shared" si="145"/>
        <v>0</v>
      </c>
      <c r="E4628">
        <v>3.06</v>
      </c>
      <c r="F4628">
        <v>3</v>
      </c>
      <c r="G4628">
        <v>5</v>
      </c>
      <c r="H4628" t="s">
        <v>5856</v>
      </c>
      <c r="X4628" s="1" t="s">
        <v>5855</v>
      </c>
    </row>
    <row r="4629" spans="1:24" x14ac:dyDescent="0.3">
      <c r="A4629">
        <v>3.4812777920000002</v>
      </c>
      <c r="B4629">
        <v>199.57808331153501</v>
      </c>
      <c r="C4629">
        <f t="shared" si="144"/>
        <v>162.03744441538001</v>
      </c>
      <c r="D4629">
        <f t="shared" si="145"/>
        <v>0</v>
      </c>
      <c r="E4629">
        <v>3.01</v>
      </c>
      <c r="F4629">
        <v>3</v>
      </c>
      <c r="G4629">
        <v>5</v>
      </c>
      <c r="H4629" t="s">
        <v>5854</v>
      </c>
      <c r="X4629" s="1" t="s">
        <v>5853</v>
      </c>
    </row>
    <row r="4630" spans="1:24" x14ac:dyDescent="0.3">
      <c r="A4630">
        <v>3.4916800569999999</v>
      </c>
      <c r="B4630">
        <v>199.562479914801</v>
      </c>
      <c r="C4630">
        <f t="shared" si="144"/>
        <v>162.01663988640101</v>
      </c>
      <c r="D4630">
        <f t="shared" si="145"/>
        <v>0</v>
      </c>
      <c r="E4630">
        <v>3.01</v>
      </c>
      <c r="F4630">
        <v>3</v>
      </c>
      <c r="G4630">
        <v>5</v>
      </c>
      <c r="H4630" t="s">
        <v>5852</v>
      </c>
      <c r="X4630" s="1" t="s">
        <v>5851</v>
      </c>
    </row>
    <row r="4631" spans="1:24" x14ac:dyDescent="0.3">
      <c r="A4631">
        <v>3.5020823210000001</v>
      </c>
      <c r="B4631">
        <v>199.54687651806699</v>
      </c>
      <c r="C4631">
        <f t="shared" si="144"/>
        <v>161.995835357423</v>
      </c>
      <c r="D4631">
        <f t="shared" si="145"/>
        <v>0</v>
      </c>
      <c r="E4631">
        <v>3.01</v>
      </c>
      <c r="F4631">
        <v>3</v>
      </c>
      <c r="G4631">
        <v>5</v>
      </c>
      <c r="H4631" t="s">
        <v>5850</v>
      </c>
      <c r="X4631" s="1" t="s">
        <v>5849</v>
      </c>
    </row>
    <row r="4632" spans="1:24" x14ac:dyDescent="0.3">
      <c r="A4632">
        <v>3.5124845859999998</v>
      </c>
      <c r="B4632">
        <v>199.53127312133299</v>
      </c>
      <c r="C4632">
        <f t="shared" si="144"/>
        <v>161.97503082844401</v>
      </c>
      <c r="D4632">
        <f t="shared" si="145"/>
        <v>0</v>
      </c>
      <c r="E4632">
        <v>2.99</v>
      </c>
      <c r="F4632">
        <v>3</v>
      </c>
      <c r="G4632">
        <v>5</v>
      </c>
      <c r="H4632" t="s">
        <v>5848</v>
      </c>
      <c r="X4632" s="1" t="s">
        <v>5847</v>
      </c>
    </row>
    <row r="4633" spans="1:24" x14ac:dyDescent="0.3">
      <c r="A4633">
        <v>3.5228868499999999</v>
      </c>
      <c r="B4633">
        <v>199.51566972459901</v>
      </c>
      <c r="C4633">
        <f t="shared" si="144"/>
        <v>161.95422629946501</v>
      </c>
      <c r="D4633">
        <f t="shared" si="145"/>
        <v>0</v>
      </c>
      <c r="E4633">
        <v>2.99</v>
      </c>
      <c r="F4633">
        <v>3</v>
      </c>
      <c r="G4633">
        <v>5</v>
      </c>
      <c r="H4633" t="s">
        <v>5846</v>
      </c>
      <c r="X4633" s="1" t="s">
        <v>5845</v>
      </c>
    </row>
    <row r="4634" spans="1:24" x14ac:dyDescent="0.3">
      <c r="A4634">
        <v>3.5332891150000001</v>
      </c>
      <c r="B4634">
        <v>199.500066327865</v>
      </c>
      <c r="C4634">
        <f t="shared" si="144"/>
        <v>161.93342177048601</v>
      </c>
      <c r="D4634">
        <f t="shared" si="145"/>
        <v>0</v>
      </c>
      <c r="E4634">
        <v>2.99</v>
      </c>
      <c r="F4634">
        <v>3</v>
      </c>
      <c r="G4634">
        <v>5</v>
      </c>
      <c r="H4634" t="s">
        <v>5844</v>
      </c>
      <c r="X4634" s="1" t="s">
        <v>5843</v>
      </c>
    </row>
    <row r="4635" spans="1:24" x14ac:dyDescent="0.3">
      <c r="A4635">
        <v>3.5436913790000002</v>
      </c>
      <c r="B4635">
        <v>199.48446293113099</v>
      </c>
      <c r="C4635">
        <f t="shared" si="144"/>
        <v>161.912617241508</v>
      </c>
      <c r="D4635">
        <f t="shared" si="145"/>
        <v>0</v>
      </c>
      <c r="E4635">
        <v>2.98</v>
      </c>
      <c r="F4635">
        <v>3</v>
      </c>
      <c r="G4635">
        <v>5</v>
      </c>
      <c r="H4635" t="s">
        <v>5842</v>
      </c>
      <c r="X4635" s="1" t="s">
        <v>5841</v>
      </c>
    </row>
    <row r="4636" spans="1:24" x14ac:dyDescent="0.3">
      <c r="A4636">
        <v>3.5540936439999999</v>
      </c>
      <c r="B4636">
        <v>199.46885953439701</v>
      </c>
      <c r="C4636">
        <f t="shared" si="144"/>
        <v>161.891812712529</v>
      </c>
      <c r="D4636">
        <f t="shared" si="145"/>
        <v>0</v>
      </c>
      <c r="E4636">
        <v>2.99</v>
      </c>
      <c r="F4636">
        <v>3</v>
      </c>
      <c r="G4636">
        <v>5</v>
      </c>
      <c r="H4636" t="s">
        <v>5840</v>
      </c>
      <c r="X4636" s="1" t="s">
        <v>5839</v>
      </c>
    </row>
    <row r="4637" spans="1:24" x14ac:dyDescent="0.3">
      <c r="A4637">
        <v>3.564495908</v>
      </c>
      <c r="B4637">
        <v>199.453256137663</v>
      </c>
      <c r="C4637">
        <f t="shared" si="144"/>
        <v>161.87100818355</v>
      </c>
      <c r="D4637">
        <f t="shared" si="145"/>
        <v>0</v>
      </c>
      <c r="E4637">
        <v>2.99</v>
      </c>
      <c r="F4637">
        <v>3</v>
      </c>
      <c r="G4637">
        <v>5</v>
      </c>
      <c r="H4637" t="s">
        <v>5838</v>
      </c>
      <c r="X4637" s="1" t="s">
        <v>5837</v>
      </c>
    </row>
    <row r="4638" spans="1:24" x14ac:dyDescent="0.3">
      <c r="A4638">
        <v>3.5748981729999998</v>
      </c>
      <c r="B4638">
        <v>199.437652740928</v>
      </c>
      <c r="C4638">
        <f t="shared" si="144"/>
        <v>161.850203654571</v>
      </c>
      <c r="D4638">
        <f t="shared" si="145"/>
        <v>0</v>
      </c>
      <c r="E4638">
        <v>2.98</v>
      </c>
      <c r="F4638">
        <v>3</v>
      </c>
      <c r="G4638">
        <v>5</v>
      </c>
      <c r="H4638" t="s">
        <v>5836</v>
      </c>
      <c r="X4638" s="1" t="s">
        <v>5835</v>
      </c>
    </row>
    <row r="4639" spans="1:24" x14ac:dyDescent="0.3">
      <c r="A4639">
        <v>3.5853004369999999</v>
      </c>
      <c r="B4639">
        <v>199.42204934419399</v>
      </c>
      <c r="C4639">
        <f t="shared" si="144"/>
        <v>161.829399125593</v>
      </c>
      <c r="D4639">
        <f t="shared" si="145"/>
        <v>0</v>
      </c>
      <c r="E4639">
        <v>2.97</v>
      </c>
      <c r="F4639">
        <v>3</v>
      </c>
      <c r="G4639">
        <v>5</v>
      </c>
      <c r="H4639" t="s">
        <v>5834</v>
      </c>
      <c r="X4639" s="1" t="s">
        <v>5833</v>
      </c>
    </row>
    <row r="4640" spans="1:24" x14ac:dyDescent="0.3">
      <c r="A4640">
        <v>3.5957027020000001</v>
      </c>
      <c r="B4640">
        <v>199.40644594746001</v>
      </c>
      <c r="C4640">
        <f t="shared" si="144"/>
        <v>161.808594596614</v>
      </c>
      <c r="D4640">
        <f t="shared" si="145"/>
        <v>0</v>
      </c>
      <c r="E4640">
        <v>2.97</v>
      </c>
      <c r="F4640">
        <v>3</v>
      </c>
      <c r="G4640">
        <v>5</v>
      </c>
      <c r="H4640" t="s">
        <v>5832</v>
      </c>
      <c r="X4640" s="1" t="s">
        <v>5831</v>
      </c>
    </row>
    <row r="4641" spans="1:24" x14ac:dyDescent="0.3">
      <c r="A4641">
        <v>3.611028326</v>
      </c>
      <c r="B4641">
        <v>199.39724291849799</v>
      </c>
      <c r="C4641">
        <f t="shared" si="144"/>
        <v>161.86892703754</v>
      </c>
      <c r="D4641">
        <f t="shared" si="145"/>
        <v>0</v>
      </c>
      <c r="E4641">
        <v>2.97</v>
      </c>
      <c r="F4641">
        <v>3</v>
      </c>
      <c r="G4641">
        <v>5</v>
      </c>
      <c r="H4641" t="s">
        <v>5830</v>
      </c>
      <c r="X4641" s="1" t="s">
        <v>5829</v>
      </c>
    </row>
    <row r="4642" spans="1:24" x14ac:dyDescent="0.3">
      <c r="A4642">
        <v>3.6298195130000002</v>
      </c>
      <c r="B4642">
        <v>199.392545121632</v>
      </c>
      <c r="C4642">
        <f t="shared" si="144"/>
        <v>161.986371959194</v>
      </c>
      <c r="D4642">
        <f t="shared" si="145"/>
        <v>0</v>
      </c>
      <c r="E4642">
        <v>2.63</v>
      </c>
      <c r="F4642">
        <v>3</v>
      </c>
      <c r="G4642">
        <v>5</v>
      </c>
      <c r="H4642" t="s">
        <v>5828</v>
      </c>
      <c r="X4642" s="1" t="s">
        <v>5827</v>
      </c>
    </row>
    <row r="4643" spans="1:24" x14ac:dyDescent="0.3">
      <c r="A4643">
        <v>3.648610701</v>
      </c>
      <c r="B4643">
        <v>199.387847324766</v>
      </c>
      <c r="C4643">
        <f t="shared" si="144"/>
        <v>162.103816880848</v>
      </c>
      <c r="D4643">
        <f t="shared" si="145"/>
        <v>0</v>
      </c>
      <c r="E4643">
        <v>2.78</v>
      </c>
      <c r="F4643">
        <v>3</v>
      </c>
      <c r="G4643">
        <v>5</v>
      </c>
      <c r="H4643" t="s">
        <v>5826</v>
      </c>
      <c r="X4643" s="1" t="s">
        <v>5825</v>
      </c>
    </row>
    <row r="4644" spans="1:24" x14ac:dyDescent="0.3">
      <c r="A4644">
        <v>3.6674018880000001</v>
      </c>
      <c r="B4644">
        <v>199.38314952789901</v>
      </c>
      <c r="C4644">
        <f t="shared" si="144"/>
        <v>162.221261802502</v>
      </c>
      <c r="D4644">
        <f t="shared" si="145"/>
        <v>0</v>
      </c>
      <c r="E4644">
        <v>2.82</v>
      </c>
      <c r="F4644">
        <v>3</v>
      </c>
      <c r="G4644">
        <v>5</v>
      </c>
      <c r="H4644" t="s">
        <v>5824</v>
      </c>
      <c r="X4644" s="1" t="s">
        <v>5823</v>
      </c>
    </row>
    <row r="4645" spans="1:24" x14ac:dyDescent="0.3">
      <c r="A4645">
        <v>3.6861930759999999</v>
      </c>
      <c r="B4645">
        <v>199.37845173103301</v>
      </c>
      <c r="C4645">
        <f t="shared" si="144"/>
        <v>162.338706724156</v>
      </c>
      <c r="D4645">
        <f t="shared" si="145"/>
        <v>0</v>
      </c>
      <c r="E4645">
        <v>2.74</v>
      </c>
      <c r="F4645">
        <v>3</v>
      </c>
      <c r="G4645">
        <v>5</v>
      </c>
      <c r="H4645" t="s">
        <v>5822</v>
      </c>
      <c r="X4645" s="1" t="s">
        <v>5821</v>
      </c>
    </row>
    <row r="4646" spans="1:24" x14ac:dyDescent="0.3">
      <c r="A4646">
        <v>3.7049842630000001</v>
      </c>
      <c r="B4646">
        <v>199.37375393416701</v>
      </c>
      <c r="C4646">
        <f t="shared" si="144"/>
        <v>162.45615164581099</v>
      </c>
      <c r="D4646">
        <f t="shared" si="145"/>
        <v>0</v>
      </c>
      <c r="E4646">
        <v>2.74</v>
      </c>
      <c r="F4646">
        <v>3</v>
      </c>
      <c r="G4646">
        <v>5</v>
      </c>
      <c r="H4646" t="s">
        <v>5820</v>
      </c>
      <c r="X4646" s="1" t="s">
        <v>5819</v>
      </c>
    </row>
    <row r="4647" spans="1:24" x14ac:dyDescent="0.3">
      <c r="A4647">
        <v>3.7237754509999998</v>
      </c>
      <c r="B4647">
        <v>199.36905613730099</v>
      </c>
      <c r="C4647">
        <f t="shared" si="144"/>
        <v>162.57359656746499</v>
      </c>
      <c r="D4647">
        <f t="shared" si="145"/>
        <v>0</v>
      </c>
      <c r="E4647">
        <v>2.74</v>
      </c>
      <c r="F4647">
        <v>3</v>
      </c>
      <c r="G4647">
        <v>5</v>
      </c>
      <c r="H4647" t="s">
        <v>5818</v>
      </c>
      <c r="X4647" s="1" t="s">
        <v>5817</v>
      </c>
    </row>
    <row r="4648" spans="1:24" x14ac:dyDescent="0.3">
      <c r="A4648">
        <v>3.742566638</v>
      </c>
      <c r="B4648">
        <v>199.36435834043499</v>
      </c>
      <c r="C4648">
        <f t="shared" si="144"/>
        <v>162.69104148911899</v>
      </c>
      <c r="D4648">
        <f t="shared" si="145"/>
        <v>0</v>
      </c>
      <c r="E4648">
        <v>2.74</v>
      </c>
      <c r="F4648">
        <v>3</v>
      </c>
      <c r="G4648">
        <v>5</v>
      </c>
      <c r="H4648" t="s">
        <v>5816</v>
      </c>
      <c r="X4648" s="1" t="s">
        <v>5815</v>
      </c>
    </row>
    <row r="4649" spans="1:24" x14ac:dyDescent="0.3">
      <c r="A4649">
        <v>3.7613578259999998</v>
      </c>
      <c r="B4649">
        <v>199.35966054356899</v>
      </c>
      <c r="C4649">
        <f t="shared" si="144"/>
        <v>162.80848641077301</v>
      </c>
      <c r="D4649">
        <f t="shared" si="145"/>
        <v>0</v>
      </c>
      <c r="E4649">
        <v>2.82</v>
      </c>
      <c r="F4649">
        <v>3</v>
      </c>
      <c r="G4649">
        <v>5</v>
      </c>
      <c r="H4649" t="s">
        <v>5814</v>
      </c>
      <c r="X4649" s="1" t="s">
        <v>5813</v>
      </c>
    </row>
    <row r="4650" spans="1:24" x14ac:dyDescent="0.3">
      <c r="A4650">
        <v>3.7801490129999999</v>
      </c>
      <c r="B4650">
        <v>199.354962746702</v>
      </c>
      <c r="C4650">
        <f t="shared" si="144"/>
        <v>162.92593133242701</v>
      </c>
      <c r="D4650">
        <f t="shared" si="145"/>
        <v>0</v>
      </c>
      <c r="E4650">
        <v>2.82</v>
      </c>
      <c r="F4650">
        <v>3</v>
      </c>
      <c r="G4650">
        <v>5</v>
      </c>
      <c r="H4650" t="s">
        <v>5812</v>
      </c>
      <c r="X4650" s="1" t="s">
        <v>5811</v>
      </c>
    </row>
    <row r="4651" spans="1:24" x14ac:dyDescent="0.3">
      <c r="A4651">
        <v>3.7989402010000002</v>
      </c>
      <c r="B4651">
        <v>199.350264949836</v>
      </c>
      <c r="C4651">
        <f t="shared" si="144"/>
        <v>163.04337625408101</v>
      </c>
      <c r="D4651">
        <f t="shared" si="145"/>
        <v>0</v>
      </c>
      <c r="E4651">
        <v>2.82</v>
      </c>
      <c r="F4651">
        <v>3</v>
      </c>
      <c r="G4651">
        <v>5</v>
      </c>
      <c r="H4651" t="s">
        <v>5810</v>
      </c>
      <c r="X4651" s="1" t="s">
        <v>5809</v>
      </c>
    </row>
    <row r="4652" spans="1:24" x14ac:dyDescent="0.3">
      <c r="A4652">
        <v>3.8177313879999999</v>
      </c>
      <c r="B4652">
        <v>199.34556715297001</v>
      </c>
      <c r="C4652">
        <f t="shared" si="144"/>
        <v>163.16082117573501</v>
      </c>
      <c r="D4652">
        <f t="shared" si="145"/>
        <v>0</v>
      </c>
      <c r="E4652">
        <v>2.79</v>
      </c>
      <c r="F4652">
        <v>3</v>
      </c>
      <c r="G4652">
        <v>5</v>
      </c>
      <c r="H4652" t="s">
        <v>5808</v>
      </c>
      <c r="X4652" s="1" t="s">
        <v>5807</v>
      </c>
    </row>
    <row r="4653" spans="1:24" x14ac:dyDescent="0.3">
      <c r="A4653">
        <v>3.8365225760000001</v>
      </c>
      <c r="B4653">
        <v>199.34086935610401</v>
      </c>
      <c r="C4653">
        <f t="shared" si="144"/>
        <v>163.27826609739</v>
      </c>
      <c r="D4653">
        <f t="shared" si="145"/>
        <v>0</v>
      </c>
      <c r="E4653">
        <v>2.77</v>
      </c>
      <c r="F4653">
        <v>3</v>
      </c>
      <c r="G4653">
        <v>5</v>
      </c>
      <c r="H4653" t="s">
        <v>5806</v>
      </c>
      <c r="X4653" s="1" t="s">
        <v>5805</v>
      </c>
    </row>
    <row r="4654" spans="1:24" x14ac:dyDescent="0.3">
      <c r="A4654">
        <v>3.8553137629999998</v>
      </c>
      <c r="B4654">
        <v>199.33617155923801</v>
      </c>
      <c r="C4654">
        <f t="shared" si="144"/>
        <v>163.395711019044</v>
      </c>
      <c r="D4654">
        <f t="shared" si="145"/>
        <v>0</v>
      </c>
      <c r="E4654">
        <v>2.78</v>
      </c>
      <c r="F4654">
        <v>3</v>
      </c>
      <c r="G4654">
        <v>5</v>
      </c>
      <c r="H4654" t="s">
        <v>5804</v>
      </c>
      <c r="X4654" s="1" t="s">
        <v>5803</v>
      </c>
    </row>
    <row r="4655" spans="1:24" x14ac:dyDescent="0.3">
      <c r="A4655">
        <v>3.8741049510000001</v>
      </c>
      <c r="B4655">
        <v>199.33147376237201</v>
      </c>
      <c r="C4655">
        <f t="shared" si="144"/>
        <v>163.513155940698</v>
      </c>
      <c r="D4655">
        <f t="shared" si="145"/>
        <v>0</v>
      </c>
      <c r="E4655">
        <v>2.75</v>
      </c>
      <c r="F4655">
        <v>3</v>
      </c>
      <c r="G4655">
        <v>5</v>
      </c>
      <c r="H4655" t="s">
        <v>5802</v>
      </c>
      <c r="X4655" s="1" t="s">
        <v>5801</v>
      </c>
    </row>
    <row r="4656" spans="1:24" x14ac:dyDescent="0.3">
      <c r="A4656">
        <v>3.8928961379999998</v>
      </c>
      <c r="B4656">
        <v>199.32677596550499</v>
      </c>
      <c r="C4656">
        <f t="shared" si="144"/>
        <v>163.630600862352</v>
      </c>
      <c r="D4656">
        <f t="shared" si="145"/>
        <v>0</v>
      </c>
      <c r="E4656">
        <v>2.75</v>
      </c>
      <c r="F4656">
        <v>3</v>
      </c>
      <c r="G4656">
        <v>5</v>
      </c>
      <c r="H4656" t="s">
        <v>5800</v>
      </c>
      <c r="X4656" s="1" t="s">
        <v>5799</v>
      </c>
    </row>
    <row r="4657" spans="1:24" x14ac:dyDescent="0.3">
      <c r="A4657">
        <v>3.9116873249999999</v>
      </c>
      <c r="B4657">
        <v>199.322078168639</v>
      </c>
      <c r="C4657">
        <f t="shared" si="144"/>
        <v>163.748045784006</v>
      </c>
      <c r="D4657">
        <f t="shared" si="145"/>
        <v>0</v>
      </c>
      <c r="E4657">
        <v>2.76</v>
      </c>
      <c r="F4657">
        <v>3</v>
      </c>
      <c r="G4657">
        <v>5</v>
      </c>
      <c r="H4657" t="s">
        <v>5798</v>
      </c>
      <c r="X4657" s="1" t="s">
        <v>5797</v>
      </c>
    </row>
    <row r="4658" spans="1:24" x14ac:dyDescent="0.3">
      <c r="A4658">
        <v>3.9304785130000002</v>
      </c>
      <c r="B4658">
        <v>199.317380371773</v>
      </c>
      <c r="C4658">
        <f t="shared" si="144"/>
        <v>163.86549070565999</v>
      </c>
      <c r="D4658">
        <f t="shared" si="145"/>
        <v>0</v>
      </c>
      <c r="E4658">
        <v>2.73</v>
      </c>
      <c r="F4658">
        <v>3</v>
      </c>
      <c r="G4658">
        <v>5</v>
      </c>
      <c r="H4658" t="s">
        <v>5796</v>
      </c>
      <c r="X4658" s="1" t="s">
        <v>5795</v>
      </c>
    </row>
    <row r="4659" spans="1:24" x14ac:dyDescent="0.3">
      <c r="A4659">
        <v>3.9492696999999999</v>
      </c>
      <c r="B4659">
        <v>199.312682574907</v>
      </c>
      <c r="C4659">
        <f t="shared" si="144"/>
        <v>163.98293562731499</v>
      </c>
      <c r="D4659">
        <f t="shared" si="145"/>
        <v>0</v>
      </c>
      <c r="E4659">
        <v>2.78</v>
      </c>
      <c r="F4659">
        <v>3</v>
      </c>
      <c r="G4659">
        <v>5</v>
      </c>
      <c r="H4659" t="s">
        <v>5794</v>
      </c>
      <c r="X4659" s="1" t="s">
        <v>5793</v>
      </c>
    </row>
    <row r="4660" spans="1:24" x14ac:dyDescent="0.3">
      <c r="A4660">
        <v>3.9680608880000001</v>
      </c>
      <c r="B4660">
        <v>199.307984778041</v>
      </c>
      <c r="C4660">
        <f t="shared" si="144"/>
        <v>164.10038054896901</v>
      </c>
      <c r="D4660">
        <f t="shared" si="145"/>
        <v>0</v>
      </c>
      <c r="E4660">
        <v>2.83</v>
      </c>
      <c r="F4660">
        <v>3</v>
      </c>
      <c r="G4660">
        <v>5</v>
      </c>
      <c r="H4660" t="s">
        <v>5792</v>
      </c>
      <c r="X4660" s="1" t="s">
        <v>5791</v>
      </c>
    </row>
    <row r="4661" spans="1:24" x14ac:dyDescent="0.3">
      <c r="A4661">
        <v>3.9868520749999998</v>
      </c>
      <c r="B4661">
        <v>199.30328698117501</v>
      </c>
      <c r="C4661">
        <f t="shared" si="144"/>
        <v>164.21782547062301</v>
      </c>
      <c r="D4661">
        <f t="shared" si="145"/>
        <v>0</v>
      </c>
      <c r="E4661">
        <v>2.83</v>
      </c>
      <c r="F4661">
        <v>3</v>
      </c>
      <c r="G4661">
        <v>5</v>
      </c>
      <c r="H4661" t="s">
        <v>5790</v>
      </c>
      <c r="X4661" s="1" t="s">
        <v>5789</v>
      </c>
    </row>
    <row r="4662" spans="1:24" x14ac:dyDescent="0.3">
      <c r="A4662">
        <v>3.9915351060000002</v>
      </c>
      <c r="B4662">
        <v>199.28307021170599</v>
      </c>
      <c r="C4662">
        <f t="shared" si="144"/>
        <v>164.28165939601499</v>
      </c>
      <c r="D4662">
        <f t="shared" si="145"/>
        <v>0</v>
      </c>
      <c r="E4662">
        <v>2.96</v>
      </c>
      <c r="F4662">
        <v>3</v>
      </c>
      <c r="G4662">
        <v>5</v>
      </c>
      <c r="H4662" t="s">
        <v>5788</v>
      </c>
      <c r="X4662" s="1" t="s">
        <v>5787</v>
      </c>
    </row>
    <row r="4663" spans="1:24" x14ac:dyDescent="0.3">
      <c r="A4663">
        <v>3.9633483250000001</v>
      </c>
      <c r="B4663">
        <v>199.226696649312</v>
      </c>
      <c r="C4663">
        <f t="shared" si="144"/>
        <v>164.220588036755</v>
      </c>
      <c r="D4663">
        <f t="shared" si="145"/>
        <v>0</v>
      </c>
      <c r="E4663">
        <v>2.74</v>
      </c>
      <c r="F4663">
        <v>3</v>
      </c>
      <c r="G4663">
        <v>5</v>
      </c>
      <c r="H4663" t="s">
        <v>5786</v>
      </c>
      <c r="X4663" s="1" t="s">
        <v>5785</v>
      </c>
    </row>
    <row r="4664" spans="1:24" x14ac:dyDescent="0.3">
      <c r="A4664">
        <v>3.935161543</v>
      </c>
      <c r="B4664">
        <v>199.17032308691799</v>
      </c>
      <c r="C4664">
        <f t="shared" si="144"/>
        <v>164.15951667749499</v>
      </c>
      <c r="D4664">
        <f t="shared" si="145"/>
        <v>0</v>
      </c>
      <c r="E4664">
        <v>2.79</v>
      </c>
      <c r="F4664">
        <v>3</v>
      </c>
      <c r="G4664">
        <v>5</v>
      </c>
      <c r="H4664" t="s">
        <v>5784</v>
      </c>
      <c r="X4664" s="1" t="s">
        <v>5783</v>
      </c>
    </row>
    <row r="4665" spans="1:24" x14ac:dyDescent="0.3">
      <c r="A4665">
        <v>3.9069747619999999</v>
      </c>
      <c r="B4665">
        <v>199.113949524524</v>
      </c>
      <c r="C4665">
        <f t="shared" si="144"/>
        <v>164.09844531823501</v>
      </c>
      <c r="D4665">
        <f t="shared" si="145"/>
        <v>0</v>
      </c>
      <c r="E4665">
        <v>2.8</v>
      </c>
      <c r="F4665">
        <v>3</v>
      </c>
      <c r="G4665">
        <v>5</v>
      </c>
      <c r="H4665" t="s">
        <v>5782</v>
      </c>
      <c r="X4665" s="1" t="s">
        <v>5781</v>
      </c>
    </row>
    <row r="4666" spans="1:24" x14ac:dyDescent="0.3">
      <c r="A4666">
        <v>3.8787879809999999</v>
      </c>
      <c r="B4666">
        <v>199.05757596212999</v>
      </c>
      <c r="C4666">
        <f t="shared" si="144"/>
        <v>164.037373958974</v>
      </c>
      <c r="D4666">
        <f t="shared" si="145"/>
        <v>0</v>
      </c>
      <c r="E4666">
        <v>2.8</v>
      </c>
      <c r="F4666">
        <v>3</v>
      </c>
      <c r="G4666">
        <v>5</v>
      </c>
      <c r="H4666" t="s">
        <v>5780</v>
      </c>
      <c r="X4666" s="1" t="s">
        <v>5779</v>
      </c>
    </row>
    <row r="4667" spans="1:24" x14ac:dyDescent="0.3">
      <c r="A4667">
        <v>3.8506011999999998</v>
      </c>
      <c r="B4667">
        <v>199.001202399736</v>
      </c>
      <c r="C4667">
        <f t="shared" si="144"/>
        <v>163.97630259971399</v>
      </c>
      <c r="D4667">
        <f t="shared" si="145"/>
        <v>0</v>
      </c>
      <c r="E4667">
        <v>2.8</v>
      </c>
      <c r="F4667">
        <v>3</v>
      </c>
      <c r="G4667">
        <v>5</v>
      </c>
      <c r="H4667" t="s">
        <v>5778</v>
      </c>
      <c r="X4667" s="1" t="s">
        <v>5777</v>
      </c>
    </row>
    <row r="4668" spans="1:24" x14ac:dyDescent="0.3">
      <c r="A4668">
        <v>3.8224144189999998</v>
      </c>
      <c r="B4668">
        <v>198.94482883734199</v>
      </c>
      <c r="C4668">
        <f t="shared" si="144"/>
        <v>163.91523124045401</v>
      </c>
      <c r="D4668">
        <f t="shared" si="145"/>
        <v>0</v>
      </c>
      <c r="E4668">
        <v>2.73</v>
      </c>
      <c r="F4668">
        <v>3</v>
      </c>
      <c r="G4668">
        <v>5</v>
      </c>
      <c r="H4668" t="s">
        <v>5776</v>
      </c>
      <c r="X4668" s="1" t="s">
        <v>5775</v>
      </c>
    </row>
    <row r="4669" spans="1:24" x14ac:dyDescent="0.3">
      <c r="A4669">
        <v>3.7942276370000001</v>
      </c>
      <c r="B4669">
        <v>198.888455274948</v>
      </c>
      <c r="C4669">
        <f t="shared" si="144"/>
        <v>163.85415988119399</v>
      </c>
      <c r="D4669">
        <f t="shared" si="145"/>
        <v>0</v>
      </c>
      <c r="E4669">
        <v>2.72</v>
      </c>
      <c r="F4669">
        <v>3</v>
      </c>
      <c r="G4669">
        <v>5</v>
      </c>
      <c r="H4669" t="s">
        <v>5774</v>
      </c>
      <c r="X4669" s="1" t="s">
        <v>5773</v>
      </c>
    </row>
    <row r="4670" spans="1:24" x14ac:dyDescent="0.3">
      <c r="A4670">
        <v>3.766040856</v>
      </c>
      <c r="B4670">
        <v>198.83208171255399</v>
      </c>
      <c r="C4670">
        <f t="shared" si="144"/>
        <v>163.79308852193401</v>
      </c>
      <c r="D4670">
        <f t="shared" si="145"/>
        <v>0</v>
      </c>
      <c r="E4670">
        <v>2.71</v>
      </c>
      <c r="F4670">
        <v>3</v>
      </c>
      <c r="G4670">
        <v>5</v>
      </c>
      <c r="H4670" t="s">
        <v>5772</v>
      </c>
      <c r="X4670" s="1" t="s">
        <v>5771</v>
      </c>
    </row>
    <row r="4671" spans="1:24" x14ac:dyDescent="0.3">
      <c r="A4671">
        <v>3.737854075</v>
      </c>
      <c r="B4671">
        <v>198.77570815016</v>
      </c>
      <c r="C4671">
        <f t="shared" si="144"/>
        <v>163.732017162674</v>
      </c>
      <c r="D4671">
        <f t="shared" si="145"/>
        <v>0</v>
      </c>
      <c r="E4671">
        <v>2.7</v>
      </c>
      <c r="F4671">
        <v>3</v>
      </c>
      <c r="G4671">
        <v>5</v>
      </c>
      <c r="H4671" t="s">
        <v>5770</v>
      </c>
      <c r="X4671" s="1" t="s">
        <v>5769</v>
      </c>
    </row>
    <row r="4672" spans="1:24" x14ac:dyDescent="0.3">
      <c r="A4672">
        <v>3.7096672939999999</v>
      </c>
      <c r="B4672">
        <v>198.71933458776601</v>
      </c>
      <c r="C4672">
        <f t="shared" si="144"/>
        <v>163.67094580341299</v>
      </c>
      <c r="D4672">
        <f t="shared" si="145"/>
        <v>0</v>
      </c>
      <c r="E4672">
        <v>2.68</v>
      </c>
      <c r="F4672">
        <v>3</v>
      </c>
      <c r="G4672">
        <v>5</v>
      </c>
      <c r="H4672" t="s">
        <v>5768</v>
      </c>
      <c r="X4672" s="1" t="s">
        <v>5767</v>
      </c>
    </row>
    <row r="4673" spans="1:24" x14ac:dyDescent="0.3">
      <c r="A4673">
        <v>3.6814805129999999</v>
      </c>
      <c r="B4673">
        <v>198.662961025372</v>
      </c>
      <c r="C4673">
        <f t="shared" si="144"/>
        <v>163.60987444415301</v>
      </c>
      <c r="D4673">
        <f t="shared" si="145"/>
        <v>0</v>
      </c>
      <c r="E4673">
        <v>2.57</v>
      </c>
      <c r="F4673">
        <v>3</v>
      </c>
      <c r="G4673">
        <v>5</v>
      </c>
      <c r="H4673" t="s">
        <v>5766</v>
      </c>
      <c r="X4673" s="1" t="s">
        <v>5765</v>
      </c>
    </row>
    <row r="4674" spans="1:24" x14ac:dyDescent="0.3">
      <c r="A4674">
        <v>3.6532937310000002</v>
      </c>
      <c r="B4674">
        <v>198.60658746297801</v>
      </c>
      <c r="C4674">
        <f t="shared" ref="C4674:C4737" si="146">VALUE(X4674)</f>
        <v>163.548803084893</v>
      </c>
      <c r="D4674">
        <f t="shared" ref="D4674:D4737" si="147">VALUE(W4674)</f>
        <v>0</v>
      </c>
      <c r="E4674">
        <v>2.61</v>
      </c>
      <c r="F4674">
        <v>3</v>
      </c>
      <c r="G4674">
        <v>5</v>
      </c>
      <c r="H4674" t="s">
        <v>5764</v>
      </c>
      <c r="X4674" s="1" t="s">
        <v>5763</v>
      </c>
    </row>
    <row r="4675" spans="1:24" x14ac:dyDescent="0.3">
      <c r="A4675">
        <v>3.6251069500000002</v>
      </c>
      <c r="B4675">
        <v>198.550213900584</v>
      </c>
      <c r="C4675">
        <f t="shared" si="146"/>
        <v>163.48773172563301</v>
      </c>
      <c r="D4675">
        <f t="shared" si="147"/>
        <v>0</v>
      </c>
      <c r="E4675">
        <v>2.5099999999999998</v>
      </c>
      <c r="F4675">
        <v>3</v>
      </c>
      <c r="G4675">
        <v>5</v>
      </c>
      <c r="H4675" t="s">
        <v>5762</v>
      </c>
      <c r="X4675" s="1" t="s">
        <v>5761</v>
      </c>
    </row>
    <row r="4676" spans="1:24" x14ac:dyDescent="0.3">
      <c r="A4676">
        <v>3.5969201690000001</v>
      </c>
      <c r="B4676">
        <v>198.49384033819001</v>
      </c>
      <c r="C4676">
        <f t="shared" si="146"/>
        <v>163.426660366373</v>
      </c>
      <c r="D4676">
        <f t="shared" si="147"/>
        <v>0</v>
      </c>
      <c r="E4676">
        <v>2.5099999999999998</v>
      </c>
      <c r="F4676">
        <v>3</v>
      </c>
      <c r="G4676">
        <v>5</v>
      </c>
      <c r="H4676" t="s">
        <v>5760</v>
      </c>
      <c r="X4676" s="1" t="s">
        <v>5759</v>
      </c>
    </row>
    <row r="4677" spans="1:24" x14ac:dyDescent="0.3">
      <c r="A4677">
        <v>3.5687333880000001</v>
      </c>
      <c r="B4677">
        <v>198.437466775796</v>
      </c>
      <c r="C4677">
        <f t="shared" si="146"/>
        <v>163.36558900711299</v>
      </c>
      <c r="D4677">
        <f t="shared" si="147"/>
        <v>0</v>
      </c>
      <c r="E4677">
        <v>2.5099999999999998</v>
      </c>
      <c r="F4677">
        <v>3</v>
      </c>
      <c r="G4677">
        <v>5</v>
      </c>
      <c r="H4677" t="s">
        <v>5758</v>
      </c>
      <c r="X4677" s="1" t="s">
        <v>5757</v>
      </c>
    </row>
    <row r="4678" spans="1:24" x14ac:dyDescent="0.3">
      <c r="A4678">
        <v>3.540546607</v>
      </c>
      <c r="B4678">
        <v>198.38109321340201</v>
      </c>
      <c r="C4678">
        <f t="shared" si="146"/>
        <v>163.30451764785201</v>
      </c>
      <c r="D4678">
        <f t="shared" si="147"/>
        <v>0</v>
      </c>
      <c r="E4678">
        <v>2.52</v>
      </c>
      <c r="F4678">
        <v>3</v>
      </c>
      <c r="G4678">
        <v>5</v>
      </c>
      <c r="H4678" t="s">
        <v>5756</v>
      </c>
      <c r="X4678" s="1" t="s">
        <v>5755</v>
      </c>
    </row>
    <row r="4679" spans="1:24" x14ac:dyDescent="0.3">
      <c r="A4679">
        <v>3.512359826</v>
      </c>
      <c r="B4679">
        <v>198.324719651008</v>
      </c>
      <c r="C4679">
        <f t="shared" si="146"/>
        <v>163.243446288592</v>
      </c>
      <c r="D4679">
        <f t="shared" si="147"/>
        <v>0</v>
      </c>
      <c r="E4679">
        <v>2.4900000000000002</v>
      </c>
      <c r="F4679">
        <v>3</v>
      </c>
      <c r="G4679">
        <v>5</v>
      </c>
      <c r="H4679" t="s">
        <v>5754</v>
      </c>
      <c r="X4679" s="1" t="s">
        <v>5753</v>
      </c>
    </row>
    <row r="4680" spans="1:24" x14ac:dyDescent="0.3">
      <c r="A4680">
        <v>3.4841730439999998</v>
      </c>
      <c r="B4680">
        <v>198.26834608861401</v>
      </c>
      <c r="C4680">
        <f t="shared" si="146"/>
        <v>163.18237492933201</v>
      </c>
      <c r="D4680">
        <f t="shared" si="147"/>
        <v>0</v>
      </c>
      <c r="E4680">
        <v>2.5099999999999998</v>
      </c>
      <c r="F4680">
        <v>3</v>
      </c>
      <c r="G4680">
        <v>5</v>
      </c>
      <c r="H4680" t="s">
        <v>5752</v>
      </c>
      <c r="X4680" s="1" t="s">
        <v>5751</v>
      </c>
    </row>
    <row r="4681" spans="1:24" x14ac:dyDescent="0.3">
      <c r="A4681">
        <v>3.4559862629999998</v>
      </c>
      <c r="B4681">
        <v>198.21197252621999</v>
      </c>
      <c r="C4681">
        <f t="shared" si="146"/>
        <v>163.121303570072</v>
      </c>
      <c r="D4681">
        <f t="shared" si="147"/>
        <v>0</v>
      </c>
      <c r="E4681">
        <v>2.5</v>
      </c>
      <c r="F4681">
        <v>3</v>
      </c>
      <c r="G4681">
        <v>5</v>
      </c>
      <c r="H4681" t="s">
        <v>5750</v>
      </c>
      <c r="X4681" s="1" t="s">
        <v>5749</v>
      </c>
    </row>
    <row r="4682" spans="1:24" x14ac:dyDescent="0.3">
      <c r="A4682">
        <v>3.4277994820000002</v>
      </c>
      <c r="B4682">
        <v>198.15559896382601</v>
      </c>
      <c r="C4682">
        <f t="shared" si="146"/>
        <v>163.06023221081199</v>
      </c>
      <c r="D4682">
        <f t="shared" si="147"/>
        <v>0</v>
      </c>
      <c r="E4682">
        <v>2.5</v>
      </c>
      <c r="F4682">
        <v>3</v>
      </c>
      <c r="G4682">
        <v>5</v>
      </c>
      <c r="H4682" t="s">
        <v>5748</v>
      </c>
      <c r="X4682" s="1" t="s">
        <v>5747</v>
      </c>
    </row>
    <row r="4683" spans="1:24" x14ac:dyDescent="0.3">
      <c r="A4683">
        <v>3.4000667020000002</v>
      </c>
      <c r="B4683">
        <v>198.1</v>
      </c>
      <c r="C4683">
        <f t="shared" si="146"/>
        <v>163.000466910803</v>
      </c>
      <c r="D4683">
        <f t="shared" si="147"/>
        <v>0</v>
      </c>
      <c r="E4683">
        <v>2.48</v>
      </c>
      <c r="F4683">
        <v>3</v>
      </c>
      <c r="G4683">
        <v>5</v>
      </c>
      <c r="H4683" t="s">
        <v>5746</v>
      </c>
      <c r="X4683" s="1" t="s">
        <v>5745</v>
      </c>
    </row>
    <row r="4684" spans="1:24" x14ac:dyDescent="0.3">
      <c r="A4684">
        <v>3.4049210919999999</v>
      </c>
      <c r="B4684">
        <v>198.1</v>
      </c>
      <c r="C4684">
        <f t="shared" si="146"/>
        <v>163.03444764146801</v>
      </c>
      <c r="D4684">
        <f t="shared" si="147"/>
        <v>0</v>
      </c>
      <c r="E4684">
        <v>2.39</v>
      </c>
      <c r="F4684">
        <v>3</v>
      </c>
      <c r="G4684">
        <v>5</v>
      </c>
      <c r="H4684" t="s">
        <v>5744</v>
      </c>
      <c r="X4684" s="1" t="s">
        <v>5743</v>
      </c>
    </row>
    <row r="4685" spans="1:24" x14ac:dyDescent="0.3">
      <c r="A4685">
        <v>3.4097754820000001</v>
      </c>
      <c r="B4685">
        <v>198.1</v>
      </c>
      <c r="C4685">
        <f t="shared" si="146"/>
        <v>163.06842837213301</v>
      </c>
      <c r="D4685">
        <f t="shared" si="147"/>
        <v>0</v>
      </c>
      <c r="E4685">
        <v>2.52</v>
      </c>
      <c r="F4685">
        <v>3</v>
      </c>
      <c r="G4685">
        <v>5</v>
      </c>
      <c r="H4685" t="s">
        <v>5742</v>
      </c>
      <c r="X4685" s="1" t="s">
        <v>5741</v>
      </c>
    </row>
    <row r="4686" spans="1:24" x14ac:dyDescent="0.3">
      <c r="A4686">
        <v>3.4146298719999999</v>
      </c>
      <c r="B4686">
        <v>198.1</v>
      </c>
      <c r="C4686">
        <f t="shared" si="146"/>
        <v>163.10240910279799</v>
      </c>
      <c r="D4686">
        <f t="shared" si="147"/>
        <v>0</v>
      </c>
      <c r="E4686">
        <v>2.54</v>
      </c>
      <c r="F4686">
        <v>3</v>
      </c>
      <c r="G4686">
        <v>5</v>
      </c>
      <c r="H4686" t="s">
        <v>5740</v>
      </c>
      <c r="X4686" s="1" t="s">
        <v>5739</v>
      </c>
    </row>
    <row r="4687" spans="1:24" x14ac:dyDescent="0.3">
      <c r="A4687">
        <v>3.4194842620000001</v>
      </c>
      <c r="B4687">
        <v>198.1</v>
      </c>
      <c r="C4687">
        <f t="shared" si="146"/>
        <v>163.13638983346399</v>
      </c>
      <c r="D4687">
        <f t="shared" si="147"/>
        <v>0</v>
      </c>
      <c r="E4687">
        <v>2.54</v>
      </c>
      <c r="F4687">
        <v>3</v>
      </c>
      <c r="G4687">
        <v>5</v>
      </c>
      <c r="H4687" t="s">
        <v>5738</v>
      </c>
      <c r="X4687" s="1" t="s">
        <v>5737</v>
      </c>
    </row>
    <row r="4688" spans="1:24" x14ac:dyDescent="0.3">
      <c r="A4688">
        <v>3.4243386519999999</v>
      </c>
      <c r="B4688">
        <v>198.1</v>
      </c>
      <c r="C4688">
        <f t="shared" si="146"/>
        <v>163.170370564129</v>
      </c>
      <c r="D4688">
        <f t="shared" si="147"/>
        <v>0</v>
      </c>
      <c r="E4688">
        <v>2.5499999999999998</v>
      </c>
      <c r="F4688">
        <v>3</v>
      </c>
      <c r="G4688">
        <v>5</v>
      </c>
      <c r="H4688" t="s">
        <v>5736</v>
      </c>
      <c r="X4688" s="1" t="s">
        <v>5735</v>
      </c>
    </row>
    <row r="4689" spans="1:24" x14ac:dyDescent="0.3">
      <c r="A4689">
        <v>3.4291930420000001</v>
      </c>
      <c r="B4689">
        <v>198.1</v>
      </c>
      <c r="C4689">
        <f t="shared" si="146"/>
        <v>163.20435129479401</v>
      </c>
      <c r="D4689">
        <f t="shared" si="147"/>
        <v>0</v>
      </c>
      <c r="E4689">
        <v>2.5299999999999998</v>
      </c>
      <c r="F4689">
        <v>3</v>
      </c>
      <c r="G4689">
        <v>5</v>
      </c>
      <c r="H4689" t="s">
        <v>5734</v>
      </c>
      <c r="X4689" s="1" t="s">
        <v>5733</v>
      </c>
    </row>
    <row r="4690" spans="1:24" x14ac:dyDescent="0.3">
      <c r="A4690">
        <v>3.4340474319999998</v>
      </c>
      <c r="B4690">
        <v>198.1</v>
      </c>
      <c r="C4690">
        <f t="shared" si="146"/>
        <v>163.23833202545899</v>
      </c>
      <c r="D4690">
        <f t="shared" si="147"/>
        <v>0</v>
      </c>
      <c r="E4690">
        <v>2.5099999999999998</v>
      </c>
      <c r="F4690">
        <v>3</v>
      </c>
      <c r="G4690">
        <v>5</v>
      </c>
      <c r="H4690" t="s">
        <v>5732</v>
      </c>
      <c r="X4690" s="1" t="s">
        <v>5731</v>
      </c>
    </row>
    <row r="4691" spans="1:24" x14ac:dyDescent="0.3">
      <c r="A4691">
        <v>3.4389018220000001</v>
      </c>
      <c r="B4691">
        <v>198.1</v>
      </c>
      <c r="C4691">
        <f t="shared" si="146"/>
        <v>163.27231275612499</v>
      </c>
      <c r="D4691">
        <f t="shared" si="147"/>
        <v>0</v>
      </c>
      <c r="E4691">
        <v>2.5099999999999998</v>
      </c>
      <c r="F4691">
        <v>3</v>
      </c>
      <c r="G4691">
        <v>5</v>
      </c>
      <c r="H4691" t="s">
        <v>5730</v>
      </c>
      <c r="X4691" s="1" t="s">
        <v>5729</v>
      </c>
    </row>
    <row r="4692" spans="1:24" x14ac:dyDescent="0.3">
      <c r="A4692">
        <v>3.4437562119999998</v>
      </c>
      <c r="B4692">
        <v>198.1</v>
      </c>
      <c r="C4692">
        <f t="shared" si="146"/>
        <v>163.30629348679</v>
      </c>
      <c r="D4692">
        <f t="shared" si="147"/>
        <v>0</v>
      </c>
      <c r="E4692">
        <v>2.5099999999999998</v>
      </c>
      <c r="F4692">
        <v>3</v>
      </c>
      <c r="G4692">
        <v>5</v>
      </c>
      <c r="H4692" t="s">
        <v>5728</v>
      </c>
      <c r="X4692" s="1" t="s">
        <v>5727</v>
      </c>
    </row>
    <row r="4693" spans="1:24" x14ac:dyDescent="0.3">
      <c r="A4693">
        <v>3.448610602</v>
      </c>
      <c r="B4693">
        <v>198.1</v>
      </c>
      <c r="C4693">
        <f t="shared" si="146"/>
        <v>163.340274217455</v>
      </c>
      <c r="D4693">
        <f t="shared" si="147"/>
        <v>0</v>
      </c>
      <c r="E4693">
        <v>2.5099999999999998</v>
      </c>
      <c r="F4693">
        <v>3</v>
      </c>
      <c r="G4693">
        <v>5</v>
      </c>
      <c r="H4693" t="s">
        <v>5726</v>
      </c>
      <c r="X4693" s="1" t="s">
        <v>5725</v>
      </c>
    </row>
    <row r="4694" spans="1:24" x14ac:dyDescent="0.3">
      <c r="A4694">
        <v>3.4534649929999999</v>
      </c>
      <c r="B4694">
        <v>198.1</v>
      </c>
      <c r="C4694">
        <f t="shared" si="146"/>
        <v>163.37425494812101</v>
      </c>
      <c r="D4694">
        <f t="shared" si="147"/>
        <v>0</v>
      </c>
      <c r="E4694">
        <v>2.48</v>
      </c>
      <c r="F4694">
        <v>3</v>
      </c>
      <c r="G4694">
        <v>5</v>
      </c>
      <c r="H4694" t="s">
        <v>5724</v>
      </c>
      <c r="X4694" s="1" t="s">
        <v>5723</v>
      </c>
    </row>
    <row r="4695" spans="1:24" x14ac:dyDescent="0.3">
      <c r="A4695">
        <v>3.4583193830000001</v>
      </c>
      <c r="B4695">
        <v>198.1</v>
      </c>
      <c r="C4695">
        <f t="shared" si="146"/>
        <v>163.40823567878601</v>
      </c>
      <c r="D4695">
        <f t="shared" si="147"/>
        <v>0</v>
      </c>
      <c r="E4695">
        <v>2.5099999999999998</v>
      </c>
      <c r="F4695">
        <v>3</v>
      </c>
      <c r="G4695">
        <v>5</v>
      </c>
      <c r="H4695" t="s">
        <v>5722</v>
      </c>
      <c r="X4695" s="1" t="s">
        <v>5721</v>
      </c>
    </row>
    <row r="4696" spans="1:24" x14ac:dyDescent="0.3">
      <c r="A4696">
        <v>3.4631737729999998</v>
      </c>
      <c r="B4696">
        <v>198.1</v>
      </c>
      <c r="C4696">
        <f t="shared" si="146"/>
        <v>163.44221640945099</v>
      </c>
      <c r="D4696">
        <f t="shared" si="147"/>
        <v>0</v>
      </c>
      <c r="E4696">
        <v>2.5</v>
      </c>
      <c r="F4696">
        <v>3</v>
      </c>
      <c r="G4696">
        <v>5</v>
      </c>
      <c r="H4696" t="s">
        <v>5720</v>
      </c>
      <c r="X4696" s="1" t="s">
        <v>5719</v>
      </c>
    </row>
    <row r="4697" spans="1:24" x14ac:dyDescent="0.3">
      <c r="A4697">
        <v>3.4680281630000001</v>
      </c>
      <c r="B4697">
        <v>198.1</v>
      </c>
      <c r="C4697">
        <f t="shared" si="146"/>
        <v>163.476197140116</v>
      </c>
      <c r="D4697">
        <f t="shared" si="147"/>
        <v>0</v>
      </c>
      <c r="E4697">
        <v>2.5</v>
      </c>
      <c r="F4697">
        <v>3</v>
      </c>
      <c r="G4697">
        <v>5</v>
      </c>
      <c r="H4697" t="s">
        <v>5718</v>
      </c>
      <c r="X4697" s="1" t="s">
        <v>5717</v>
      </c>
    </row>
    <row r="4698" spans="1:24" x14ac:dyDescent="0.3">
      <c r="A4698">
        <v>3.4728825529999998</v>
      </c>
      <c r="B4698">
        <v>198.1</v>
      </c>
      <c r="C4698">
        <f t="shared" si="146"/>
        <v>163.510177870782</v>
      </c>
      <c r="D4698">
        <f t="shared" si="147"/>
        <v>0</v>
      </c>
      <c r="E4698">
        <v>2.5099999999999998</v>
      </c>
      <c r="F4698">
        <v>3</v>
      </c>
      <c r="G4698">
        <v>5</v>
      </c>
      <c r="H4698" t="s">
        <v>5716</v>
      </c>
      <c r="X4698" s="1" t="s">
        <v>5715</v>
      </c>
    </row>
    <row r="4699" spans="1:24" x14ac:dyDescent="0.3">
      <c r="A4699">
        <v>3.477736943</v>
      </c>
      <c r="B4699">
        <v>198.1</v>
      </c>
      <c r="C4699">
        <f t="shared" si="146"/>
        <v>163.54415860144701</v>
      </c>
      <c r="D4699">
        <f t="shared" si="147"/>
        <v>0</v>
      </c>
      <c r="E4699">
        <v>2.5</v>
      </c>
      <c r="F4699">
        <v>3</v>
      </c>
      <c r="G4699">
        <v>5</v>
      </c>
      <c r="H4699" t="s">
        <v>5714</v>
      </c>
      <c r="X4699" s="1" t="s">
        <v>5713</v>
      </c>
    </row>
    <row r="4700" spans="1:24" x14ac:dyDescent="0.3">
      <c r="A4700">
        <v>3.4825913329999998</v>
      </c>
      <c r="B4700">
        <v>198.1</v>
      </c>
      <c r="C4700">
        <f t="shared" si="146"/>
        <v>163.57813933211199</v>
      </c>
      <c r="D4700">
        <f t="shared" si="147"/>
        <v>0</v>
      </c>
      <c r="E4700">
        <v>2.48</v>
      </c>
      <c r="F4700">
        <v>3</v>
      </c>
      <c r="G4700">
        <v>5</v>
      </c>
      <c r="H4700" t="s">
        <v>5712</v>
      </c>
      <c r="X4700" s="1" t="s">
        <v>5711</v>
      </c>
    </row>
    <row r="4701" spans="1:24" x14ac:dyDescent="0.3">
      <c r="A4701">
        <v>3.487445723</v>
      </c>
      <c r="B4701">
        <v>198.1</v>
      </c>
      <c r="C4701">
        <f t="shared" si="146"/>
        <v>163.612120062777</v>
      </c>
      <c r="D4701">
        <f t="shared" si="147"/>
        <v>0</v>
      </c>
      <c r="E4701">
        <v>2.5099999999999998</v>
      </c>
      <c r="F4701">
        <v>3</v>
      </c>
      <c r="G4701">
        <v>5</v>
      </c>
      <c r="H4701" t="s">
        <v>5710</v>
      </c>
      <c r="X4701" s="1" t="s">
        <v>5709</v>
      </c>
    </row>
    <row r="4702" spans="1:24" x14ac:dyDescent="0.3">
      <c r="A4702">
        <v>3.4923001130000002</v>
      </c>
      <c r="B4702">
        <v>198.1</v>
      </c>
      <c r="C4702">
        <f t="shared" si="146"/>
        <v>163.646100793443</v>
      </c>
      <c r="D4702">
        <f t="shared" si="147"/>
        <v>0</v>
      </c>
      <c r="E4702">
        <v>2.5099999999999998</v>
      </c>
      <c r="F4702">
        <v>3</v>
      </c>
      <c r="G4702">
        <v>5</v>
      </c>
      <c r="H4702" t="s">
        <v>5708</v>
      </c>
      <c r="X4702" s="1" t="s">
        <v>5707</v>
      </c>
    </row>
    <row r="4703" spans="1:24" x14ac:dyDescent="0.3">
      <c r="A4703">
        <v>3.497154503</v>
      </c>
      <c r="B4703">
        <v>198.1</v>
      </c>
      <c r="C4703">
        <f t="shared" si="146"/>
        <v>163.680081524108</v>
      </c>
      <c r="D4703">
        <f t="shared" si="147"/>
        <v>0</v>
      </c>
      <c r="E4703">
        <v>2.5099999999999998</v>
      </c>
      <c r="F4703">
        <v>3</v>
      </c>
      <c r="G4703">
        <v>5</v>
      </c>
      <c r="H4703" t="s">
        <v>5706</v>
      </c>
      <c r="X4703" s="1" t="s">
        <v>5705</v>
      </c>
    </row>
    <row r="4704" spans="1:24" x14ac:dyDescent="0.3">
      <c r="A4704">
        <v>3.515552724</v>
      </c>
      <c r="B4704">
        <v>198.119440905217</v>
      </c>
      <c r="C4704">
        <f t="shared" si="146"/>
        <v>163.74860226304199</v>
      </c>
      <c r="D4704">
        <f t="shared" si="147"/>
        <v>0</v>
      </c>
      <c r="E4704">
        <v>2.4900000000000002</v>
      </c>
      <c r="F4704">
        <v>3</v>
      </c>
      <c r="G4704">
        <v>5</v>
      </c>
      <c r="H4704" t="s">
        <v>5704</v>
      </c>
      <c r="X4704" s="1" t="s">
        <v>5703</v>
      </c>
    </row>
    <row r="4705" spans="1:24" x14ac:dyDescent="0.3">
      <c r="A4705">
        <v>3.5531350989999999</v>
      </c>
      <c r="B4705">
        <v>198.166418873878</v>
      </c>
      <c r="C4705">
        <f t="shared" si="146"/>
        <v>163.86604718469701</v>
      </c>
      <c r="D4705">
        <f t="shared" si="147"/>
        <v>0</v>
      </c>
      <c r="E4705">
        <v>2.4</v>
      </c>
      <c r="F4705">
        <v>3</v>
      </c>
      <c r="G4705">
        <v>5</v>
      </c>
      <c r="H4705" t="s">
        <v>5702</v>
      </c>
      <c r="X4705" s="1" t="s">
        <v>5701</v>
      </c>
    </row>
    <row r="4706" spans="1:24" x14ac:dyDescent="0.3">
      <c r="A4706">
        <v>3.5907174739999999</v>
      </c>
      <c r="B4706">
        <v>198.21339684253999</v>
      </c>
      <c r="C4706">
        <f t="shared" si="146"/>
        <v>163.98349210635101</v>
      </c>
      <c r="D4706">
        <f t="shared" si="147"/>
        <v>0</v>
      </c>
      <c r="E4706">
        <v>2.5</v>
      </c>
      <c r="F4706">
        <v>3</v>
      </c>
      <c r="G4706">
        <v>5</v>
      </c>
      <c r="H4706" t="s">
        <v>5700</v>
      </c>
      <c r="X4706" s="1" t="s">
        <v>5699</v>
      </c>
    </row>
    <row r="4707" spans="1:24" x14ac:dyDescent="0.3">
      <c r="A4707">
        <v>3.6282998489999998</v>
      </c>
      <c r="B4707">
        <v>198.26037481120201</v>
      </c>
      <c r="C4707">
        <f t="shared" si="146"/>
        <v>164.10093702800501</v>
      </c>
      <c r="D4707">
        <f t="shared" si="147"/>
        <v>0</v>
      </c>
      <c r="E4707">
        <v>2.48</v>
      </c>
      <c r="F4707">
        <v>3</v>
      </c>
      <c r="G4707">
        <v>5</v>
      </c>
      <c r="H4707" t="s">
        <v>5698</v>
      </c>
      <c r="X4707" s="1" t="s">
        <v>5697</v>
      </c>
    </row>
    <row r="4708" spans="1:24" x14ac:dyDescent="0.3">
      <c r="A4708">
        <v>3.6658822240000002</v>
      </c>
      <c r="B4708">
        <v>198.30735277986301</v>
      </c>
      <c r="C4708">
        <f t="shared" si="146"/>
        <v>164.218381949659</v>
      </c>
      <c r="D4708">
        <f t="shared" si="147"/>
        <v>0</v>
      </c>
      <c r="E4708">
        <v>2.39</v>
      </c>
      <c r="F4708">
        <v>3</v>
      </c>
      <c r="G4708">
        <v>5</v>
      </c>
      <c r="H4708" t="s">
        <v>5696</v>
      </c>
      <c r="X4708" s="1" t="s">
        <v>5695</v>
      </c>
    </row>
    <row r="4709" spans="1:24" x14ac:dyDescent="0.3">
      <c r="A4709">
        <v>3.7034645990000001</v>
      </c>
      <c r="B4709">
        <v>198.354330748525</v>
      </c>
      <c r="C4709">
        <f t="shared" si="146"/>
        <v>164.335826871313</v>
      </c>
      <c r="D4709">
        <f t="shared" si="147"/>
        <v>0</v>
      </c>
      <c r="E4709">
        <v>2.33</v>
      </c>
      <c r="F4709">
        <v>3</v>
      </c>
      <c r="G4709">
        <v>5</v>
      </c>
      <c r="H4709" t="s">
        <v>5694</v>
      </c>
      <c r="X4709" s="1" t="s">
        <v>5693</v>
      </c>
    </row>
    <row r="4710" spans="1:24" x14ac:dyDescent="0.3">
      <c r="A4710">
        <v>3.7410469740000001</v>
      </c>
      <c r="B4710">
        <v>198.40130871718699</v>
      </c>
      <c r="C4710">
        <f t="shared" si="146"/>
        <v>164.453271792967</v>
      </c>
      <c r="D4710">
        <f t="shared" si="147"/>
        <v>0</v>
      </c>
      <c r="E4710">
        <v>2.29</v>
      </c>
      <c r="F4710">
        <v>3</v>
      </c>
      <c r="G4710">
        <v>5</v>
      </c>
      <c r="H4710" t="s">
        <v>5692</v>
      </c>
      <c r="X4710" s="1" t="s">
        <v>5691</v>
      </c>
    </row>
    <row r="4711" spans="1:24" x14ac:dyDescent="0.3">
      <c r="A4711">
        <v>3.778629349</v>
      </c>
      <c r="B4711">
        <v>198.44828668584799</v>
      </c>
      <c r="C4711">
        <f t="shared" si="146"/>
        <v>164.57071671462199</v>
      </c>
      <c r="D4711">
        <f t="shared" si="147"/>
        <v>0</v>
      </c>
      <c r="E4711">
        <v>2.2599999999999998</v>
      </c>
      <c r="F4711">
        <v>3</v>
      </c>
      <c r="G4711">
        <v>5</v>
      </c>
      <c r="H4711" t="s">
        <v>5690</v>
      </c>
      <c r="X4711" s="1">
        <v>164.57071671462199</v>
      </c>
    </row>
    <row r="4712" spans="1:24" x14ac:dyDescent="0.3">
      <c r="A4712">
        <v>3.816211724</v>
      </c>
      <c r="B4712">
        <v>198.49526465451001</v>
      </c>
      <c r="C4712">
        <f t="shared" si="146"/>
        <v>164.68816163627599</v>
      </c>
      <c r="D4712">
        <f t="shared" si="147"/>
        <v>0</v>
      </c>
      <c r="E4712">
        <v>2.2599999999999998</v>
      </c>
      <c r="F4712">
        <v>3</v>
      </c>
      <c r="G4712">
        <v>5</v>
      </c>
      <c r="H4712" t="s">
        <v>5689</v>
      </c>
      <c r="X4712" s="1" t="s">
        <v>5688</v>
      </c>
    </row>
    <row r="4713" spans="1:24" x14ac:dyDescent="0.3">
      <c r="A4713">
        <v>3.8537940989999999</v>
      </c>
      <c r="B4713">
        <v>198.542242623172</v>
      </c>
      <c r="C4713">
        <f t="shared" si="146"/>
        <v>164.80560655792999</v>
      </c>
      <c r="D4713">
        <f t="shared" si="147"/>
        <v>0</v>
      </c>
      <c r="E4713">
        <v>2.2599999999999998</v>
      </c>
      <c r="F4713">
        <v>3</v>
      </c>
      <c r="G4713">
        <v>5</v>
      </c>
      <c r="H4713" t="s">
        <v>5687</v>
      </c>
      <c r="X4713" s="1" t="s">
        <v>5686</v>
      </c>
    </row>
    <row r="4714" spans="1:24" x14ac:dyDescent="0.3">
      <c r="A4714">
        <v>3.8913764729999998</v>
      </c>
      <c r="B4714">
        <v>198.589220591833</v>
      </c>
      <c r="C4714">
        <f t="shared" si="146"/>
        <v>164.92305147958399</v>
      </c>
      <c r="D4714">
        <f t="shared" si="147"/>
        <v>0</v>
      </c>
      <c r="E4714">
        <v>2.25</v>
      </c>
      <c r="F4714">
        <v>3</v>
      </c>
      <c r="G4714">
        <v>5</v>
      </c>
      <c r="H4714" t="s">
        <v>5685</v>
      </c>
      <c r="X4714" s="1" t="s">
        <v>5684</v>
      </c>
    </row>
    <row r="4715" spans="1:24" x14ac:dyDescent="0.3">
      <c r="A4715">
        <v>3.9289588480000002</v>
      </c>
      <c r="B4715">
        <v>198.63619856049499</v>
      </c>
      <c r="C4715">
        <f t="shared" si="146"/>
        <v>165.04049640123799</v>
      </c>
      <c r="D4715">
        <f t="shared" si="147"/>
        <v>0</v>
      </c>
      <c r="E4715">
        <v>2.19</v>
      </c>
      <c r="F4715">
        <v>3</v>
      </c>
      <c r="G4715">
        <v>5</v>
      </c>
      <c r="H4715" t="s">
        <v>5683</v>
      </c>
      <c r="X4715" s="1" t="s">
        <v>5682</v>
      </c>
    </row>
    <row r="4716" spans="1:24" x14ac:dyDescent="0.3">
      <c r="A4716">
        <v>3.9665412230000001</v>
      </c>
      <c r="B4716">
        <v>198.68317652915701</v>
      </c>
      <c r="C4716">
        <f t="shared" si="146"/>
        <v>165.15794132289199</v>
      </c>
      <c r="D4716">
        <f t="shared" si="147"/>
        <v>0</v>
      </c>
      <c r="E4716">
        <v>2.29</v>
      </c>
      <c r="F4716">
        <v>3</v>
      </c>
      <c r="G4716">
        <v>5</v>
      </c>
      <c r="H4716" t="s">
        <v>5681</v>
      </c>
      <c r="X4716" s="1" t="s">
        <v>5680</v>
      </c>
    </row>
    <row r="4717" spans="1:24" x14ac:dyDescent="0.3">
      <c r="A4717">
        <v>4.0041235979999996</v>
      </c>
      <c r="B4717">
        <v>198.73015449781801</v>
      </c>
      <c r="C4717">
        <f t="shared" si="146"/>
        <v>165.27538624454601</v>
      </c>
      <c r="D4717">
        <f t="shared" si="147"/>
        <v>0</v>
      </c>
      <c r="E4717">
        <v>2.29</v>
      </c>
      <c r="F4717">
        <v>3</v>
      </c>
      <c r="G4717">
        <v>5</v>
      </c>
      <c r="H4717" t="s">
        <v>5679</v>
      </c>
      <c r="X4717" s="1" t="s">
        <v>5678</v>
      </c>
    </row>
    <row r="4718" spans="1:24" x14ac:dyDescent="0.3">
      <c r="A4718">
        <v>4.041705973</v>
      </c>
      <c r="B4718">
        <v>198.77713246648</v>
      </c>
      <c r="C4718">
        <f t="shared" si="146"/>
        <v>165.39283116620101</v>
      </c>
      <c r="D4718">
        <f t="shared" si="147"/>
        <v>0</v>
      </c>
      <c r="E4718">
        <v>2.29</v>
      </c>
      <c r="F4718">
        <v>3</v>
      </c>
      <c r="G4718">
        <v>5</v>
      </c>
      <c r="H4718" t="s">
        <v>5677</v>
      </c>
      <c r="X4718" s="1" t="s">
        <v>5676</v>
      </c>
    </row>
    <row r="4719" spans="1:24" x14ac:dyDescent="0.3">
      <c r="A4719">
        <v>4.0792883480000004</v>
      </c>
      <c r="B4719">
        <v>198.82411043514199</v>
      </c>
      <c r="C4719">
        <f t="shared" si="146"/>
        <v>165.510276087855</v>
      </c>
      <c r="D4719">
        <f t="shared" si="147"/>
        <v>0</v>
      </c>
      <c r="E4719">
        <v>2.25</v>
      </c>
      <c r="F4719">
        <v>3</v>
      </c>
      <c r="G4719">
        <v>5</v>
      </c>
      <c r="H4719" t="s">
        <v>5675</v>
      </c>
      <c r="X4719" s="1" t="s">
        <v>5674</v>
      </c>
    </row>
    <row r="4720" spans="1:24" x14ac:dyDescent="0.3">
      <c r="A4720">
        <v>4.1168707229999999</v>
      </c>
      <c r="B4720">
        <v>198.87108840380299</v>
      </c>
      <c r="C4720">
        <f t="shared" si="146"/>
        <v>165.627721009509</v>
      </c>
      <c r="D4720">
        <f t="shared" si="147"/>
        <v>0</v>
      </c>
      <c r="E4720">
        <v>2.2400000000000002</v>
      </c>
      <c r="F4720">
        <v>3</v>
      </c>
      <c r="G4720">
        <v>5</v>
      </c>
      <c r="H4720" t="s">
        <v>5673</v>
      </c>
      <c r="X4720" s="1" t="s">
        <v>5672</v>
      </c>
    </row>
    <row r="4721" spans="1:24" x14ac:dyDescent="0.3">
      <c r="A4721">
        <v>4.1544530980000003</v>
      </c>
      <c r="B4721">
        <v>198.91806637246501</v>
      </c>
      <c r="C4721">
        <f t="shared" si="146"/>
        <v>165.745165931163</v>
      </c>
      <c r="D4721">
        <f t="shared" si="147"/>
        <v>0</v>
      </c>
      <c r="E4721">
        <v>2.2599999999999998</v>
      </c>
      <c r="F4721">
        <v>3</v>
      </c>
      <c r="G4721">
        <v>5</v>
      </c>
      <c r="H4721" t="s">
        <v>5671</v>
      </c>
      <c r="X4721" s="1" t="s">
        <v>5670</v>
      </c>
    </row>
    <row r="4722" spans="1:24" x14ac:dyDescent="0.3">
      <c r="A4722">
        <v>4.1920354729999998</v>
      </c>
      <c r="B4722">
        <v>198.965044341127</v>
      </c>
      <c r="C4722">
        <f t="shared" si="146"/>
        <v>165.862610852817</v>
      </c>
      <c r="D4722">
        <f t="shared" si="147"/>
        <v>0</v>
      </c>
      <c r="E4722">
        <v>2.2400000000000002</v>
      </c>
      <c r="F4722">
        <v>3</v>
      </c>
      <c r="G4722">
        <v>5</v>
      </c>
      <c r="H4722" t="s">
        <v>5669</v>
      </c>
      <c r="X4722" s="1" t="s">
        <v>5668</v>
      </c>
    </row>
    <row r="4723" spans="1:24" x14ac:dyDescent="0.3">
      <c r="A4723">
        <v>4.2296178480000002</v>
      </c>
      <c r="B4723">
        <v>199.01202230978799</v>
      </c>
      <c r="C4723">
        <f t="shared" si="146"/>
        <v>165.980055774471</v>
      </c>
      <c r="D4723">
        <f t="shared" si="147"/>
        <v>0</v>
      </c>
      <c r="E4723">
        <v>2.2400000000000002</v>
      </c>
      <c r="F4723">
        <v>3</v>
      </c>
      <c r="G4723">
        <v>5</v>
      </c>
      <c r="H4723" t="s">
        <v>5667</v>
      </c>
      <c r="X4723" s="1" t="s">
        <v>5666</v>
      </c>
    </row>
    <row r="4724" spans="1:24" x14ac:dyDescent="0.3">
      <c r="A4724">
        <v>4.2672002229999997</v>
      </c>
      <c r="B4724">
        <v>199.05900027844999</v>
      </c>
      <c r="C4724">
        <f t="shared" si="146"/>
        <v>166.09750069612599</v>
      </c>
      <c r="D4724">
        <f t="shared" si="147"/>
        <v>0</v>
      </c>
      <c r="E4724">
        <v>2.25</v>
      </c>
      <c r="F4724">
        <v>3</v>
      </c>
      <c r="G4724">
        <v>5</v>
      </c>
      <c r="H4724" t="s">
        <v>5665</v>
      </c>
      <c r="X4724" s="1" t="s">
        <v>5664</v>
      </c>
    </row>
    <row r="4725" spans="1:24" x14ac:dyDescent="0.3">
      <c r="A4725">
        <v>4.3024710089999996</v>
      </c>
      <c r="B4725">
        <v>199.09814674339501</v>
      </c>
      <c r="C4725">
        <f t="shared" si="146"/>
        <v>166.17528991193601</v>
      </c>
      <c r="D4725">
        <f t="shared" si="147"/>
        <v>0</v>
      </c>
      <c r="E4725">
        <v>2.25</v>
      </c>
      <c r="F4725">
        <v>3</v>
      </c>
      <c r="G4725">
        <v>5</v>
      </c>
      <c r="H4725" t="s">
        <v>5663</v>
      </c>
      <c r="X4725" s="1" t="s">
        <v>5662</v>
      </c>
    </row>
    <row r="4726" spans="1:24" x14ac:dyDescent="0.3">
      <c r="A4726">
        <v>4.3218885690000004</v>
      </c>
      <c r="B4726">
        <v>199.08358357310999</v>
      </c>
      <c r="C4726">
        <f t="shared" si="146"/>
        <v>165.98111430813401</v>
      </c>
      <c r="D4726">
        <f t="shared" si="147"/>
        <v>0</v>
      </c>
      <c r="E4726">
        <v>2.25</v>
      </c>
      <c r="F4726">
        <v>3</v>
      </c>
      <c r="G4726">
        <v>5</v>
      </c>
      <c r="H4726" t="s">
        <v>5661</v>
      </c>
      <c r="X4726" s="1" t="s">
        <v>5660</v>
      </c>
    </row>
    <row r="4727" spans="1:24" x14ac:dyDescent="0.3">
      <c r="A4727">
        <v>4.3413061300000004</v>
      </c>
      <c r="B4727">
        <v>199.069020402825</v>
      </c>
      <c r="C4727">
        <f t="shared" si="146"/>
        <v>165.78693870433301</v>
      </c>
      <c r="D4727">
        <f t="shared" si="147"/>
        <v>0</v>
      </c>
      <c r="E4727">
        <v>1.97</v>
      </c>
      <c r="F4727">
        <v>3</v>
      </c>
      <c r="G4727">
        <v>5</v>
      </c>
      <c r="H4727" t="s">
        <v>5659</v>
      </c>
      <c r="X4727" s="1" t="s">
        <v>5658</v>
      </c>
    </row>
    <row r="4728" spans="1:24" x14ac:dyDescent="0.3">
      <c r="A4728">
        <v>4.3607236900000004</v>
      </c>
      <c r="B4728">
        <v>199.05445723253899</v>
      </c>
      <c r="C4728">
        <f t="shared" si="146"/>
        <v>165.59276310053099</v>
      </c>
      <c r="D4728">
        <f t="shared" si="147"/>
        <v>0</v>
      </c>
      <c r="E4728">
        <v>1.97</v>
      </c>
      <c r="F4728">
        <v>3</v>
      </c>
      <c r="G4728">
        <v>5</v>
      </c>
      <c r="H4728" t="s">
        <v>5657</v>
      </c>
      <c r="X4728" s="1" t="s">
        <v>5656</v>
      </c>
    </row>
    <row r="4729" spans="1:24" x14ac:dyDescent="0.3">
      <c r="A4729">
        <v>4.3801412500000003</v>
      </c>
      <c r="B4729">
        <v>199.03989406225401</v>
      </c>
      <c r="C4729">
        <f t="shared" si="146"/>
        <v>165.39858749672999</v>
      </c>
      <c r="D4729">
        <f t="shared" si="147"/>
        <v>0</v>
      </c>
      <c r="E4729">
        <v>1.97</v>
      </c>
      <c r="F4729">
        <v>3</v>
      </c>
      <c r="G4729">
        <v>5</v>
      </c>
      <c r="H4729" t="s">
        <v>5655</v>
      </c>
      <c r="X4729" s="1" t="s">
        <v>5654</v>
      </c>
    </row>
    <row r="4730" spans="1:24" x14ac:dyDescent="0.3">
      <c r="A4730">
        <v>4.3995588110000003</v>
      </c>
      <c r="B4730">
        <v>199.02533089196899</v>
      </c>
      <c r="C4730">
        <f t="shared" si="146"/>
        <v>165.20441189292799</v>
      </c>
      <c r="D4730">
        <f t="shared" si="147"/>
        <v>0</v>
      </c>
      <c r="E4730">
        <v>2.2400000000000002</v>
      </c>
      <c r="F4730">
        <v>3</v>
      </c>
      <c r="G4730">
        <v>5</v>
      </c>
      <c r="H4730" t="s">
        <v>5653</v>
      </c>
      <c r="X4730" s="1" t="s">
        <v>5652</v>
      </c>
    </row>
    <row r="4731" spans="1:24" x14ac:dyDescent="0.3">
      <c r="A4731">
        <v>4.4189763710000003</v>
      </c>
      <c r="B4731">
        <v>199.010767721684</v>
      </c>
      <c r="C4731">
        <f t="shared" si="146"/>
        <v>165.01023628912699</v>
      </c>
      <c r="D4731">
        <f t="shared" si="147"/>
        <v>0</v>
      </c>
      <c r="E4731">
        <v>2.2400000000000002</v>
      </c>
      <c r="F4731">
        <v>3</v>
      </c>
      <c r="G4731">
        <v>5</v>
      </c>
      <c r="H4731" t="s">
        <v>5651</v>
      </c>
      <c r="X4731" s="1" t="s">
        <v>5650</v>
      </c>
    </row>
    <row r="4732" spans="1:24" x14ac:dyDescent="0.3">
      <c r="A4732">
        <v>4.4383939310000002</v>
      </c>
      <c r="B4732">
        <v>198.99620455139899</v>
      </c>
      <c r="C4732">
        <f t="shared" si="146"/>
        <v>164.816060685325</v>
      </c>
      <c r="D4732">
        <f t="shared" si="147"/>
        <v>0</v>
      </c>
      <c r="E4732">
        <v>2.27</v>
      </c>
      <c r="F4732">
        <v>3</v>
      </c>
      <c r="G4732">
        <v>5</v>
      </c>
      <c r="H4732" t="s">
        <v>5649</v>
      </c>
      <c r="X4732" s="1" t="s">
        <v>5648</v>
      </c>
    </row>
    <row r="4733" spans="1:24" x14ac:dyDescent="0.3">
      <c r="A4733">
        <v>4.4578114920000003</v>
      </c>
      <c r="B4733">
        <v>198.981641381114</v>
      </c>
      <c r="C4733">
        <f t="shared" si="146"/>
        <v>164.621885081524</v>
      </c>
      <c r="D4733">
        <f t="shared" si="147"/>
        <v>0</v>
      </c>
      <c r="E4733">
        <v>2.27</v>
      </c>
      <c r="F4733">
        <v>3</v>
      </c>
      <c r="G4733">
        <v>5</v>
      </c>
      <c r="H4733" t="s">
        <v>5647</v>
      </c>
      <c r="X4733" s="1" t="s">
        <v>5646</v>
      </c>
    </row>
    <row r="4734" spans="1:24" x14ac:dyDescent="0.3">
      <c r="A4734">
        <v>4.4772290520000002</v>
      </c>
      <c r="B4734">
        <v>198.96707821082899</v>
      </c>
      <c r="C4734">
        <f t="shared" si="146"/>
        <v>164.427709477722</v>
      </c>
      <c r="D4734">
        <f t="shared" si="147"/>
        <v>0</v>
      </c>
      <c r="E4734">
        <v>2.34</v>
      </c>
      <c r="F4734">
        <v>3</v>
      </c>
      <c r="G4734">
        <v>5</v>
      </c>
      <c r="H4734" t="s">
        <v>5645</v>
      </c>
      <c r="X4734" s="1" t="s">
        <v>5644</v>
      </c>
    </row>
    <row r="4735" spans="1:24" x14ac:dyDescent="0.3">
      <c r="A4735">
        <v>4.4966466130000002</v>
      </c>
      <c r="B4735">
        <v>198.952515040544</v>
      </c>
      <c r="C4735">
        <f t="shared" si="146"/>
        <v>164.233533873921</v>
      </c>
      <c r="D4735">
        <f t="shared" si="147"/>
        <v>0</v>
      </c>
      <c r="E4735">
        <v>2.25</v>
      </c>
      <c r="F4735">
        <v>3</v>
      </c>
      <c r="G4735">
        <v>5</v>
      </c>
      <c r="H4735" t="s">
        <v>5643</v>
      </c>
      <c r="X4735" s="1">
        <v>164.233533873921</v>
      </c>
    </row>
    <row r="4736" spans="1:24" x14ac:dyDescent="0.3">
      <c r="A4736">
        <v>4.5160641730000002</v>
      </c>
      <c r="B4736">
        <v>198.93795187025799</v>
      </c>
      <c r="C4736">
        <f t="shared" si="146"/>
        <v>164.03935827011901</v>
      </c>
      <c r="D4736">
        <f t="shared" si="147"/>
        <v>0</v>
      </c>
      <c r="E4736">
        <v>2.2400000000000002</v>
      </c>
      <c r="F4736">
        <v>3</v>
      </c>
      <c r="G4736">
        <v>5</v>
      </c>
      <c r="H4736" t="s">
        <v>5642</v>
      </c>
      <c r="X4736" s="1" t="s">
        <v>5641</v>
      </c>
    </row>
    <row r="4737" spans="1:24" x14ac:dyDescent="0.3">
      <c r="A4737">
        <v>4.5354817330000001</v>
      </c>
      <c r="B4737">
        <v>198.923388699973</v>
      </c>
      <c r="C4737">
        <f t="shared" si="146"/>
        <v>163.84518266631699</v>
      </c>
      <c r="D4737">
        <f t="shared" si="147"/>
        <v>0</v>
      </c>
      <c r="E4737">
        <v>2.2599999999999998</v>
      </c>
      <c r="F4737">
        <v>3</v>
      </c>
      <c r="G4737">
        <v>5</v>
      </c>
      <c r="H4737" t="s">
        <v>5640</v>
      </c>
      <c r="X4737" s="1" t="s">
        <v>5639</v>
      </c>
    </row>
    <row r="4738" spans="1:24" x14ac:dyDescent="0.3">
      <c r="A4738">
        <v>4.5548992940000002</v>
      </c>
      <c r="B4738">
        <v>198.90882552968799</v>
      </c>
      <c r="C4738">
        <f t="shared" ref="C4738:C4801" si="148">VALUE(X4738)</f>
        <v>163.65100706251599</v>
      </c>
      <c r="D4738">
        <f t="shared" ref="D4738:D4801" si="149">VALUE(W4738)</f>
        <v>0</v>
      </c>
      <c r="E4738">
        <v>2.23</v>
      </c>
      <c r="F4738">
        <v>3</v>
      </c>
      <c r="G4738">
        <v>5</v>
      </c>
      <c r="H4738" t="s">
        <v>5638</v>
      </c>
      <c r="X4738" s="1" t="s">
        <v>5637</v>
      </c>
    </row>
    <row r="4739" spans="1:24" x14ac:dyDescent="0.3">
      <c r="A4739">
        <v>4.5743168540000001</v>
      </c>
      <c r="B4739">
        <v>198.894262359403</v>
      </c>
      <c r="C4739">
        <f t="shared" si="148"/>
        <v>163.45683145871399</v>
      </c>
      <c r="D4739">
        <f t="shared" si="149"/>
        <v>0</v>
      </c>
      <c r="E4739">
        <v>2.23</v>
      </c>
      <c r="F4739">
        <v>3</v>
      </c>
      <c r="G4739">
        <v>5</v>
      </c>
      <c r="H4739" t="s">
        <v>5636</v>
      </c>
      <c r="X4739" s="1" t="s">
        <v>5635</v>
      </c>
    </row>
    <row r="4740" spans="1:24" x14ac:dyDescent="0.3">
      <c r="A4740">
        <v>4.5937344150000001</v>
      </c>
      <c r="B4740">
        <v>198.87969918911801</v>
      </c>
      <c r="C4740">
        <f t="shared" si="148"/>
        <v>163.26265585491299</v>
      </c>
      <c r="D4740">
        <f t="shared" si="149"/>
        <v>0</v>
      </c>
      <c r="E4740">
        <v>2.2599999999999998</v>
      </c>
      <c r="F4740">
        <v>3</v>
      </c>
      <c r="G4740">
        <v>5</v>
      </c>
      <c r="H4740" t="s">
        <v>5634</v>
      </c>
      <c r="X4740" s="1" t="s">
        <v>5633</v>
      </c>
    </row>
    <row r="4741" spans="1:24" x14ac:dyDescent="0.3">
      <c r="A4741">
        <v>4.6131519750000001</v>
      </c>
      <c r="B4741">
        <v>198.865136018833</v>
      </c>
      <c r="C4741">
        <f t="shared" si="148"/>
        <v>163.068480251111</v>
      </c>
      <c r="D4741">
        <f t="shared" si="149"/>
        <v>0</v>
      </c>
      <c r="E4741">
        <v>2.31</v>
      </c>
      <c r="F4741">
        <v>3</v>
      </c>
      <c r="G4741">
        <v>5</v>
      </c>
      <c r="H4741" t="s">
        <v>5632</v>
      </c>
      <c r="X4741" s="1" t="s">
        <v>5631</v>
      </c>
    </row>
    <row r="4742" spans="1:24" x14ac:dyDescent="0.3">
      <c r="A4742">
        <v>4.632569535</v>
      </c>
      <c r="B4742">
        <v>198.85057284854801</v>
      </c>
      <c r="C4742">
        <f t="shared" si="148"/>
        <v>162.87430464731</v>
      </c>
      <c r="D4742">
        <f t="shared" si="149"/>
        <v>0</v>
      </c>
      <c r="E4742">
        <v>2.1800000000000002</v>
      </c>
      <c r="F4742">
        <v>3</v>
      </c>
      <c r="G4742">
        <v>5</v>
      </c>
      <c r="H4742" t="s">
        <v>5630</v>
      </c>
      <c r="X4742" s="1" t="s">
        <v>5629</v>
      </c>
    </row>
    <row r="4743" spans="1:24" x14ac:dyDescent="0.3">
      <c r="A4743">
        <v>4.651987096</v>
      </c>
      <c r="B4743">
        <v>198.836009678263</v>
      </c>
      <c r="C4743">
        <f t="shared" si="148"/>
        <v>162.680129043508</v>
      </c>
      <c r="D4743">
        <f t="shared" si="149"/>
        <v>0</v>
      </c>
      <c r="E4743">
        <v>2.09</v>
      </c>
      <c r="F4743">
        <v>3</v>
      </c>
      <c r="G4743">
        <v>5</v>
      </c>
      <c r="H4743" t="s">
        <v>5628</v>
      </c>
      <c r="X4743" s="1" t="s">
        <v>5627</v>
      </c>
    </row>
    <row r="4744" spans="1:24" x14ac:dyDescent="0.3">
      <c r="A4744">
        <v>4.671404656</v>
      </c>
      <c r="B4744">
        <v>198.82144650797801</v>
      </c>
      <c r="C4744">
        <f t="shared" si="148"/>
        <v>162.485953439707</v>
      </c>
      <c r="D4744">
        <f t="shared" si="149"/>
        <v>0</v>
      </c>
      <c r="E4744">
        <v>2.09</v>
      </c>
      <c r="F4744">
        <v>3</v>
      </c>
      <c r="G4744">
        <v>5</v>
      </c>
      <c r="H4744" t="s">
        <v>5626</v>
      </c>
      <c r="X4744" s="1" t="s">
        <v>5625</v>
      </c>
    </row>
    <row r="4745" spans="1:24" x14ac:dyDescent="0.3">
      <c r="A4745">
        <v>4.6908222159999999</v>
      </c>
      <c r="B4745">
        <v>198.806883337692</v>
      </c>
      <c r="C4745">
        <f t="shared" si="148"/>
        <v>162.29177783590501</v>
      </c>
      <c r="D4745">
        <f t="shared" si="149"/>
        <v>0</v>
      </c>
      <c r="E4745">
        <v>2.0099999999999998</v>
      </c>
      <c r="F4745">
        <v>3</v>
      </c>
      <c r="G4745">
        <v>5</v>
      </c>
      <c r="H4745" t="s">
        <v>5624</v>
      </c>
      <c r="X4745" s="1" t="s">
        <v>5623</v>
      </c>
    </row>
    <row r="4746" spans="1:24" x14ac:dyDescent="0.3">
      <c r="A4746">
        <v>4.6727489809999998</v>
      </c>
      <c r="B4746">
        <v>198.73311113548701</v>
      </c>
      <c r="C4746">
        <f t="shared" si="148"/>
        <v>162.08604119379299</v>
      </c>
      <c r="D4746">
        <f t="shared" si="149"/>
        <v>0</v>
      </c>
      <c r="E4746">
        <v>1.99</v>
      </c>
      <c r="F4746">
        <v>3</v>
      </c>
      <c r="G4746">
        <v>5</v>
      </c>
      <c r="H4746" t="s">
        <v>5622</v>
      </c>
      <c r="X4746" s="1" t="s">
        <v>5621</v>
      </c>
    </row>
    <row r="4747" spans="1:24" x14ac:dyDescent="0.3">
      <c r="A4747">
        <v>4.6210732160000001</v>
      </c>
      <c r="B4747">
        <v>198.60627062009999</v>
      </c>
      <c r="C4747">
        <f t="shared" si="148"/>
        <v>161.86994253794899</v>
      </c>
      <c r="D4747">
        <f t="shared" si="149"/>
        <v>0</v>
      </c>
      <c r="E4747">
        <v>2.04</v>
      </c>
      <c r="F4747">
        <v>3</v>
      </c>
      <c r="G4747">
        <v>5</v>
      </c>
      <c r="H4747" t="s">
        <v>5620</v>
      </c>
      <c r="X4747" s="1" t="s">
        <v>5619</v>
      </c>
    </row>
    <row r="4748" spans="1:24" x14ac:dyDescent="0.3">
      <c r="A4748">
        <v>4.5693974500000003</v>
      </c>
      <c r="B4748">
        <v>198.479430104714</v>
      </c>
      <c r="C4748">
        <f t="shared" si="148"/>
        <v>161.65384388210501</v>
      </c>
      <c r="D4748">
        <f t="shared" si="149"/>
        <v>0</v>
      </c>
      <c r="E4748">
        <v>1.98</v>
      </c>
      <c r="F4748">
        <v>3</v>
      </c>
      <c r="G4748">
        <v>5</v>
      </c>
      <c r="H4748" t="s">
        <v>5618</v>
      </c>
      <c r="X4748" s="1" t="s">
        <v>5617</v>
      </c>
    </row>
    <row r="4749" spans="1:24" x14ac:dyDescent="0.3">
      <c r="A4749">
        <v>4.5177216849999997</v>
      </c>
      <c r="B4749">
        <v>198.35258958932701</v>
      </c>
      <c r="C4749">
        <f t="shared" si="148"/>
        <v>161.437745226262</v>
      </c>
      <c r="D4749">
        <f t="shared" si="149"/>
        <v>0</v>
      </c>
      <c r="E4749">
        <v>1.98</v>
      </c>
      <c r="F4749">
        <v>3</v>
      </c>
      <c r="G4749">
        <v>5</v>
      </c>
      <c r="H4749" t="s">
        <v>5616</v>
      </c>
      <c r="X4749" s="1" t="s">
        <v>5615</v>
      </c>
    </row>
    <row r="4750" spans="1:24" x14ac:dyDescent="0.3">
      <c r="A4750">
        <v>4.4660459189999999</v>
      </c>
      <c r="B4750">
        <v>198.22574907394099</v>
      </c>
      <c r="C4750">
        <f t="shared" si="148"/>
        <v>161.22164657041799</v>
      </c>
      <c r="D4750">
        <f t="shared" si="149"/>
        <v>0</v>
      </c>
      <c r="E4750">
        <v>2</v>
      </c>
      <c r="F4750">
        <v>3</v>
      </c>
      <c r="G4750">
        <v>5</v>
      </c>
      <c r="H4750" t="s">
        <v>5614</v>
      </c>
      <c r="X4750" s="1" t="s">
        <v>5613</v>
      </c>
    </row>
    <row r="4751" spans="1:24" x14ac:dyDescent="0.3">
      <c r="A4751">
        <v>4.4143701530000001</v>
      </c>
      <c r="B4751">
        <v>198.098908558554</v>
      </c>
      <c r="C4751">
        <f t="shared" si="148"/>
        <v>161.00554791457401</v>
      </c>
      <c r="D4751">
        <f t="shared" si="149"/>
        <v>0</v>
      </c>
      <c r="E4751">
        <v>2.04</v>
      </c>
      <c r="F4751">
        <v>3</v>
      </c>
      <c r="G4751">
        <v>5</v>
      </c>
      <c r="H4751" t="s">
        <v>5612</v>
      </c>
      <c r="X4751" s="1" t="s">
        <v>5611</v>
      </c>
    </row>
    <row r="4752" spans="1:24" x14ac:dyDescent="0.3">
      <c r="A4752">
        <v>4.3626943880000004</v>
      </c>
      <c r="B4752">
        <v>197.97206804316801</v>
      </c>
      <c r="C4752">
        <f t="shared" si="148"/>
        <v>160.789449258731</v>
      </c>
      <c r="D4752">
        <f t="shared" si="149"/>
        <v>0</v>
      </c>
      <c r="E4752">
        <v>2.02</v>
      </c>
      <c r="F4752">
        <v>3</v>
      </c>
      <c r="G4752">
        <v>5</v>
      </c>
      <c r="H4752" t="s">
        <v>5610</v>
      </c>
      <c r="X4752" s="1" t="s">
        <v>5609</v>
      </c>
    </row>
    <row r="4753" spans="1:24" x14ac:dyDescent="0.3">
      <c r="A4753">
        <v>4.3110186219999997</v>
      </c>
      <c r="B4753">
        <v>197.84522752778099</v>
      </c>
      <c r="C4753">
        <f t="shared" si="148"/>
        <v>160.57335060288699</v>
      </c>
      <c r="D4753">
        <f t="shared" si="149"/>
        <v>0</v>
      </c>
      <c r="E4753">
        <v>2.0099999999999998</v>
      </c>
      <c r="F4753">
        <v>3</v>
      </c>
      <c r="G4753">
        <v>5</v>
      </c>
      <c r="H4753" t="s">
        <v>5608</v>
      </c>
      <c r="X4753" s="1" t="s">
        <v>5607</v>
      </c>
    </row>
    <row r="4754" spans="1:24" x14ac:dyDescent="0.3">
      <c r="A4754">
        <v>4.259342857</v>
      </c>
      <c r="B4754">
        <v>197.718387012395</v>
      </c>
      <c r="C4754">
        <f t="shared" si="148"/>
        <v>160.35725194704301</v>
      </c>
      <c r="D4754">
        <f t="shared" si="149"/>
        <v>0</v>
      </c>
      <c r="E4754">
        <v>2.0099999999999998</v>
      </c>
      <c r="F4754">
        <v>3</v>
      </c>
      <c r="G4754">
        <v>5</v>
      </c>
      <c r="H4754" t="s">
        <v>5606</v>
      </c>
      <c r="X4754" s="1" t="s">
        <v>5605</v>
      </c>
    </row>
    <row r="4755" spans="1:24" x14ac:dyDescent="0.3">
      <c r="A4755">
        <v>4.2076670910000002</v>
      </c>
      <c r="B4755">
        <v>197.59154649700801</v>
      </c>
      <c r="C4755">
        <f t="shared" si="148"/>
        <v>160.1411532912</v>
      </c>
      <c r="D4755">
        <f t="shared" si="149"/>
        <v>0</v>
      </c>
      <c r="E4755">
        <v>2.02</v>
      </c>
      <c r="F4755">
        <v>3</v>
      </c>
      <c r="G4755">
        <v>5</v>
      </c>
      <c r="H4755" t="s">
        <v>5604</v>
      </c>
      <c r="X4755" s="1" t="s">
        <v>5603</v>
      </c>
    </row>
    <row r="4756" spans="1:24" x14ac:dyDescent="0.3">
      <c r="A4756">
        <v>4.1559913259999997</v>
      </c>
      <c r="B4756">
        <v>197.46470598162199</v>
      </c>
      <c r="C4756">
        <f t="shared" si="148"/>
        <v>159.92505463535599</v>
      </c>
      <c r="D4756">
        <f t="shared" si="149"/>
        <v>0</v>
      </c>
      <c r="E4756">
        <v>2</v>
      </c>
      <c r="F4756">
        <v>3</v>
      </c>
      <c r="G4756">
        <v>5</v>
      </c>
      <c r="H4756" t="s">
        <v>5602</v>
      </c>
      <c r="X4756" s="1" t="s">
        <v>5601</v>
      </c>
    </row>
    <row r="4757" spans="1:24" x14ac:dyDescent="0.3">
      <c r="A4757">
        <v>4.1043155599999999</v>
      </c>
      <c r="B4757">
        <v>197.337865466235</v>
      </c>
      <c r="C4757">
        <f t="shared" si="148"/>
        <v>159.70895597951201</v>
      </c>
      <c r="D4757">
        <f t="shared" si="149"/>
        <v>0</v>
      </c>
      <c r="E4757">
        <v>2.0099999999999998</v>
      </c>
      <c r="F4757">
        <v>3</v>
      </c>
      <c r="G4757">
        <v>5</v>
      </c>
      <c r="H4757" t="s">
        <v>5600</v>
      </c>
      <c r="X4757" s="1" t="s">
        <v>5599</v>
      </c>
    </row>
    <row r="4758" spans="1:24" x14ac:dyDescent="0.3">
      <c r="A4758">
        <v>4.0526397950000002</v>
      </c>
      <c r="B4758">
        <v>197.21102495084901</v>
      </c>
      <c r="C4758">
        <f t="shared" si="148"/>
        <v>159.492857323669</v>
      </c>
      <c r="D4758">
        <f t="shared" si="149"/>
        <v>0</v>
      </c>
      <c r="E4758">
        <v>1.99</v>
      </c>
      <c r="F4758">
        <v>3</v>
      </c>
      <c r="G4758">
        <v>5</v>
      </c>
      <c r="H4758" t="s">
        <v>5598</v>
      </c>
      <c r="X4758" s="1">
        <v>159.492857323669</v>
      </c>
    </row>
    <row r="4759" spans="1:24" x14ac:dyDescent="0.3">
      <c r="A4759">
        <v>4.0009640290000004</v>
      </c>
      <c r="B4759">
        <v>197.08418443546199</v>
      </c>
      <c r="C4759">
        <f t="shared" si="148"/>
        <v>159.27675866782499</v>
      </c>
      <c r="D4759">
        <f t="shared" si="149"/>
        <v>0</v>
      </c>
      <c r="E4759">
        <v>1.99</v>
      </c>
      <c r="F4759">
        <v>3</v>
      </c>
      <c r="G4759">
        <v>5</v>
      </c>
      <c r="H4759" t="s">
        <v>5597</v>
      </c>
      <c r="X4759" s="1" t="s">
        <v>5596</v>
      </c>
    </row>
    <row r="4760" spans="1:24" x14ac:dyDescent="0.3">
      <c r="A4760">
        <v>3.9492882640000002</v>
      </c>
      <c r="B4760">
        <v>196.957343920076</v>
      </c>
      <c r="C4760">
        <f t="shared" si="148"/>
        <v>159.06066001198101</v>
      </c>
      <c r="D4760">
        <f t="shared" si="149"/>
        <v>0</v>
      </c>
      <c r="E4760">
        <v>1.99</v>
      </c>
      <c r="F4760">
        <v>3</v>
      </c>
      <c r="G4760">
        <v>5</v>
      </c>
      <c r="H4760" t="s">
        <v>5595</v>
      </c>
      <c r="X4760" s="1" t="s">
        <v>5594</v>
      </c>
    </row>
    <row r="4761" spans="1:24" x14ac:dyDescent="0.3">
      <c r="A4761">
        <v>3.897612498</v>
      </c>
      <c r="B4761">
        <v>196.83050340468901</v>
      </c>
      <c r="C4761">
        <f t="shared" si="148"/>
        <v>158.844561356138</v>
      </c>
      <c r="D4761">
        <f t="shared" si="149"/>
        <v>0</v>
      </c>
      <c r="E4761">
        <v>1.98</v>
      </c>
      <c r="F4761">
        <v>3</v>
      </c>
      <c r="G4761">
        <v>5</v>
      </c>
      <c r="H4761" t="s">
        <v>5593</v>
      </c>
      <c r="X4761" s="1" t="s">
        <v>5592</v>
      </c>
    </row>
    <row r="4762" spans="1:24" x14ac:dyDescent="0.3">
      <c r="A4762">
        <v>3.8459367329999998</v>
      </c>
      <c r="B4762">
        <v>196.70366288930299</v>
      </c>
      <c r="C4762">
        <f t="shared" si="148"/>
        <v>158.62846270029399</v>
      </c>
      <c r="D4762">
        <f t="shared" si="149"/>
        <v>0</v>
      </c>
      <c r="E4762">
        <v>2.06</v>
      </c>
      <c r="F4762">
        <v>3</v>
      </c>
      <c r="G4762">
        <v>5</v>
      </c>
      <c r="H4762" t="s">
        <v>5591</v>
      </c>
      <c r="X4762" s="1" t="s">
        <v>5590</v>
      </c>
    </row>
    <row r="4763" spans="1:24" x14ac:dyDescent="0.3">
      <c r="A4763">
        <v>3.794260967</v>
      </c>
      <c r="B4763">
        <v>196.576822373916</v>
      </c>
      <c r="C4763">
        <f t="shared" si="148"/>
        <v>158.41236404444999</v>
      </c>
      <c r="D4763">
        <f t="shared" si="149"/>
        <v>0</v>
      </c>
      <c r="E4763">
        <v>2.02</v>
      </c>
      <c r="F4763">
        <v>3</v>
      </c>
      <c r="G4763">
        <v>5</v>
      </c>
      <c r="H4763" t="s">
        <v>5589</v>
      </c>
      <c r="X4763" s="1" t="s">
        <v>5588</v>
      </c>
    </row>
    <row r="4764" spans="1:24" x14ac:dyDescent="0.3">
      <c r="A4764">
        <v>3.7425852019999999</v>
      </c>
      <c r="B4764">
        <v>196.44998185853001</v>
      </c>
      <c r="C4764">
        <f t="shared" si="148"/>
        <v>158.196265388607</v>
      </c>
      <c r="D4764">
        <f t="shared" si="149"/>
        <v>0</v>
      </c>
      <c r="E4764">
        <v>2.02</v>
      </c>
      <c r="F4764">
        <v>3</v>
      </c>
      <c r="G4764">
        <v>5</v>
      </c>
      <c r="H4764" t="s">
        <v>5587</v>
      </c>
      <c r="X4764" s="1" t="s">
        <v>5586</v>
      </c>
    </row>
    <row r="4765" spans="1:24" x14ac:dyDescent="0.3">
      <c r="A4765">
        <v>3.6909094360000001</v>
      </c>
      <c r="B4765">
        <v>196.32314134314299</v>
      </c>
      <c r="C4765">
        <f t="shared" si="148"/>
        <v>157.980166732763</v>
      </c>
      <c r="D4765">
        <f t="shared" si="149"/>
        <v>0</v>
      </c>
      <c r="E4765">
        <v>1.92</v>
      </c>
      <c r="F4765">
        <v>3</v>
      </c>
      <c r="G4765">
        <v>5</v>
      </c>
      <c r="H4765" t="s">
        <v>5585</v>
      </c>
      <c r="X4765" s="1" t="s">
        <v>5584</v>
      </c>
    </row>
    <row r="4766" spans="1:24" x14ac:dyDescent="0.3">
      <c r="A4766">
        <v>3.6392336709999999</v>
      </c>
      <c r="B4766">
        <v>196.196300827757</v>
      </c>
      <c r="C4766">
        <f t="shared" si="148"/>
        <v>157.76406807691899</v>
      </c>
      <c r="D4766">
        <f t="shared" si="149"/>
        <v>0</v>
      </c>
      <c r="E4766">
        <v>1.8</v>
      </c>
      <c r="F4766">
        <v>3</v>
      </c>
      <c r="G4766">
        <v>5</v>
      </c>
      <c r="H4766" t="s">
        <v>5583</v>
      </c>
      <c r="X4766" s="1" t="s">
        <v>5582</v>
      </c>
    </row>
    <row r="4767" spans="1:24" x14ac:dyDescent="0.3">
      <c r="A4767">
        <v>3.595475602</v>
      </c>
      <c r="B4767">
        <v>196.08642680549801</v>
      </c>
      <c r="C4767">
        <f t="shared" si="148"/>
        <v>157.58529570595601</v>
      </c>
      <c r="D4767">
        <f t="shared" si="149"/>
        <v>0</v>
      </c>
      <c r="E4767">
        <v>1.76</v>
      </c>
      <c r="F4767">
        <v>3</v>
      </c>
      <c r="G4767">
        <v>5</v>
      </c>
      <c r="H4767" t="s">
        <v>5581</v>
      </c>
      <c r="X4767" s="1" t="s">
        <v>5580</v>
      </c>
    </row>
    <row r="4768" spans="1:24" x14ac:dyDescent="0.3">
      <c r="A4768">
        <v>3.5766844139999998</v>
      </c>
      <c r="B4768">
        <v>196.03005324310399</v>
      </c>
      <c r="C4768">
        <f t="shared" si="148"/>
        <v>157.524224346696</v>
      </c>
      <c r="D4768">
        <f t="shared" si="149"/>
        <v>0</v>
      </c>
      <c r="E4768">
        <v>1.76</v>
      </c>
      <c r="F4768">
        <v>3</v>
      </c>
      <c r="G4768">
        <v>5</v>
      </c>
      <c r="H4768" t="s">
        <v>5579</v>
      </c>
      <c r="X4768" s="1" t="s">
        <v>5578</v>
      </c>
    </row>
    <row r="4769" spans="1:24" x14ac:dyDescent="0.3">
      <c r="A4769">
        <v>3.5578932270000001</v>
      </c>
      <c r="B4769">
        <v>195.97367968071001</v>
      </c>
      <c r="C4769">
        <f t="shared" si="148"/>
        <v>157.463152987435</v>
      </c>
      <c r="D4769">
        <f t="shared" si="149"/>
        <v>0</v>
      </c>
      <c r="E4769">
        <v>1.76</v>
      </c>
      <c r="F4769">
        <v>3</v>
      </c>
      <c r="G4769">
        <v>5</v>
      </c>
      <c r="H4769" t="s">
        <v>5577</v>
      </c>
      <c r="X4769" s="1" t="s">
        <v>5576</v>
      </c>
    </row>
    <row r="4770" spans="1:24" x14ac:dyDescent="0.3">
      <c r="A4770">
        <v>3.5391020389999999</v>
      </c>
      <c r="B4770">
        <v>195.91730611831599</v>
      </c>
      <c r="C4770">
        <f t="shared" si="148"/>
        <v>157.40208162817501</v>
      </c>
      <c r="D4770">
        <f t="shared" si="149"/>
        <v>0</v>
      </c>
      <c r="E4770">
        <v>1.73</v>
      </c>
      <c r="F4770">
        <v>3</v>
      </c>
      <c r="G4770">
        <v>5</v>
      </c>
      <c r="H4770" t="s">
        <v>5575</v>
      </c>
      <c r="X4770" s="1" t="s">
        <v>5574</v>
      </c>
    </row>
    <row r="4771" spans="1:24" x14ac:dyDescent="0.3">
      <c r="A4771">
        <v>3.5203108520000002</v>
      </c>
      <c r="B4771">
        <v>195.86093255592201</v>
      </c>
      <c r="C4771">
        <f t="shared" si="148"/>
        <v>157.341010268915</v>
      </c>
      <c r="D4771">
        <f t="shared" si="149"/>
        <v>0</v>
      </c>
      <c r="E4771">
        <v>1.74</v>
      </c>
      <c r="F4771">
        <v>3</v>
      </c>
      <c r="G4771">
        <v>5</v>
      </c>
      <c r="H4771" t="s">
        <v>5573</v>
      </c>
      <c r="X4771" s="1" t="s">
        <v>5572</v>
      </c>
    </row>
    <row r="4772" spans="1:24" x14ac:dyDescent="0.3">
      <c r="A4772">
        <v>3.501519665</v>
      </c>
      <c r="B4772">
        <v>195.80455899352799</v>
      </c>
      <c r="C4772">
        <f t="shared" si="148"/>
        <v>157.27993890965499</v>
      </c>
      <c r="D4772">
        <f t="shared" si="149"/>
        <v>0</v>
      </c>
      <c r="E4772">
        <v>1.83</v>
      </c>
      <c r="F4772">
        <v>3</v>
      </c>
      <c r="G4772">
        <v>5</v>
      </c>
      <c r="H4772" t="s">
        <v>5571</v>
      </c>
      <c r="X4772" s="1" t="s">
        <v>5570</v>
      </c>
    </row>
    <row r="4773" spans="1:24" x14ac:dyDescent="0.3">
      <c r="A4773">
        <v>3.4827284770000002</v>
      </c>
      <c r="B4773">
        <v>195.748185431134</v>
      </c>
      <c r="C4773">
        <f t="shared" si="148"/>
        <v>157.218867550395</v>
      </c>
      <c r="D4773">
        <f t="shared" si="149"/>
        <v>0</v>
      </c>
      <c r="E4773">
        <v>1.79</v>
      </c>
      <c r="F4773">
        <v>3</v>
      </c>
      <c r="G4773">
        <v>5</v>
      </c>
      <c r="H4773" t="s">
        <v>5569</v>
      </c>
      <c r="X4773" s="1" t="s">
        <v>5568</v>
      </c>
    </row>
    <row r="4774" spans="1:24" x14ac:dyDescent="0.3">
      <c r="A4774">
        <v>3.4639372900000001</v>
      </c>
      <c r="B4774">
        <v>195.69181186873999</v>
      </c>
      <c r="C4774">
        <f t="shared" si="148"/>
        <v>157.15779619113499</v>
      </c>
      <c r="D4774">
        <f t="shared" si="149"/>
        <v>0</v>
      </c>
      <c r="E4774">
        <v>1.79</v>
      </c>
      <c r="F4774">
        <v>3</v>
      </c>
      <c r="G4774">
        <v>5</v>
      </c>
      <c r="H4774" t="s">
        <v>5567</v>
      </c>
      <c r="X4774" s="1" t="s">
        <v>5566</v>
      </c>
    </row>
    <row r="4775" spans="1:24" x14ac:dyDescent="0.3">
      <c r="A4775">
        <v>3.4451461019999998</v>
      </c>
      <c r="B4775">
        <v>195.635438306346</v>
      </c>
      <c r="C4775">
        <f t="shared" si="148"/>
        <v>157.09672483187401</v>
      </c>
      <c r="D4775">
        <f t="shared" si="149"/>
        <v>0</v>
      </c>
      <c r="E4775">
        <v>1.79</v>
      </c>
      <c r="F4775">
        <v>3</v>
      </c>
      <c r="G4775">
        <v>5</v>
      </c>
      <c r="H4775" t="s">
        <v>5565</v>
      </c>
      <c r="X4775" s="1" t="s">
        <v>5564</v>
      </c>
    </row>
    <row r="4776" spans="1:24" x14ac:dyDescent="0.3">
      <c r="A4776">
        <v>3.4263549150000001</v>
      </c>
      <c r="B4776">
        <v>195.57906474395199</v>
      </c>
      <c r="C4776">
        <f t="shared" si="148"/>
        <v>157.035653472614</v>
      </c>
      <c r="D4776">
        <f t="shared" si="149"/>
        <v>0</v>
      </c>
      <c r="E4776">
        <v>1.77</v>
      </c>
      <c r="F4776">
        <v>3</v>
      </c>
      <c r="G4776">
        <v>5</v>
      </c>
      <c r="H4776" t="s">
        <v>5563</v>
      </c>
      <c r="X4776" s="1" t="s">
        <v>5562</v>
      </c>
    </row>
    <row r="4777" spans="1:24" x14ac:dyDescent="0.3">
      <c r="A4777">
        <v>3.4075637269999999</v>
      </c>
      <c r="B4777">
        <v>195.522691181558</v>
      </c>
      <c r="C4777">
        <f t="shared" si="148"/>
        <v>156.97458211335399</v>
      </c>
      <c r="D4777">
        <f t="shared" si="149"/>
        <v>0</v>
      </c>
      <c r="E4777">
        <v>1.72</v>
      </c>
      <c r="F4777">
        <v>3</v>
      </c>
      <c r="G4777">
        <v>5</v>
      </c>
      <c r="H4777" t="s">
        <v>5561</v>
      </c>
      <c r="X4777" s="1" t="s">
        <v>5560</v>
      </c>
    </row>
    <row r="4778" spans="1:24" x14ac:dyDescent="0.3">
      <c r="A4778">
        <v>3.3887725400000002</v>
      </c>
      <c r="B4778">
        <v>195.46631761916399</v>
      </c>
      <c r="C4778">
        <f t="shared" si="148"/>
        <v>156.91351075409401</v>
      </c>
      <c r="D4778">
        <f t="shared" si="149"/>
        <v>0</v>
      </c>
      <c r="E4778">
        <v>1.72</v>
      </c>
      <c r="F4778">
        <v>3</v>
      </c>
      <c r="G4778">
        <v>5</v>
      </c>
      <c r="H4778" t="s">
        <v>5559</v>
      </c>
      <c r="X4778" s="1" t="s">
        <v>5558</v>
      </c>
    </row>
    <row r="4779" spans="1:24" x14ac:dyDescent="0.3">
      <c r="A4779">
        <v>3.3699813519999999</v>
      </c>
      <c r="B4779">
        <v>195.40994405677</v>
      </c>
      <c r="C4779">
        <f t="shared" si="148"/>
        <v>156.85243939483399</v>
      </c>
      <c r="D4779">
        <f t="shared" si="149"/>
        <v>0</v>
      </c>
      <c r="E4779">
        <v>1.72</v>
      </c>
      <c r="F4779">
        <v>3</v>
      </c>
      <c r="G4779">
        <v>5</v>
      </c>
      <c r="H4779" t="s">
        <v>5557</v>
      </c>
      <c r="X4779" s="1" t="s">
        <v>5556</v>
      </c>
    </row>
    <row r="4780" spans="1:24" x14ac:dyDescent="0.3">
      <c r="A4780">
        <v>3.3511901650000002</v>
      </c>
      <c r="B4780">
        <v>195.35357049437599</v>
      </c>
      <c r="C4780">
        <f t="shared" si="148"/>
        <v>156.79136803557401</v>
      </c>
      <c r="D4780">
        <f t="shared" si="149"/>
        <v>0</v>
      </c>
      <c r="E4780">
        <v>1.76</v>
      </c>
      <c r="F4780">
        <v>3</v>
      </c>
      <c r="G4780">
        <v>5</v>
      </c>
      <c r="H4780" t="s">
        <v>5555</v>
      </c>
      <c r="X4780" s="1" t="s">
        <v>5554</v>
      </c>
    </row>
    <row r="4781" spans="1:24" x14ac:dyDescent="0.3">
      <c r="A4781">
        <v>3.332398977</v>
      </c>
      <c r="B4781">
        <v>195.297196931982</v>
      </c>
      <c r="C4781">
        <f t="shared" si="148"/>
        <v>156.730296676314</v>
      </c>
      <c r="D4781">
        <f t="shared" si="149"/>
        <v>0</v>
      </c>
      <c r="E4781">
        <v>1.72</v>
      </c>
      <c r="F4781">
        <v>3</v>
      </c>
      <c r="G4781">
        <v>5</v>
      </c>
      <c r="H4781" t="s">
        <v>5553</v>
      </c>
      <c r="X4781" s="1">
        <v>156.730296676314</v>
      </c>
    </row>
    <row r="4782" spans="1:24" x14ac:dyDescent="0.3">
      <c r="A4782">
        <v>3.3136077899999998</v>
      </c>
      <c r="B4782">
        <v>195.24082336958801</v>
      </c>
      <c r="C4782">
        <f t="shared" si="148"/>
        <v>156.66922531705299</v>
      </c>
      <c r="D4782">
        <f t="shared" si="149"/>
        <v>0</v>
      </c>
      <c r="E4782">
        <v>1.73</v>
      </c>
      <c r="F4782">
        <v>3</v>
      </c>
      <c r="G4782">
        <v>5</v>
      </c>
      <c r="H4782" t="s">
        <v>5552</v>
      </c>
      <c r="X4782" s="1" t="s">
        <v>5551</v>
      </c>
    </row>
    <row r="4783" spans="1:24" x14ac:dyDescent="0.3">
      <c r="A4783">
        <v>3.294816602</v>
      </c>
      <c r="B4783">
        <v>195.184449807194</v>
      </c>
      <c r="C4783">
        <f t="shared" si="148"/>
        <v>156.60815395779301</v>
      </c>
      <c r="D4783">
        <f t="shared" si="149"/>
        <v>0</v>
      </c>
      <c r="E4783">
        <v>1.79</v>
      </c>
      <c r="F4783">
        <v>3</v>
      </c>
      <c r="G4783">
        <v>5</v>
      </c>
      <c r="H4783" t="s">
        <v>5550</v>
      </c>
      <c r="X4783" s="1" t="s">
        <v>5549</v>
      </c>
    </row>
    <row r="4784" spans="1:24" x14ac:dyDescent="0.3">
      <c r="A4784">
        <v>3.2760254149999999</v>
      </c>
      <c r="B4784">
        <v>195.12807624480001</v>
      </c>
      <c r="C4784">
        <f t="shared" si="148"/>
        <v>156.547082598533</v>
      </c>
      <c r="D4784">
        <f t="shared" si="149"/>
        <v>0</v>
      </c>
      <c r="E4784">
        <v>1.79</v>
      </c>
      <c r="F4784">
        <v>3</v>
      </c>
      <c r="G4784">
        <v>5</v>
      </c>
      <c r="H4784" t="s">
        <v>5548</v>
      </c>
      <c r="X4784" s="1" t="s">
        <v>5547</v>
      </c>
    </row>
    <row r="4785" spans="1:24" x14ac:dyDescent="0.3">
      <c r="A4785">
        <v>3.2572342270000001</v>
      </c>
      <c r="B4785">
        <v>195.071702682406</v>
      </c>
      <c r="C4785">
        <f t="shared" si="148"/>
        <v>156.48601123927301</v>
      </c>
      <c r="D4785">
        <f t="shared" si="149"/>
        <v>0</v>
      </c>
      <c r="E4785">
        <v>1.77</v>
      </c>
      <c r="F4785">
        <v>3</v>
      </c>
      <c r="G4785">
        <v>5</v>
      </c>
      <c r="H4785" t="s">
        <v>5546</v>
      </c>
      <c r="X4785" s="1" t="s">
        <v>5545</v>
      </c>
    </row>
    <row r="4786" spans="1:24" x14ac:dyDescent="0.3">
      <c r="A4786">
        <v>3.2384430399999999</v>
      </c>
      <c r="B4786">
        <v>195.01532912001201</v>
      </c>
      <c r="C4786">
        <f t="shared" si="148"/>
        <v>156.424939880013</v>
      </c>
      <c r="D4786">
        <f t="shared" si="149"/>
        <v>0</v>
      </c>
      <c r="E4786">
        <v>1.73</v>
      </c>
      <c r="F4786">
        <v>3</v>
      </c>
      <c r="G4786">
        <v>5</v>
      </c>
      <c r="H4786" t="s">
        <v>5544</v>
      </c>
      <c r="X4786" s="1" t="s">
        <v>5543</v>
      </c>
    </row>
    <row r="4787" spans="1:24" x14ac:dyDescent="0.3">
      <c r="A4787">
        <v>3.2196518529999998</v>
      </c>
      <c r="B4787">
        <v>194.958955557618</v>
      </c>
      <c r="C4787">
        <f t="shared" si="148"/>
        <v>156.36386852075299</v>
      </c>
      <c r="D4787">
        <f t="shared" si="149"/>
        <v>0</v>
      </c>
      <c r="E4787">
        <v>1.78</v>
      </c>
      <c r="F4787">
        <v>3</v>
      </c>
      <c r="G4787">
        <v>5</v>
      </c>
      <c r="H4787" t="s">
        <v>5542</v>
      </c>
      <c r="X4787" s="1" t="s">
        <v>5541</v>
      </c>
    </row>
    <row r="4788" spans="1:24" x14ac:dyDescent="0.3">
      <c r="A4788">
        <v>3.200860665</v>
      </c>
      <c r="B4788">
        <v>194.90258199522401</v>
      </c>
      <c r="C4788">
        <f t="shared" si="148"/>
        <v>156.30279716149201</v>
      </c>
      <c r="D4788">
        <f t="shared" si="149"/>
        <v>0</v>
      </c>
      <c r="E4788">
        <v>1.71</v>
      </c>
      <c r="F4788">
        <v>3</v>
      </c>
      <c r="G4788">
        <v>5</v>
      </c>
      <c r="H4788" t="s">
        <v>5540</v>
      </c>
      <c r="X4788" s="1" t="s">
        <v>5539</v>
      </c>
    </row>
    <row r="4789" spans="1:24" x14ac:dyDescent="0.3">
      <c r="A4789">
        <v>3.1675756389999998</v>
      </c>
      <c r="B4789">
        <v>194.84441538059099</v>
      </c>
      <c r="C4789">
        <f t="shared" si="148"/>
        <v>156.207358967651</v>
      </c>
      <c r="D4789">
        <f t="shared" si="149"/>
        <v>0</v>
      </c>
      <c r="E4789">
        <v>1.71</v>
      </c>
      <c r="F4789">
        <v>3</v>
      </c>
      <c r="G4789">
        <v>5</v>
      </c>
      <c r="H4789" t="s">
        <v>5538</v>
      </c>
      <c r="X4789" s="1" t="s">
        <v>5537</v>
      </c>
    </row>
    <row r="4790" spans="1:24" x14ac:dyDescent="0.3">
      <c r="A4790">
        <v>3.1335949080000001</v>
      </c>
      <c r="B4790">
        <v>194.78616269944999</v>
      </c>
      <c r="C4790">
        <f t="shared" si="148"/>
        <v>156.11027116575099</v>
      </c>
      <c r="D4790">
        <f t="shared" si="149"/>
        <v>0</v>
      </c>
      <c r="E4790">
        <v>1.76</v>
      </c>
      <c r="F4790">
        <v>3</v>
      </c>
      <c r="G4790">
        <v>5</v>
      </c>
      <c r="H4790" t="s">
        <v>5536</v>
      </c>
      <c r="X4790" s="1" t="s">
        <v>5535</v>
      </c>
    </row>
    <row r="4791" spans="1:24" x14ac:dyDescent="0.3">
      <c r="A4791">
        <v>3.0996141769999999</v>
      </c>
      <c r="B4791">
        <v>194.72791001831001</v>
      </c>
      <c r="C4791">
        <f t="shared" si="148"/>
        <v>156.01318336385</v>
      </c>
      <c r="D4791">
        <f t="shared" si="149"/>
        <v>0</v>
      </c>
      <c r="E4791">
        <v>1.74</v>
      </c>
      <c r="F4791">
        <v>3</v>
      </c>
      <c r="G4791">
        <v>5</v>
      </c>
      <c r="H4791" t="s">
        <v>5534</v>
      </c>
      <c r="X4791" s="1" t="s">
        <v>5533</v>
      </c>
    </row>
    <row r="4792" spans="1:24" x14ac:dyDescent="0.3">
      <c r="A4792">
        <v>3.0656334470000002</v>
      </c>
      <c r="B4792">
        <v>194.66965733716901</v>
      </c>
      <c r="C4792">
        <f t="shared" si="148"/>
        <v>155.91609556194899</v>
      </c>
      <c r="D4792">
        <f t="shared" si="149"/>
        <v>0</v>
      </c>
      <c r="E4792">
        <v>1.77</v>
      </c>
      <c r="F4792">
        <v>3</v>
      </c>
      <c r="G4792">
        <v>5</v>
      </c>
      <c r="H4792" t="s">
        <v>5532</v>
      </c>
      <c r="X4792" s="1" t="s">
        <v>5531</v>
      </c>
    </row>
    <row r="4793" spans="1:24" x14ac:dyDescent="0.3">
      <c r="A4793">
        <v>3.031652716</v>
      </c>
      <c r="B4793">
        <v>194.61140465602901</v>
      </c>
      <c r="C4793">
        <f t="shared" si="148"/>
        <v>155.81900776004801</v>
      </c>
      <c r="D4793">
        <f t="shared" si="149"/>
        <v>0</v>
      </c>
      <c r="E4793">
        <v>1.86</v>
      </c>
      <c r="F4793">
        <v>3</v>
      </c>
      <c r="G4793">
        <v>5</v>
      </c>
      <c r="H4793" t="s">
        <v>5530</v>
      </c>
      <c r="X4793" s="1" t="s">
        <v>5529</v>
      </c>
    </row>
    <row r="4794" spans="1:24" x14ac:dyDescent="0.3">
      <c r="A4794">
        <v>2.9976719850000002</v>
      </c>
      <c r="B4794">
        <v>194.55315197488801</v>
      </c>
      <c r="C4794">
        <f t="shared" si="148"/>
        <v>155.72191995814799</v>
      </c>
      <c r="D4794">
        <f t="shared" si="149"/>
        <v>0</v>
      </c>
      <c r="E4794">
        <v>1.86</v>
      </c>
      <c r="F4794">
        <v>3</v>
      </c>
      <c r="G4794">
        <v>5</v>
      </c>
      <c r="H4794" t="s">
        <v>5528</v>
      </c>
      <c r="X4794" s="1" t="s">
        <v>5527</v>
      </c>
    </row>
    <row r="4795" spans="1:24" x14ac:dyDescent="0.3">
      <c r="A4795">
        <v>2.9636912550000001</v>
      </c>
      <c r="B4795">
        <v>194.49489929374801</v>
      </c>
      <c r="C4795">
        <f t="shared" si="148"/>
        <v>155.62483215624701</v>
      </c>
      <c r="D4795">
        <f t="shared" si="149"/>
        <v>0</v>
      </c>
      <c r="E4795">
        <v>1.86</v>
      </c>
      <c r="F4795">
        <v>3</v>
      </c>
      <c r="G4795">
        <v>5</v>
      </c>
      <c r="H4795" t="s">
        <v>5526</v>
      </c>
      <c r="X4795" s="1" t="s">
        <v>5525</v>
      </c>
    </row>
    <row r="4796" spans="1:24" x14ac:dyDescent="0.3">
      <c r="A4796">
        <v>2.9297105239999999</v>
      </c>
      <c r="B4796">
        <v>194.43664661260701</v>
      </c>
      <c r="C4796">
        <f t="shared" si="148"/>
        <v>155.527744354346</v>
      </c>
      <c r="D4796">
        <f t="shared" si="149"/>
        <v>0</v>
      </c>
      <c r="E4796">
        <v>1.76</v>
      </c>
      <c r="F4796">
        <v>3</v>
      </c>
      <c r="G4796">
        <v>5</v>
      </c>
      <c r="H4796" t="s">
        <v>5524</v>
      </c>
      <c r="X4796" s="1" t="s">
        <v>5523</v>
      </c>
    </row>
    <row r="4797" spans="1:24" x14ac:dyDescent="0.3">
      <c r="A4797">
        <v>2.8957297930000001</v>
      </c>
      <c r="B4797">
        <v>194.378393931467</v>
      </c>
      <c r="C4797">
        <f t="shared" si="148"/>
        <v>155.43065655244499</v>
      </c>
      <c r="D4797">
        <f t="shared" si="149"/>
        <v>0</v>
      </c>
      <c r="E4797">
        <v>1.72</v>
      </c>
      <c r="F4797">
        <v>3</v>
      </c>
      <c r="G4797">
        <v>5</v>
      </c>
      <c r="H4797" t="s">
        <v>5522</v>
      </c>
      <c r="X4797" s="1" t="s">
        <v>5521</v>
      </c>
    </row>
    <row r="4798" spans="1:24" x14ac:dyDescent="0.3">
      <c r="A4798">
        <v>2.861749063</v>
      </c>
      <c r="B4798">
        <v>194.320141250327</v>
      </c>
      <c r="C4798">
        <f t="shared" si="148"/>
        <v>155.333568750545</v>
      </c>
      <c r="D4798">
        <f t="shared" si="149"/>
        <v>0</v>
      </c>
      <c r="E4798">
        <v>1.76</v>
      </c>
      <c r="F4798">
        <v>3</v>
      </c>
      <c r="G4798">
        <v>5</v>
      </c>
      <c r="H4798" t="s">
        <v>5520</v>
      </c>
      <c r="X4798" s="1">
        <v>155.333568750545</v>
      </c>
    </row>
    <row r="4799" spans="1:24" x14ac:dyDescent="0.3">
      <c r="A4799">
        <v>2.8277683320000002</v>
      </c>
      <c r="B4799">
        <v>194.261888569186</v>
      </c>
      <c r="C4799">
        <f t="shared" si="148"/>
        <v>155.23648094864399</v>
      </c>
      <c r="D4799">
        <f t="shared" si="149"/>
        <v>0</v>
      </c>
      <c r="E4799">
        <v>1.76</v>
      </c>
      <c r="F4799">
        <v>3</v>
      </c>
      <c r="G4799">
        <v>5</v>
      </c>
      <c r="H4799" t="s">
        <v>5519</v>
      </c>
      <c r="X4799" s="1" t="s">
        <v>5518</v>
      </c>
    </row>
    <row r="4800" spans="1:24" x14ac:dyDescent="0.3">
      <c r="A4800">
        <v>2.793787601</v>
      </c>
      <c r="B4800">
        <v>194.20363588804599</v>
      </c>
      <c r="C4800">
        <f t="shared" si="148"/>
        <v>155.139393146743</v>
      </c>
      <c r="D4800">
        <f t="shared" si="149"/>
        <v>0</v>
      </c>
      <c r="E4800">
        <v>1.76</v>
      </c>
      <c r="F4800">
        <v>3</v>
      </c>
      <c r="G4800">
        <v>5</v>
      </c>
      <c r="H4800" t="s">
        <v>5517</v>
      </c>
      <c r="X4800" s="1" t="s">
        <v>5516</v>
      </c>
    </row>
    <row r="4801" spans="1:24" x14ac:dyDescent="0.3">
      <c r="A4801">
        <v>2.7598068709999999</v>
      </c>
      <c r="B4801">
        <v>194.145383206905</v>
      </c>
      <c r="C4801">
        <f t="shared" si="148"/>
        <v>155.04230534484199</v>
      </c>
      <c r="D4801">
        <f t="shared" si="149"/>
        <v>0</v>
      </c>
      <c r="E4801">
        <v>1.8</v>
      </c>
      <c r="F4801">
        <v>3</v>
      </c>
      <c r="G4801">
        <v>5</v>
      </c>
      <c r="H4801" t="s">
        <v>5515</v>
      </c>
      <c r="X4801" s="1" t="s">
        <v>5514</v>
      </c>
    </row>
    <row r="4802" spans="1:24" x14ac:dyDescent="0.3">
      <c r="A4802">
        <v>2.7258261400000001</v>
      </c>
      <c r="B4802">
        <v>194.08713052576499</v>
      </c>
      <c r="C4802">
        <f t="shared" ref="C4802:C4865" si="150">VALUE(X4802)</f>
        <v>154.94521754294101</v>
      </c>
      <c r="D4802">
        <f t="shared" ref="D4802:D4865" si="151">VALUE(W4802)</f>
        <v>0</v>
      </c>
      <c r="E4802">
        <v>1.7</v>
      </c>
      <c r="F4802">
        <v>3</v>
      </c>
      <c r="G4802">
        <v>5</v>
      </c>
      <c r="H4802" t="s">
        <v>5513</v>
      </c>
      <c r="X4802" s="1" t="s">
        <v>5512</v>
      </c>
    </row>
    <row r="4803" spans="1:24" x14ac:dyDescent="0.3">
      <c r="A4803">
        <v>2.6918454089999999</v>
      </c>
      <c r="B4803">
        <v>194.02887784462399</v>
      </c>
      <c r="C4803">
        <f t="shared" si="150"/>
        <v>154.84812974104099</v>
      </c>
      <c r="D4803">
        <f t="shared" si="151"/>
        <v>0</v>
      </c>
      <c r="E4803">
        <v>1.58</v>
      </c>
      <c r="F4803">
        <v>3</v>
      </c>
      <c r="G4803">
        <v>5</v>
      </c>
      <c r="H4803" t="s">
        <v>5511</v>
      </c>
      <c r="X4803" s="1" t="s">
        <v>5510</v>
      </c>
    </row>
    <row r="4804" spans="1:24" x14ac:dyDescent="0.3">
      <c r="A4804">
        <v>2.6578646789999998</v>
      </c>
      <c r="B4804">
        <v>193.97062516348399</v>
      </c>
      <c r="C4804">
        <f t="shared" si="150"/>
        <v>154.75104193914001</v>
      </c>
      <c r="D4804">
        <f t="shared" si="151"/>
        <v>0</v>
      </c>
      <c r="E4804">
        <v>1.58</v>
      </c>
      <c r="F4804">
        <v>3</v>
      </c>
      <c r="G4804">
        <v>5</v>
      </c>
      <c r="H4804" t="s">
        <v>5509</v>
      </c>
      <c r="X4804" s="1" t="s">
        <v>5508</v>
      </c>
    </row>
    <row r="4805" spans="1:24" x14ac:dyDescent="0.3">
      <c r="A4805">
        <v>2.623883948</v>
      </c>
      <c r="B4805">
        <v>193.91237248234299</v>
      </c>
      <c r="C4805">
        <f t="shared" si="150"/>
        <v>154.653954137239</v>
      </c>
      <c r="D4805">
        <f t="shared" si="151"/>
        <v>0</v>
      </c>
      <c r="E4805">
        <v>1.58</v>
      </c>
      <c r="F4805">
        <v>3</v>
      </c>
      <c r="G4805">
        <v>5</v>
      </c>
      <c r="H4805" t="s">
        <v>5507</v>
      </c>
      <c r="X4805" s="1" t="s">
        <v>5506</v>
      </c>
    </row>
    <row r="4806" spans="1:24" x14ac:dyDescent="0.3">
      <c r="A4806">
        <v>2.5899032169999998</v>
      </c>
      <c r="B4806">
        <v>193.85411980120301</v>
      </c>
      <c r="C4806">
        <f t="shared" si="150"/>
        <v>154.55686633533799</v>
      </c>
      <c r="D4806">
        <f t="shared" si="151"/>
        <v>0</v>
      </c>
      <c r="E4806">
        <v>1.61</v>
      </c>
      <c r="F4806">
        <v>3</v>
      </c>
      <c r="G4806">
        <v>5</v>
      </c>
      <c r="H4806" t="s">
        <v>5505</v>
      </c>
      <c r="X4806" s="1" t="s">
        <v>5504</v>
      </c>
    </row>
    <row r="4807" spans="1:24" x14ac:dyDescent="0.3">
      <c r="A4807">
        <v>2.5559224870000001</v>
      </c>
      <c r="B4807">
        <v>193.79586712006201</v>
      </c>
      <c r="C4807">
        <f t="shared" si="150"/>
        <v>154.459778533437</v>
      </c>
      <c r="D4807">
        <f t="shared" si="151"/>
        <v>0</v>
      </c>
      <c r="E4807">
        <v>1.4</v>
      </c>
      <c r="F4807">
        <v>3</v>
      </c>
      <c r="G4807">
        <v>5</v>
      </c>
      <c r="H4807" t="s">
        <v>5503</v>
      </c>
      <c r="X4807" s="1" t="s">
        <v>5502</v>
      </c>
    </row>
    <row r="4808" spans="1:24" x14ac:dyDescent="0.3">
      <c r="A4808">
        <v>2.5219417559999999</v>
      </c>
      <c r="B4808">
        <v>193.73761443892201</v>
      </c>
      <c r="C4808">
        <f t="shared" si="150"/>
        <v>154.36269073153699</v>
      </c>
      <c r="D4808">
        <f t="shared" si="151"/>
        <v>0</v>
      </c>
      <c r="E4808">
        <v>1.51</v>
      </c>
      <c r="F4808">
        <v>3</v>
      </c>
      <c r="G4808">
        <v>5</v>
      </c>
      <c r="H4808" t="s">
        <v>5501</v>
      </c>
      <c r="X4808" s="1" t="s">
        <v>5500</v>
      </c>
    </row>
    <row r="4809" spans="1:24" x14ac:dyDescent="0.3">
      <c r="A4809">
        <v>2.5049931230000002</v>
      </c>
      <c r="B4809">
        <v>193.69833562562701</v>
      </c>
      <c r="C4809">
        <f t="shared" si="150"/>
        <v>154.30000000000001</v>
      </c>
      <c r="D4809">
        <f t="shared" si="151"/>
        <v>0</v>
      </c>
      <c r="E4809">
        <v>1.48</v>
      </c>
      <c r="F4809">
        <v>3</v>
      </c>
      <c r="G4809">
        <v>5</v>
      </c>
      <c r="H4809" t="s">
        <v>5499</v>
      </c>
      <c r="X4809" s="1">
        <v>154.30000000000001</v>
      </c>
    </row>
    <row r="4810" spans="1:24" x14ac:dyDescent="0.3">
      <c r="A4810">
        <v>2.5190865140000001</v>
      </c>
      <c r="B4810">
        <v>193.69363782876101</v>
      </c>
      <c r="C4810">
        <f t="shared" si="150"/>
        <v>154.30000000000001</v>
      </c>
      <c r="D4810">
        <f t="shared" si="151"/>
        <v>0</v>
      </c>
      <c r="E4810">
        <v>1.48</v>
      </c>
      <c r="F4810">
        <v>3</v>
      </c>
      <c r="G4810">
        <v>5</v>
      </c>
      <c r="H4810" t="s">
        <v>5498</v>
      </c>
      <c r="X4810" s="1">
        <v>154.30000000000001</v>
      </c>
    </row>
    <row r="4811" spans="1:24" x14ac:dyDescent="0.3">
      <c r="A4811">
        <v>2.5331799039999998</v>
      </c>
      <c r="B4811">
        <v>193.68894003189499</v>
      </c>
      <c r="C4811">
        <f t="shared" si="150"/>
        <v>154.30000000000001</v>
      </c>
      <c r="D4811">
        <f t="shared" si="151"/>
        <v>0</v>
      </c>
      <c r="E4811">
        <v>1.49</v>
      </c>
      <c r="F4811">
        <v>3</v>
      </c>
      <c r="G4811">
        <v>5</v>
      </c>
      <c r="H4811" t="s">
        <v>5497</v>
      </c>
      <c r="X4811" s="1">
        <v>154.30000000000001</v>
      </c>
    </row>
    <row r="4812" spans="1:24" x14ac:dyDescent="0.3">
      <c r="A4812">
        <v>2.5472732950000001</v>
      </c>
      <c r="B4812">
        <v>193.68424223502899</v>
      </c>
      <c r="C4812">
        <f t="shared" si="150"/>
        <v>154.30000000000001</v>
      </c>
      <c r="D4812">
        <f t="shared" si="151"/>
        <v>0</v>
      </c>
      <c r="E4812">
        <v>1.51</v>
      </c>
      <c r="F4812">
        <v>3</v>
      </c>
      <c r="G4812">
        <v>5</v>
      </c>
      <c r="H4812" t="s">
        <v>5496</v>
      </c>
      <c r="X4812" s="1">
        <v>154.30000000000001</v>
      </c>
    </row>
    <row r="4813" spans="1:24" x14ac:dyDescent="0.3">
      <c r="A4813">
        <v>2.5613666859999999</v>
      </c>
      <c r="B4813">
        <v>193.679544438162</v>
      </c>
      <c r="C4813">
        <f t="shared" si="150"/>
        <v>154.30000000000001</v>
      </c>
      <c r="D4813">
        <f t="shared" si="151"/>
        <v>0</v>
      </c>
      <c r="E4813">
        <v>1.54</v>
      </c>
      <c r="F4813">
        <v>3</v>
      </c>
      <c r="G4813">
        <v>5</v>
      </c>
      <c r="H4813" t="s">
        <v>5495</v>
      </c>
      <c r="X4813" s="1">
        <v>154.30000000000001</v>
      </c>
    </row>
    <row r="4814" spans="1:24" x14ac:dyDescent="0.3">
      <c r="A4814">
        <v>2.5754600760000002</v>
      </c>
      <c r="B4814">
        <v>193.674846641296</v>
      </c>
      <c r="C4814">
        <f t="shared" si="150"/>
        <v>154.30000000000001</v>
      </c>
      <c r="D4814">
        <f t="shared" si="151"/>
        <v>0</v>
      </c>
      <c r="E4814">
        <v>1.48</v>
      </c>
      <c r="F4814">
        <v>3</v>
      </c>
      <c r="G4814">
        <v>5</v>
      </c>
      <c r="H4814" t="s">
        <v>5494</v>
      </c>
      <c r="X4814" s="1">
        <v>154.30000000000001</v>
      </c>
    </row>
    <row r="4815" spans="1:24" x14ac:dyDescent="0.3">
      <c r="A4815">
        <v>2.589553467</v>
      </c>
      <c r="B4815">
        <v>193.67014884443</v>
      </c>
      <c r="C4815">
        <f t="shared" si="150"/>
        <v>154.30000000000001</v>
      </c>
      <c r="D4815">
        <f t="shared" si="151"/>
        <v>0</v>
      </c>
      <c r="E4815">
        <v>1.48</v>
      </c>
      <c r="F4815">
        <v>3</v>
      </c>
      <c r="G4815">
        <v>5</v>
      </c>
      <c r="H4815" t="s">
        <v>5493</v>
      </c>
      <c r="X4815" s="1">
        <v>154.30000000000001</v>
      </c>
    </row>
    <row r="4816" spans="1:24" x14ac:dyDescent="0.3">
      <c r="A4816">
        <v>2.6036468570000002</v>
      </c>
      <c r="B4816">
        <v>193.66545104756401</v>
      </c>
      <c r="C4816">
        <f t="shared" si="150"/>
        <v>154.30000000000001</v>
      </c>
      <c r="D4816">
        <f t="shared" si="151"/>
        <v>0</v>
      </c>
      <c r="E4816">
        <v>1.51</v>
      </c>
      <c r="F4816">
        <v>3</v>
      </c>
      <c r="G4816">
        <v>5</v>
      </c>
      <c r="H4816" t="s">
        <v>5492</v>
      </c>
      <c r="X4816" s="1">
        <v>154.30000000000001</v>
      </c>
    </row>
    <row r="4817" spans="1:24" x14ac:dyDescent="0.3">
      <c r="A4817">
        <v>2.617740248</v>
      </c>
      <c r="B4817">
        <v>193.66075325069801</v>
      </c>
      <c r="C4817">
        <f t="shared" si="150"/>
        <v>154.30000000000001</v>
      </c>
      <c r="D4817">
        <f t="shared" si="151"/>
        <v>0</v>
      </c>
      <c r="E4817">
        <v>1.53</v>
      </c>
      <c r="F4817">
        <v>3</v>
      </c>
      <c r="G4817">
        <v>5</v>
      </c>
      <c r="H4817" t="s">
        <v>5491</v>
      </c>
      <c r="X4817" s="1">
        <v>154.30000000000001</v>
      </c>
    </row>
    <row r="4818" spans="1:24" x14ac:dyDescent="0.3">
      <c r="A4818">
        <v>2.6318336389999999</v>
      </c>
      <c r="B4818">
        <v>193.65605545383201</v>
      </c>
      <c r="C4818">
        <f t="shared" si="150"/>
        <v>154.30000000000001</v>
      </c>
      <c r="D4818">
        <f t="shared" si="151"/>
        <v>0</v>
      </c>
      <c r="E4818">
        <v>1.54</v>
      </c>
      <c r="F4818">
        <v>3</v>
      </c>
      <c r="G4818">
        <v>5</v>
      </c>
      <c r="H4818" t="s">
        <v>5490</v>
      </c>
      <c r="X4818" s="1">
        <v>154.30000000000001</v>
      </c>
    </row>
    <row r="4819" spans="1:24" x14ac:dyDescent="0.3">
      <c r="A4819">
        <v>2.6459270290000001</v>
      </c>
      <c r="B4819">
        <v>193.65135765696499</v>
      </c>
      <c r="C4819">
        <f t="shared" si="150"/>
        <v>154.30000000000001</v>
      </c>
      <c r="D4819">
        <f t="shared" si="151"/>
        <v>0</v>
      </c>
      <c r="E4819">
        <v>1.52</v>
      </c>
      <c r="F4819">
        <v>3</v>
      </c>
      <c r="G4819">
        <v>5</v>
      </c>
      <c r="H4819" t="s">
        <v>5489</v>
      </c>
      <c r="X4819" s="1">
        <v>154.30000000000001</v>
      </c>
    </row>
    <row r="4820" spans="1:24" x14ac:dyDescent="0.3">
      <c r="A4820">
        <v>2.6600204199999999</v>
      </c>
      <c r="B4820">
        <v>193.64665986009899</v>
      </c>
      <c r="C4820">
        <f t="shared" si="150"/>
        <v>154.30000000000001</v>
      </c>
      <c r="D4820">
        <f t="shared" si="151"/>
        <v>0</v>
      </c>
      <c r="E4820">
        <v>1.52</v>
      </c>
      <c r="F4820">
        <v>3</v>
      </c>
      <c r="G4820">
        <v>5</v>
      </c>
      <c r="H4820" t="s">
        <v>5488</v>
      </c>
      <c r="X4820" s="1">
        <v>154.30000000000001</v>
      </c>
    </row>
    <row r="4821" spans="1:24" x14ac:dyDescent="0.3">
      <c r="A4821">
        <v>2.6741138100000001</v>
      </c>
      <c r="B4821">
        <v>193.641962063233</v>
      </c>
      <c r="C4821">
        <f t="shared" si="150"/>
        <v>154.30000000000001</v>
      </c>
      <c r="D4821">
        <f t="shared" si="151"/>
        <v>0</v>
      </c>
      <c r="E4821">
        <v>1.52</v>
      </c>
      <c r="F4821">
        <v>3</v>
      </c>
      <c r="G4821">
        <v>5</v>
      </c>
      <c r="H4821" t="s">
        <v>5487</v>
      </c>
      <c r="X4821" s="1">
        <v>154.30000000000001</v>
      </c>
    </row>
    <row r="4822" spans="1:24" x14ac:dyDescent="0.3">
      <c r="A4822">
        <v>2.688207201</v>
      </c>
      <c r="B4822">
        <v>193.637264266367</v>
      </c>
      <c r="C4822">
        <f t="shared" si="150"/>
        <v>154.30000000000001</v>
      </c>
      <c r="D4822">
        <f t="shared" si="151"/>
        <v>0</v>
      </c>
      <c r="E4822">
        <v>1.55</v>
      </c>
      <c r="F4822">
        <v>3</v>
      </c>
      <c r="G4822">
        <v>5</v>
      </c>
      <c r="H4822" t="s">
        <v>5486</v>
      </c>
      <c r="X4822" s="1">
        <v>154.30000000000001</v>
      </c>
    </row>
    <row r="4823" spans="1:24" x14ac:dyDescent="0.3">
      <c r="A4823">
        <v>2.7023005910000002</v>
      </c>
      <c r="B4823">
        <v>193.632566469501</v>
      </c>
      <c r="C4823">
        <f t="shared" si="150"/>
        <v>154.30000000000001</v>
      </c>
      <c r="D4823">
        <f t="shared" si="151"/>
        <v>0</v>
      </c>
      <c r="E4823">
        <v>1.51</v>
      </c>
      <c r="F4823">
        <v>3</v>
      </c>
      <c r="G4823">
        <v>5</v>
      </c>
      <c r="H4823" t="s">
        <v>5485</v>
      </c>
      <c r="X4823" s="1">
        <v>154.30000000000001</v>
      </c>
    </row>
    <row r="4824" spans="1:24" x14ac:dyDescent="0.3">
      <c r="A4824">
        <v>2.716393982</v>
      </c>
      <c r="B4824">
        <v>193.627868672635</v>
      </c>
      <c r="C4824">
        <f t="shared" si="150"/>
        <v>154.30000000000001</v>
      </c>
      <c r="D4824">
        <f t="shared" si="151"/>
        <v>0</v>
      </c>
      <c r="E4824">
        <v>1.51</v>
      </c>
      <c r="F4824">
        <v>3</v>
      </c>
      <c r="G4824">
        <v>5</v>
      </c>
      <c r="H4824" t="s">
        <v>5484</v>
      </c>
      <c r="X4824" s="1">
        <v>154.30000000000001</v>
      </c>
    </row>
    <row r="4825" spans="1:24" x14ac:dyDescent="0.3">
      <c r="A4825">
        <v>2.7304873729999999</v>
      </c>
      <c r="B4825">
        <v>193.62317087576801</v>
      </c>
      <c r="C4825">
        <f t="shared" si="150"/>
        <v>154.30000000000001</v>
      </c>
      <c r="D4825">
        <f t="shared" si="151"/>
        <v>0</v>
      </c>
      <c r="E4825">
        <v>1.5</v>
      </c>
      <c r="F4825">
        <v>3</v>
      </c>
      <c r="G4825">
        <v>5</v>
      </c>
      <c r="H4825" t="s">
        <v>5483</v>
      </c>
      <c r="X4825" s="1">
        <v>154.30000000000001</v>
      </c>
    </row>
    <row r="4826" spans="1:24" x14ac:dyDescent="0.3">
      <c r="A4826">
        <v>2.7445807630000001</v>
      </c>
      <c r="B4826">
        <v>193.61847307890201</v>
      </c>
      <c r="C4826">
        <f t="shared" si="150"/>
        <v>154.30000000000001</v>
      </c>
      <c r="D4826">
        <f t="shared" si="151"/>
        <v>0</v>
      </c>
      <c r="E4826">
        <v>1.5</v>
      </c>
      <c r="F4826">
        <v>3</v>
      </c>
      <c r="G4826">
        <v>5</v>
      </c>
      <c r="H4826" t="s">
        <v>5482</v>
      </c>
      <c r="X4826" s="1">
        <v>154.30000000000001</v>
      </c>
    </row>
    <row r="4827" spans="1:24" x14ac:dyDescent="0.3">
      <c r="A4827">
        <v>2.7586741539999999</v>
      </c>
      <c r="B4827">
        <v>193.61377528203599</v>
      </c>
      <c r="C4827">
        <f t="shared" si="150"/>
        <v>154.30000000000001</v>
      </c>
      <c r="D4827">
        <f t="shared" si="151"/>
        <v>0</v>
      </c>
      <c r="E4827">
        <v>1.39</v>
      </c>
      <c r="F4827">
        <v>3</v>
      </c>
      <c r="G4827">
        <v>5</v>
      </c>
      <c r="H4827" t="s">
        <v>5481</v>
      </c>
      <c r="X4827" s="1">
        <v>154.30000000000001</v>
      </c>
    </row>
    <row r="4828" spans="1:24" x14ac:dyDescent="0.3">
      <c r="A4828">
        <v>2.7727675440000001</v>
      </c>
      <c r="B4828">
        <v>193.60907748516999</v>
      </c>
      <c r="C4828">
        <f t="shared" si="150"/>
        <v>154.30000000000001</v>
      </c>
      <c r="D4828">
        <f t="shared" si="151"/>
        <v>0</v>
      </c>
      <c r="E4828">
        <v>1.2</v>
      </c>
      <c r="F4828">
        <v>3</v>
      </c>
      <c r="G4828">
        <v>5</v>
      </c>
      <c r="H4828" t="s">
        <v>5480</v>
      </c>
      <c r="X4828" s="1">
        <v>154.30000000000001</v>
      </c>
    </row>
    <row r="4829" spans="1:24" x14ac:dyDescent="0.3">
      <c r="A4829">
        <v>2.786860935</v>
      </c>
      <c r="B4829">
        <v>193.60437968830399</v>
      </c>
      <c r="C4829">
        <f t="shared" si="150"/>
        <v>154.30000000000001</v>
      </c>
      <c r="D4829">
        <f t="shared" si="151"/>
        <v>0</v>
      </c>
      <c r="E4829">
        <v>1.48</v>
      </c>
      <c r="F4829">
        <v>3</v>
      </c>
      <c r="G4829">
        <v>4.9863638420000003</v>
      </c>
      <c r="H4829" t="s">
        <v>5479</v>
      </c>
      <c r="X4829" s="1">
        <v>154.30000000000001</v>
      </c>
    </row>
    <row r="4830" spans="1:24" x14ac:dyDescent="0.3">
      <c r="A4830">
        <v>2.802300985</v>
      </c>
      <c r="B4830">
        <v>193.60032871217999</v>
      </c>
      <c r="C4830">
        <f t="shared" si="150"/>
        <v>154.302300985264</v>
      </c>
      <c r="D4830">
        <f t="shared" si="151"/>
        <v>0</v>
      </c>
      <c r="E4830">
        <v>1.48</v>
      </c>
      <c r="F4830">
        <v>3</v>
      </c>
      <c r="G4830">
        <v>4.9554457770000004</v>
      </c>
      <c r="H4830" t="s">
        <v>5478</v>
      </c>
      <c r="X4830" s="1" t="s">
        <v>5477</v>
      </c>
    </row>
    <row r="4831" spans="1:24" x14ac:dyDescent="0.3">
      <c r="A4831">
        <v>2.8362817159999998</v>
      </c>
      <c r="B4831">
        <v>193.60518310227499</v>
      </c>
      <c r="C4831">
        <f t="shared" si="150"/>
        <v>154.336281715929</v>
      </c>
      <c r="D4831">
        <f t="shared" si="151"/>
        <v>0</v>
      </c>
      <c r="E4831">
        <v>1.48</v>
      </c>
      <c r="F4831">
        <v>3</v>
      </c>
      <c r="G4831">
        <v>4.9245277109999996</v>
      </c>
      <c r="H4831" t="s">
        <v>5476</v>
      </c>
      <c r="X4831" s="1" t="s">
        <v>5475</v>
      </c>
    </row>
    <row r="4832" spans="1:24" x14ac:dyDescent="0.3">
      <c r="A4832">
        <v>2.870262447</v>
      </c>
      <c r="B4832">
        <v>193.61003749237</v>
      </c>
      <c r="C4832">
        <f t="shared" si="150"/>
        <v>154.37026244659501</v>
      </c>
      <c r="D4832">
        <f t="shared" si="151"/>
        <v>0</v>
      </c>
      <c r="E4832">
        <v>1.51</v>
      </c>
      <c r="F4832">
        <v>3</v>
      </c>
      <c r="G4832">
        <v>4.8936096459999998</v>
      </c>
      <c r="H4832" t="s">
        <v>5474</v>
      </c>
      <c r="X4832" s="1" t="s">
        <v>5473</v>
      </c>
    </row>
    <row r="4833" spans="1:24" x14ac:dyDescent="0.3">
      <c r="A4833">
        <v>2.9042431770000001</v>
      </c>
      <c r="B4833">
        <v>193.614891882465</v>
      </c>
      <c r="C4833">
        <f t="shared" si="150"/>
        <v>154.40424317726001</v>
      </c>
      <c r="D4833">
        <f t="shared" si="151"/>
        <v>0</v>
      </c>
      <c r="E4833">
        <v>1.43</v>
      </c>
      <c r="F4833">
        <v>3</v>
      </c>
      <c r="G4833">
        <v>4.8626915799999999</v>
      </c>
      <c r="H4833" t="s">
        <v>5472</v>
      </c>
      <c r="X4833" s="1" t="s">
        <v>5471</v>
      </c>
    </row>
    <row r="4834" spans="1:24" x14ac:dyDescent="0.3">
      <c r="A4834">
        <v>2.9382239079999999</v>
      </c>
      <c r="B4834">
        <v>193.61974627256001</v>
      </c>
      <c r="C4834">
        <f t="shared" si="150"/>
        <v>154.43822390792499</v>
      </c>
      <c r="D4834">
        <f t="shared" si="151"/>
        <v>0</v>
      </c>
      <c r="E4834">
        <v>1.35</v>
      </c>
      <c r="F4834">
        <v>3</v>
      </c>
      <c r="G4834">
        <v>4.8317735150000001</v>
      </c>
      <c r="H4834" t="s">
        <v>5470</v>
      </c>
      <c r="X4834" s="1" t="s">
        <v>5469</v>
      </c>
    </row>
    <row r="4835" spans="1:24" x14ac:dyDescent="0.3">
      <c r="A4835">
        <v>2.9722046390000001</v>
      </c>
      <c r="B4835">
        <v>193.62460066265501</v>
      </c>
      <c r="C4835">
        <f t="shared" si="150"/>
        <v>154.47220463859099</v>
      </c>
      <c r="D4835">
        <f t="shared" si="151"/>
        <v>0</v>
      </c>
      <c r="E4835">
        <v>1.32</v>
      </c>
      <c r="F4835">
        <v>3</v>
      </c>
      <c r="G4835">
        <v>4.8008554490000002</v>
      </c>
      <c r="H4835" t="s">
        <v>5468</v>
      </c>
      <c r="X4835" s="1">
        <v>154.47220463859099</v>
      </c>
    </row>
    <row r="4836" spans="1:24" x14ac:dyDescent="0.3">
      <c r="A4836">
        <v>3.0061853690000002</v>
      </c>
      <c r="B4836">
        <v>193.62945505274999</v>
      </c>
      <c r="C4836">
        <f t="shared" si="150"/>
        <v>154.506185369256</v>
      </c>
      <c r="D4836">
        <f t="shared" si="151"/>
        <v>0</v>
      </c>
      <c r="E4836">
        <v>1.32</v>
      </c>
      <c r="F4836">
        <v>3</v>
      </c>
      <c r="G4836">
        <v>4.7699373840000003</v>
      </c>
      <c r="H4836" t="s">
        <v>5467</v>
      </c>
      <c r="X4836" s="1" t="s">
        <v>5466</v>
      </c>
    </row>
    <row r="4837" spans="1:24" x14ac:dyDescent="0.3">
      <c r="A4837">
        <v>3.0401661</v>
      </c>
      <c r="B4837">
        <v>193.63430944284499</v>
      </c>
      <c r="C4837">
        <f t="shared" si="150"/>
        <v>154.54016609992101</v>
      </c>
      <c r="D4837">
        <f t="shared" si="151"/>
        <v>0</v>
      </c>
      <c r="E4837">
        <v>1.3</v>
      </c>
      <c r="F4837">
        <v>3</v>
      </c>
      <c r="G4837">
        <v>4.7390193180000004</v>
      </c>
      <c r="H4837" t="s">
        <v>5465</v>
      </c>
      <c r="X4837" s="1" t="s">
        <v>5464</v>
      </c>
    </row>
    <row r="4838" spans="1:24" x14ac:dyDescent="0.3">
      <c r="A4838">
        <v>3.0741468310000002</v>
      </c>
      <c r="B4838">
        <v>193.63916383294</v>
      </c>
      <c r="C4838">
        <f t="shared" si="150"/>
        <v>154.57414683058599</v>
      </c>
      <c r="D4838">
        <f t="shared" si="151"/>
        <v>0</v>
      </c>
      <c r="E4838">
        <v>1.24</v>
      </c>
      <c r="F4838">
        <v>3</v>
      </c>
      <c r="G4838">
        <v>4.7081012529999997</v>
      </c>
      <c r="H4838" t="s">
        <v>5463</v>
      </c>
      <c r="X4838" s="1" t="s">
        <v>5462</v>
      </c>
    </row>
    <row r="4839" spans="1:24" x14ac:dyDescent="0.3">
      <c r="A4839">
        <v>3.1081275609999999</v>
      </c>
      <c r="B4839">
        <v>193.644018223036</v>
      </c>
      <c r="C4839">
        <f t="shared" si="150"/>
        <v>154.60812756125199</v>
      </c>
      <c r="D4839">
        <f t="shared" si="151"/>
        <v>0</v>
      </c>
      <c r="E4839">
        <v>1.28</v>
      </c>
      <c r="F4839">
        <v>3</v>
      </c>
      <c r="G4839">
        <v>4.6771831869999998</v>
      </c>
      <c r="H4839" t="s">
        <v>5461</v>
      </c>
      <c r="X4839" s="1" t="s">
        <v>5460</v>
      </c>
    </row>
    <row r="4840" spans="1:24" x14ac:dyDescent="0.3">
      <c r="A4840">
        <v>3.1421082920000001</v>
      </c>
      <c r="B4840">
        <v>193.648872613131</v>
      </c>
      <c r="C4840">
        <f t="shared" si="150"/>
        <v>154.642108291917</v>
      </c>
      <c r="D4840">
        <f t="shared" si="151"/>
        <v>0</v>
      </c>
      <c r="E4840">
        <v>1.29</v>
      </c>
      <c r="F4840">
        <v>3</v>
      </c>
      <c r="G4840">
        <v>4.646265122</v>
      </c>
      <c r="H4840" t="s">
        <v>5459</v>
      </c>
      <c r="X4840" s="1" t="s">
        <v>5458</v>
      </c>
    </row>
    <row r="4841" spans="1:24" x14ac:dyDescent="0.3">
      <c r="A4841">
        <v>3.1760890229999998</v>
      </c>
      <c r="B4841">
        <v>193.65372700322601</v>
      </c>
      <c r="C4841">
        <f t="shared" si="150"/>
        <v>154.676089022582</v>
      </c>
      <c r="D4841">
        <f t="shared" si="151"/>
        <v>0</v>
      </c>
      <c r="E4841">
        <v>1.29</v>
      </c>
      <c r="F4841">
        <v>3</v>
      </c>
      <c r="G4841">
        <v>4.6153470560000001</v>
      </c>
      <c r="H4841" t="s">
        <v>5457</v>
      </c>
      <c r="X4841" s="1" t="s">
        <v>5456</v>
      </c>
    </row>
    <row r="4842" spans="1:24" x14ac:dyDescent="0.3">
      <c r="A4842">
        <v>3.210069753</v>
      </c>
      <c r="B4842">
        <v>193.65858139332099</v>
      </c>
      <c r="C4842">
        <f t="shared" si="150"/>
        <v>154.71006975324701</v>
      </c>
      <c r="D4842">
        <f t="shared" si="151"/>
        <v>0</v>
      </c>
      <c r="E4842">
        <v>1.3</v>
      </c>
      <c r="F4842">
        <v>3</v>
      </c>
      <c r="G4842">
        <v>4.5844289910000002</v>
      </c>
      <c r="H4842" t="s">
        <v>5455</v>
      </c>
      <c r="X4842" s="1" t="s">
        <v>5454</v>
      </c>
    </row>
    <row r="4843" spans="1:24" x14ac:dyDescent="0.3">
      <c r="A4843">
        <v>3.2440504840000002</v>
      </c>
      <c r="B4843">
        <v>193.66343578341599</v>
      </c>
      <c r="C4843">
        <f t="shared" si="150"/>
        <v>154.74405048391299</v>
      </c>
      <c r="D4843">
        <f t="shared" si="151"/>
        <v>0</v>
      </c>
      <c r="E4843">
        <v>1.29</v>
      </c>
      <c r="F4843">
        <v>3</v>
      </c>
      <c r="G4843">
        <v>4.5535109250000003</v>
      </c>
      <c r="H4843" t="s">
        <v>5453</v>
      </c>
      <c r="X4843" s="1" t="s">
        <v>5452</v>
      </c>
    </row>
    <row r="4844" spans="1:24" x14ac:dyDescent="0.3">
      <c r="A4844">
        <v>3.2780312149999999</v>
      </c>
      <c r="B4844">
        <v>193.668290173511</v>
      </c>
      <c r="C4844">
        <f t="shared" si="150"/>
        <v>154.77803121457799</v>
      </c>
      <c r="D4844">
        <f t="shared" si="151"/>
        <v>0</v>
      </c>
      <c r="E4844">
        <v>1.27</v>
      </c>
      <c r="F4844">
        <v>3</v>
      </c>
      <c r="G4844">
        <v>4.5225928599999996</v>
      </c>
      <c r="H4844" t="s">
        <v>5451</v>
      </c>
      <c r="X4844" s="1" t="s">
        <v>5450</v>
      </c>
    </row>
    <row r="4845" spans="1:24" x14ac:dyDescent="0.3">
      <c r="A4845">
        <v>3.3120119450000001</v>
      </c>
      <c r="B4845">
        <v>193.673144563606</v>
      </c>
      <c r="C4845">
        <f t="shared" si="150"/>
        <v>154.812011945243</v>
      </c>
      <c r="D4845">
        <f t="shared" si="151"/>
        <v>0</v>
      </c>
      <c r="E4845">
        <v>1.25</v>
      </c>
      <c r="F4845">
        <v>3</v>
      </c>
      <c r="G4845">
        <v>4.4916747939999997</v>
      </c>
      <c r="H4845" t="s">
        <v>5449</v>
      </c>
      <c r="X4845" s="1" t="s">
        <v>5448</v>
      </c>
    </row>
    <row r="4846" spans="1:24" x14ac:dyDescent="0.3">
      <c r="A4846">
        <v>3.3459926759999998</v>
      </c>
      <c r="B4846">
        <v>193.67799895370101</v>
      </c>
      <c r="C4846">
        <f t="shared" si="150"/>
        <v>154.84599267590801</v>
      </c>
      <c r="D4846">
        <f t="shared" si="151"/>
        <v>0</v>
      </c>
      <c r="E4846">
        <v>1.25</v>
      </c>
      <c r="F4846">
        <v>3</v>
      </c>
      <c r="G4846">
        <v>4.4607567289999999</v>
      </c>
      <c r="H4846" t="s">
        <v>5447</v>
      </c>
      <c r="X4846" s="1" t="s">
        <v>5446</v>
      </c>
    </row>
    <row r="4847" spans="1:24" x14ac:dyDescent="0.3">
      <c r="A4847">
        <v>3.379973407</v>
      </c>
      <c r="B4847">
        <v>193.68285334379601</v>
      </c>
      <c r="C4847">
        <f t="shared" si="150"/>
        <v>154.87997340657401</v>
      </c>
      <c r="D4847">
        <f t="shared" si="151"/>
        <v>0</v>
      </c>
      <c r="E4847">
        <v>1.25</v>
      </c>
      <c r="F4847">
        <v>3</v>
      </c>
      <c r="G4847">
        <v>4.429838663</v>
      </c>
      <c r="H4847" t="s">
        <v>5445</v>
      </c>
      <c r="X4847" s="1" t="s">
        <v>5444</v>
      </c>
    </row>
    <row r="4848" spans="1:24" x14ac:dyDescent="0.3">
      <c r="A4848">
        <v>3.4139541370000002</v>
      </c>
      <c r="B4848">
        <v>193.68770773389099</v>
      </c>
      <c r="C4848">
        <f t="shared" si="150"/>
        <v>154.91395413723899</v>
      </c>
      <c r="D4848">
        <f t="shared" si="151"/>
        <v>0</v>
      </c>
      <c r="E4848">
        <v>1.25</v>
      </c>
      <c r="F4848">
        <v>3</v>
      </c>
      <c r="G4848">
        <v>4.3989205980000001</v>
      </c>
      <c r="H4848" t="s">
        <v>5443</v>
      </c>
      <c r="X4848" s="1" t="s">
        <v>5442</v>
      </c>
    </row>
    <row r="4849" spans="1:24" x14ac:dyDescent="0.3">
      <c r="A4849">
        <v>3.4479348679999999</v>
      </c>
      <c r="B4849">
        <v>193.69256212398599</v>
      </c>
      <c r="C4849">
        <f t="shared" si="150"/>
        <v>154.947934867904</v>
      </c>
      <c r="D4849">
        <f t="shared" si="151"/>
        <v>0</v>
      </c>
      <c r="E4849">
        <v>1.25</v>
      </c>
      <c r="F4849">
        <v>3</v>
      </c>
      <c r="G4849">
        <v>4.3680025320000002</v>
      </c>
      <c r="H4849" t="s">
        <v>5441</v>
      </c>
      <c r="X4849" s="1" t="s">
        <v>5440</v>
      </c>
    </row>
    <row r="4850" spans="1:24" x14ac:dyDescent="0.3">
      <c r="A4850">
        <v>3.4819155990000001</v>
      </c>
      <c r="B4850">
        <v>193.697416514081</v>
      </c>
      <c r="C4850">
        <f t="shared" si="150"/>
        <v>154.98191559857</v>
      </c>
      <c r="D4850">
        <f t="shared" si="151"/>
        <v>0</v>
      </c>
      <c r="E4850">
        <v>1.24</v>
      </c>
      <c r="F4850">
        <v>3</v>
      </c>
      <c r="G4850">
        <v>4.3370844670000004</v>
      </c>
      <c r="H4850" t="s">
        <v>5439</v>
      </c>
      <c r="X4850" s="1" t="s">
        <v>5438</v>
      </c>
    </row>
    <row r="4851" spans="1:24" x14ac:dyDescent="0.3">
      <c r="A4851">
        <v>3.491209403</v>
      </c>
      <c r="B4851">
        <v>193.68681410478101</v>
      </c>
      <c r="C4851">
        <f t="shared" si="150"/>
        <v>154.97143056036001</v>
      </c>
      <c r="D4851">
        <f t="shared" si="151"/>
        <v>0</v>
      </c>
      <c r="E4851">
        <v>1.24</v>
      </c>
      <c r="F4851">
        <v>3</v>
      </c>
      <c r="G4851">
        <v>4.3061664019999997</v>
      </c>
      <c r="H4851" t="s">
        <v>5437</v>
      </c>
      <c r="X4851" s="1" t="s">
        <v>5436</v>
      </c>
    </row>
    <row r="4852" spans="1:24" x14ac:dyDescent="0.3">
      <c r="A4852">
        <v>3.4724182159999999</v>
      </c>
      <c r="B4852">
        <v>193.658627323584</v>
      </c>
      <c r="C4852">
        <f t="shared" si="150"/>
        <v>154.91035920109999</v>
      </c>
      <c r="D4852">
        <f t="shared" si="151"/>
        <v>0</v>
      </c>
      <c r="E4852">
        <v>1.3</v>
      </c>
      <c r="F4852">
        <v>3</v>
      </c>
      <c r="G4852">
        <v>4.2752483359999998</v>
      </c>
      <c r="H4852" t="s">
        <v>5435</v>
      </c>
      <c r="X4852" s="1" t="s">
        <v>5434</v>
      </c>
    </row>
    <row r="4853" spans="1:24" x14ac:dyDescent="0.3">
      <c r="A4853">
        <v>3.4536270280000001</v>
      </c>
      <c r="B4853">
        <v>193.63044054238699</v>
      </c>
      <c r="C4853">
        <f t="shared" si="150"/>
        <v>154.84928784184001</v>
      </c>
      <c r="D4853">
        <f t="shared" si="151"/>
        <v>0</v>
      </c>
      <c r="E4853">
        <v>1.24</v>
      </c>
      <c r="F4853">
        <v>3</v>
      </c>
      <c r="G4853">
        <v>4.2443302709999999</v>
      </c>
      <c r="H4853" t="s">
        <v>5433</v>
      </c>
      <c r="X4853" s="1" t="s">
        <v>5432</v>
      </c>
    </row>
    <row r="4854" spans="1:24" x14ac:dyDescent="0.3">
      <c r="A4854">
        <v>3.4348358409999999</v>
      </c>
      <c r="B4854">
        <v>193.60225376119001</v>
      </c>
      <c r="C4854">
        <f t="shared" si="150"/>
        <v>154.788216482579</v>
      </c>
      <c r="D4854">
        <f t="shared" si="151"/>
        <v>0</v>
      </c>
      <c r="E4854">
        <v>1.24</v>
      </c>
      <c r="F4854">
        <v>3</v>
      </c>
      <c r="G4854">
        <v>4.213412205</v>
      </c>
      <c r="H4854" t="s">
        <v>5431</v>
      </c>
      <c r="X4854" s="1" t="s">
        <v>5430</v>
      </c>
    </row>
    <row r="4855" spans="1:24" x14ac:dyDescent="0.3">
      <c r="A4855">
        <v>3.4160446530000002</v>
      </c>
      <c r="B4855">
        <v>193.57406697999301</v>
      </c>
      <c r="C4855">
        <f t="shared" si="150"/>
        <v>154.72714512331899</v>
      </c>
      <c r="D4855">
        <f t="shared" si="151"/>
        <v>0</v>
      </c>
      <c r="E4855">
        <v>1.24</v>
      </c>
      <c r="F4855">
        <v>3</v>
      </c>
      <c r="G4855">
        <v>4.1824941400000002</v>
      </c>
      <c r="H4855" t="s">
        <v>5429</v>
      </c>
      <c r="X4855" s="1" t="s">
        <v>5428</v>
      </c>
    </row>
    <row r="4856" spans="1:24" x14ac:dyDescent="0.3">
      <c r="A4856">
        <v>3.397253466</v>
      </c>
      <c r="B4856">
        <v>193.545880198796</v>
      </c>
      <c r="C4856">
        <f t="shared" si="150"/>
        <v>154.66607376405901</v>
      </c>
      <c r="D4856">
        <f t="shared" si="151"/>
        <v>0</v>
      </c>
      <c r="E4856">
        <v>1.24</v>
      </c>
      <c r="F4856">
        <v>3</v>
      </c>
      <c r="G4856">
        <v>4.1515760740000003</v>
      </c>
      <c r="H4856" t="s">
        <v>5427</v>
      </c>
      <c r="X4856" s="1" t="s">
        <v>5426</v>
      </c>
    </row>
    <row r="4857" spans="1:24" x14ac:dyDescent="0.3">
      <c r="A4857">
        <v>3.3784622780000002</v>
      </c>
      <c r="B4857">
        <v>193.51769341759899</v>
      </c>
      <c r="C4857">
        <f t="shared" si="150"/>
        <v>154.605002404799</v>
      </c>
      <c r="D4857">
        <f t="shared" si="151"/>
        <v>0</v>
      </c>
      <c r="E4857">
        <v>1.24</v>
      </c>
      <c r="F4857">
        <v>3</v>
      </c>
      <c r="G4857">
        <v>4.1206580089999996</v>
      </c>
      <c r="H4857" t="s">
        <v>5425</v>
      </c>
      <c r="X4857" s="1" t="s">
        <v>5424</v>
      </c>
    </row>
    <row r="4858" spans="1:24" x14ac:dyDescent="0.3">
      <c r="A4858">
        <v>3.3596710910000001</v>
      </c>
      <c r="B4858">
        <v>193.48950663640201</v>
      </c>
      <c r="C4858">
        <f t="shared" si="150"/>
        <v>154.54393104553901</v>
      </c>
      <c r="D4858">
        <f t="shared" si="151"/>
        <v>0</v>
      </c>
      <c r="E4858">
        <v>1.26</v>
      </c>
      <c r="F4858">
        <v>2.996819559</v>
      </c>
      <c r="G4858">
        <v>4.1085189809999996</v>
      </c>
      <c r="H4858" t="s">
        <v>5423</v>
      </c>
      <c r="X4858" s="1" t="s">
        <v>5422</v>
      </c>
    </row>
    <row r="4859" spans="1:24" x14ac:dyDescent="0.3">
      <c r="A4859">
        <v>3.3408799029999998</v>
      </c>
      <c r="B4859">
        <v>193.46131985520501</v>
      </c>
      <c r="C4859">
        <f t="shared" si="150"/>
        <v>154.482859686279</v>
      </c>
      <c r="D4859">
        <f t="shared" si="151"/>
        <v>0</v>
      </c>
      <c r="E4859">
        <v>1.3</v>
      </c>
      <c r="F4859">
        <v>2.991529119</v>
      </c>
      <c r="G4859">
        <v>4.1088385299999999</v>
      </c>
      <c r="H4859" t="s">
        <v>5421</v>
      </c>
      <c r="X4859" s="1" t="s">
        <v>5420</v>
      </c>
    </row>
    <row r="4860" spans="1:24" x14ac:dyDescent="0.3">
      <c r="A4860">
        <v>3.3220887160000001</v>
      </c>
      <c r="B4860">
        <v>193.433133074008</v>
      </c>
      <c r="C4860">
        <f t="shared" si="150"/>
        <v>154.42178832701899</v>
      </c>
      <c r="D4860">
        <f t="shared" si="151"/>
        <v>0</v>
      </c>
      <c r="E4860">
        <v>1.25</v>
      </c>
      <c r="F4860">
        <v>2.986238679</v>
      </c>
      <c r="G4860">
        <v>4.1091580790000002</v>
      </c>
      <c r="H4860" t="s">
        <v>5419</v>
      </c>
      <c r="X4860" s="1">
        <v>154.42178832701899</v>
      </c>
    </row>
    <row r="4861" spans="1:24" x14ac:dyDescent="0.3">
      <c r="A4861">
        <v>3.303297529</v>
      </c>
      <c r="B4861">
        <v>193.40494629281099</v>
      </c>
      <c r="C4861">
        <f t="shared" si="150"/>
        <v>154.36071696775801</v>
      </c>
      <c r="D4861">
        <f t="shared" si="151"/>
        <v>0</v>
      </c>
      <c r="E4861">
        <v>1.25</v>
      </c>
      <c r="F4861">
        <v>2.9809482389999999</v>
      </c>
      <c r="G4861">
        <v>4.1094776279999996</v>
      </c>
      <c r="H4861" t="s">
        <v>5418</v>
      </c>
      <c r="X4861" s="1" t="s">
        <v>5417</v>
      </c>
    </row>
    <row r="4862" spans="1:24" x14ac:dyDescent="0.3">
      <c r="A4862">
        <v>3.2845063410000002</v>
      </c>
      <c r="B4862">
        <v>193.37675951161401</v>
      </c>
      <c r="C4862">
        <f t="shared" si="150"/>
        <v>154.299645608498</v>
      </c>
      <c r="D4862">
        <f t="shared" si="151"/>
        <v>0</v>
      </c>
      <c r="E4862">
        <v>1.4</v>
      </c>
      <c r="F4862">
        <v>2.9756577989999999</v>
      </c>
      <c r="G4862">
        <v>4.1097971769999999</v>
      </c>
      <c r="H4862" t="s">
        <v>5416</v>
      </c>
      <c r="X4862" s="1" t="s">
        <v>5415</v>
      </c>
    </row>
    <row r="4863" spans="1:24" x14ac:dyDescent="0.3">
      <c r="A4863">
        <v>3.265715154</v>
      </c>
      <c r="B4863">
        <v>193.348572730417</v>
      </c>
      <c r="C4863">
        <f t="shared" si="150"/>
        <v>154.23857424923801</v>
      </c>
      <c r="D4863">
        <f t="shared" si="151"/>
        <v>0</v>
      </c>
      <c r="E4863">
        <v>1.38</v>
      </c>
      <c r="F4863">
        <v>2.9703673589999999</v>
      </c>
      <c r="G4863">
        <v>4.1101167260000002</v>
      </c>
      <c r="H4863" t="s">
        <v>5414</v>
      </c>
      <c r="X4863" s="1" t="s">
        <v>5413</v>
      </c>
    </row>
    <row r="4864" spans="1:24" x14ac:dyDescent="0.3">
      <c r="A4864">
        <v>3.2469239660000002</v>
      </c>
      <c r="B4864">
        <v>193.32038594922</v>
      </c>
      <c r="C4864">
        <f t="shared" si="150"/>
        <v>154.177502889978</v>
      </c>
      <c r="D4864">
        <f t="shared" si="151"/>
        <v>0</v>
      </c>
      <c r="E4864">
        <v>1.1299999999999999</v>
      </c>
      <c r="F4864">
        <v>2.9650769189999999</v>
      </c>
      <c r="G4864">
        <v>4.1104362749999996</v>
      </c>
      <c r="H4864" t="s">
        <v>5412</v>
      </c>
      <c r="X4864" s="1" t="s">
        <v>5411</v>
      </c>
    </row>
    <row r="4865" spans="1:24" x14ac:dyDescent="0.3">
      <c r="A4865">
        <v>3.2281327790000001</v>
      </c>
      <c r="B4865">
        <v>193.29219916802299</v>
      </c>
      <c r="C4865">
        <f t="shared" si="150"/>
        <v>154.11643153071799</v>
      </c>
      <c r="D4865">
        <f t="shared" si="151"/>
        <v>0</v>
      </c>
      <c r="E4865">
        <v>1.0900000000000001</v>
      </c>
      <c r="F4865">
        <v>2.9597864789999999</v>
      </c>
      <c r="G4865">
        <v>4.1107558239999999</v>
      </c>
      <c r="H4865" t="s">
        <v>5410</v>
      </c>
      <c r="X4865" s="1" t="s">
        <v>5409</v>
      </c>
    </row>
    <row r="4866" spans="1:24" x14ac:dyDescent="0.3">
      <c r="A4866">
        <v>3.2093415909999998</v>
      </c>
      <c r="B4866">
        <v>193.26401238682601</v>
      </c>
      <c r="C4866">
        <f t="shared" ref="C4866:C4929" si="152">VALUE(X4866)</f>
        <v>154.05536017145701</v>
      </c>
      <c r="D4866">
        <f t="shared" ref="D4866:D4929" si="153">VALUE(W4866)</f>
        <v>0</v>
      </c>
      <c r="E4866">
        <v>1.05</v>
      </c>
      <c r="F4866">
        <v>2.9544960379999998</v>
      </c>
      <c r="G4866">
        <v>4.1110753730000003</v>
      </c>
      <c r="H4866" t="s">
        <v>5408</v>
      </c>
      <c r="X4866" s="1" t="s">
        <v>5407</v>
      </c>
    </row>
    <row r="4867" spans="1:24" x14ac:dyDescent="0.3">
      <c r="A4867">
        <v>3.1905504040000001</v>
      </c>
      <c r="B4867">
        <v>193.235825605629</v>
      </c>
      <c r="C4867">
        <f t="shared" si="152"/>
        <v>153.994288812197</v>
      </c>
      <c r="D4867">
        <f t="shared" si="153"/>
        <v>0</v>
      </c>
      <c r="E4867">
        <v>1.05</v>
      </c>
      <c r="F4867">
        <v>2.9492055979999998</v>
      </c>
      <c r="G4867">
        <v>4.1113949219999997</v>
      </c>
      <c r="H4867" t="s">
        <v>5406</v>
      </c>
      <c r="X4867" s="1" t="s">
        <v>5405</v>
      </c>
    </row>
    <row r="4868" spans="1:24" x14ac:dyDescent="0.3">
      <c r="A4868">
        <v>3.1717592159999999</v>
      </c>
      <c r="B4868">
        <v>193.207638824432</v>
      </c>
      <c r="C4868">
        <f t="shared" si="152"/>
        <v>153.93321745293699</v>
      </c>
      <c r="D4868">
        <f t="shared" si="153"/>
        <v>0</v>
      </c>
      <c r="E4868">
        <v>1.03</v>
      </c>
      <c r="F4868">
        <v>2.9439151579999998</v>
      </c>
      <c r="G4868">
        <v>4.111714471</v>
      </c>
      <c r="H4868" t="s">
        <v>5404</v>
      </c>
      <c r="X4868" s="1" t="s">
        <v>5403</v>
      </c>
    </row>
    <row r="4869" spans="1:24" x14ac:dyDescent="0.3">
      <c r="A4869">
        <v>3.1529680290000002</v>
      </c>
      <c r="B4869">
        <v>193.17945204323499</v>
      </c>
      <c r="C4869">
        <f t="shared" si="152"/>
        <v>153.872146093677</v>
      </c>
      <c r="D4869">
        <f t="shared" si="153"/>
        <v>0</v>
      </c>
      <c r="E4869">
        <v>1.02</v>
      </c>
      <c r="F4869">
        <v>2.9386247179999998</v>
      </c>
      <c r="G4869">
        <v>4.1120340200000003</v>
      </c>
      <c r="H4869" t="s">
        <v>5402</v>
      </c>
      <c r="X4869" s="1" t="s">
        <v>5401</v>
      </c>
    </row>
    <row r="4870" spans="1:24" x14ac:dyDescent="0.3">
      <c r="A4870">
        <v>3.1341768409999999</v>
      </c>
      <c r="B4870">
        <v>193.15126526203801</v>
      </c>
      <c r="C4870">
        <f t="shared" si="152"/>
        <v>153.81107473441699</v>
      </c>
      <c r="D4870">
        <f t="shared" si="153"/>
        <v>0</v>
      </c>
      <c r="E4870">
        <v>1</v>
      </c>
      <c r="F4870">
        <v>2.9333342779999998</v>
      </c>
      <c r="G4870">
        <v>4.1123535689999997</v>
      </c>
      <c r="H4870" t="s">
        <v>5400</v>
      </c>
      <c r="X4870" s="1" t="s">
        <v>5399</v>
      </c>
    </row>
    <row r="4871" spans="1:24" x14ac:dyDescent="0.3">
      <c r="A4871">
        <v>3.1153856539999998</v>
      </c>
      <c r="B4871">
        <v>193.123078480841</v>
      </c>
      <c r="C4871">
        <f t="shared" si="152"/>
        <v>153.75000337515701</v>
      </c>
      <c r="D4871">
        <f t="shared" si="153"/>
        <v>0</v>
      </c>
      <c r="E4871">
        <v>1</v>
      </c>
      <c r="F4871">
        <v>2.9280438379999998</v>
      </c>
      <c r="G4871">
        <v>4.112673118</v>
      </c>
      <c r="H4871" t="s">
        <v>5398</v>
      </c>
      <c r="X4871" s="1" t="s">
        <v>5397</v>
      </c>
    </row>
    <row r="4872" spans="1:24" x14ac:dyDescent="0.3">
      <c r="A4872">
        <v>3.0990573970000002</v>
      </c>
      <c r="B4872">
        <v>193.093401778707</v>
      </c>
      <c r="C4872">
        <f t="shared" si="152"/>
        <v>153.68020533612301</v>
      </c>
      <c r="D4872">
        <f t="shared" si="153"/>
        <v>0</v>
      </c>
      <c r="E4872">
        <v>1</v>
      </c>
      <c r="F4872">
        <v>2.9227533979999998</v>
      </c>
      <c r="G4872">
        <v>4.1129926670000003</v>
      </c>
      <c r="H4872" t="s">
        <v>5396</v>
      </c>
      <c r="X4872" s="1" t="s">
        <v>5395</v>
      </c>
    </row>
    <row r="4873" spans="1:24" x14ac:dyDescent="0.3">
      <c r="A4873">
        <v>3.0938562649999999</v>
      </c>
      <c r="B4873">
        <v>193.05699385299499</v>
      </c>
      <c r="C4873">
        <f t="shared" si="152"/>
        <v>153.57098155898501</v>
      </c>
      <c r="D4873">
        <f t="shared" si="153"/>
        <v>0</v>
      </c>
      <c r="E4873">
        <v>1</v>
      </c>
      <c r="F4873">
        <v>2.9174629580000002</v>
      </c>
      <c r="G4873">
        <v>4.1133122149999997</v>
      </c>
      <c r="H4873" t="s">
        <v>5394</v>
      </c>
      <c r="X4873" s="1" t="s">
        <v>5393</v>
      </c>
    </row>
    <row r="4874" spans="1:24" x14ac:dyDescent="0.3">
      <c r="A4874">
        <v>3.088655132</v>
      </c>
      <c r="B4874">
        <v>193.02058592728201</v>
      </c>
      <c r="C4874">
        <f t="shared" si="152"/>
        <v>153.46175778184599</v>
      </c>
      <c r="D4874">
        <f t="shared" si="153"/>
        <v>0</v>
      </c>
      <c r="E4874">
        <v>1.03</v>
      </c>
      <c r="F4874">
        <v>2.9121725180000002</v>
      </c>
      <c r="G4874">
        <v>4.113631764</v>
      </c>
      <c r="H4874" t="s">
        <v>5392</v>
      </c>
      <c r="X4874" s="1" t="s">
        <v>5391</v>
      </c>
    </row>
    <row r="4875" spans="1:24" x14ac:dyDescent="0.3">
      <c r="A4875">
        <v>3.0834540000000001</v>
      </c>
      <c r="B4875">
        <v>192.98417800156901</v>
      </c>
      <c r="C4875">
        <f t="shared" si="152"/>
        <v>153.35253400470799</v>
      </c>
      <c r="D4875">
        <f t="shared" si="153"/>
        <v>0</v>
      </c>
      <c r="E4875">
        <v>1.02</v>
      </c>
      <c r="F4875">
        <v>2.9068820770000001</v>
      </c>
      <c r="G4875">
        <v>4.1139513130000003</v>
      </c>
      <c r="H4875" t="s">
        <v>5390</v>
      </c>
      <c r="X4875" s="1" t="s">
        <v>5389</v>
      </c>
    </row>
    <row r="4876" spans="1:24" x14ac:dyDescent="0.3">
      <c r="A4876">
        <v>3.0782528679999999</v>
      </c>
      <c r="B4876">
        <v>192.947770075856</v>
      </c>
      <c r="C4876">
        <f t="shared" si="152"/>
        <v>153.24331022756999</v>
      </c>
      <c r="D4876">
        <f t="shared" si="153"/>
        <v>0</v>
      </c>
      <c r="E4876">
        <v>1</v>
      </c>
      <c r="F4876">
        <v>2.9015916370000001</v>
      </c>
      <c r="G4876">
        <v>4.1142708619999997</v>
      </c>
      <c r="H4876" t="s">
        <v>5388</v>
      </c>
      <c r="X4876" s="1">
        <v>153.24331022756999</v>
      </c>
    </row>
    <row r="4877" spans="1:24" x14ac:dyDescent="0.3">
      <c r="A4877">
        <v>3.073051736</v>
      </c>
      <c r="B4877">
        <v>192.91136215014299</v>
      </c>
      <c r="C4877">
        <f t="shared" si="152"/>
        <v>153.134086450431</v>
      </c>
      <c r="D4877">
        <f t="shared" si="153"/>
        <v>0</v>
      </c>
      <c r="E4877">
        <v>1</v>
      </c>
      <c r="F4877">
        <v>2.8963011970000001</v>
      </c>
      <c r="G4877">
        <v>4.114590411</v>
      </c>
      <c r="H4877" t="s">
        <v>5387</v>
      </c>
      <c r="X4877" s="1" t="s">
        <v>5386</v>
      </c>
    </row>
    <row r="4878" spans="1:24" x14ac:dyDescent="0.3">
      <c r="A4878">
        <v>3.0678506030000001</v>
      </c>
      <c r="B4878">
        <v>192.87495422443101</v>
      </c>
      <c r="C4878">
        <f t="shared" si="152"/>
        <v>153.024862673293</v>
      </c>
      <c r="D4878">
        <f t="shared" si="153"/>
        <v>0</v>
      </c>
      <c r="E4878">
        <v>1</v>
      </c>
      <c r="F4878">
        <v>2.8910107570000001</v>
      </c>
      <c r="G4878">
        <v>4.1149099600000003</v>
      </c>
      <c r="H4878" t="s">
        <v>5385</v>
      </c>
      <c r="X4878" s="1" t="s">
        <v>5384</v>
      </c>
    </row>
    <row r="4879" spans="1:24" x14ac:dyDescent="0.3">
      <c r="A4879">
        <v>3.0626494709999998</v>
      </c>
      <c r="B4879">
        <v>192.838546298718</v>
      </c>
      <c r="C4879">
        <f t="shared" si="152"/>
        <v>152.91563889615401</v>
      </c>
      <c r="D4879">
        <f t="shared" si="153"/>
        <v>0</v>
      </c>
      <c r="E4879">
        <v>0.99</v>
      </c>
      <c r="F4879">
        <v>2.8857203170000001</v>
      </c>
      <c r="G4879">
        <v>4.1152295089999997</v>
      </c>
      <c r="H4879" t="s">
        <v>5383</v>
      </c>
      <c r="X4879" s="1" t="s">
        <v>5382</v>
      </c>
    </row>
    <row r="4880" spans="1:24" x14ac:dyDescent="0.3">
      <c r="A4880">
        <v>3.057448339</v>
      </c>
      <c r="B4880">
        <v>192.80213837300499</v>
      </c>
      <c r="C4880">
        <f t="shared" si="152"/>
        <v>152.80641511901601</v>
      </c>
      <c r="D4880">
        <f t="shared" si="153"/>
        <v>0</v>
      </c>
      <c r="E4880">
        <v>0.97</v>
      </c>
      <c r="F4880">
        <v>2.8804298770000001</v>
      </c>
      <c r="G4880">
        <v>4.115549058</v>
      </c>
      <c r="H4880" t="s">
        <v>5381</v>
      </c>
      <c r="X4880" s="1" t="s">
        <v>5380</v>
      </c>
    </row>
    <row r="4881" spans="1:24" x14ac:dyDescent="0.3">
      <c r="A4881">
        <v>3.0522472070000002</v>
      </c>
      <c r="B4881">
        <v>192.76573044729199</v>
      </c>
      <c r="C4881">
        <f t="shared" si="152"/>
        <v>152.69719134187801</v>
      </c>
      <c r="D4881">
        <f t="shared" si="153"/>
        <v>0</v>
      </c>
      <c r="E4881">
        <v>0.99</v>
      </c>
      <c r="F4881">
        <v>2.8751394370000001</v>
      </c>
      <c r="G4881">
        <v>4.1158686070000003</v>
      </c>
      <c r="H4881" t="s">
        <v>5379</v>
      </c>
      <c r="X4881" s="1" t="s">
        <v>5378</v>
      </c>
    </row>
    <row r="4882" spans="1:24" x14ac:dyDescent="0.3">
      <c r="A4882">
        <v>3.0470460749999999</v>
      </c>
      <c r="B4882">
        <v>192.72932252157901</v>
      </c>
      <c r="C4882">
        <f t="shared" si="152"/>
        <v>152.58796756473899</v>
      </c>
      <c r="D4882">
        <f t="shared" si="153"/>
        <v>0</v>
      </c>
      <c r="E4882">
        <v>0.99</v>
      </c>
      <c r="F4882">
        <v>2.8698489970000001</v>
      </c>
      <c r="G4882">
        <v>4.1161881559999998</v>
      </c>
      <c r="H4882" t="s">
        <v>5377</v>
      </c>
      <c r="X4882" s="1" t="s">
        <v>5376</v>
      </c>
    </row>
    <row r="4883" spans="1:24" x14ac:dyDescent="0.3">
      <c r="A4883">
        <v>3.041844942</v>
      </c>
      <c r="B4883">
        <v>192.69291459586699</v>
      </c>
      <c r="C4883">
        <f t="shared" si="152"/>
        <v>152.47874378760099</v>
      </c>
      <c r="D4883">
        <f t="shared" si="153"/>
        <v>0</v>
      </c>
      <c r="E4883">
        <v>0.99</v>
      </c>
      <c r="F4883">
        <v>2.8645585570000001</v>
      </c>
      <c r="G4883">
        <v>4.1165077050000001</v>
      </c>
      <c r="H4883" t="s">
        <v>5375</v>
      </c>
      <c r="X4883" s="1" t="s">
        <v>5374</v>
      </c>
    </row>
    <row r="4884" spans="1:24" x14ac:dyDescent="0.3">
      <c r="A4884">
        <v>3.0366438100000002</v>
      </c>
      <c r="B4884">
        <v>192.65650667015399</v>
      </c>
      <c r="C4884">
        <f t="shared" si="152"/>
        <v>152.36952001046299</v>
      </c>
      <c r="D4884">
        <f t="shared" si="153"/>
        <v>0</v>
      </c>
      <c r="E4884">
        <v>0.99</v>
      </c>
      <c r="F4884">
        <v>2.859268116</v>
      </c>
      <c r="G4884">
        <v>4.1168272540000004</v>
      </c>
      <c r="H4884" t="s">
        <v>5373</v>
      </c>
      <c r="X4884" s="1" t="s">
        <v>5372</v>
      </c>
    </row>
    <row r="4885" spans="1:24" x14ac:dyDescent="0.3">
      <c r="A4885">
        <v>3.0314426779999999</v>
      </c>
      <c r="B4885">
        <v>192.62009874444101</v>
      </c>
      <c r="C4885">
        <f t="shared" si="152"/>
        <v>152.260296233324</v>
      </c>
      <c r="D4885">
        <f t="shared" si="153"/>
        <v>0</v>
      </c>
      <c r="E4885">
        <v>1.02</v>
      </c>
      <c r="F4885">
        <v>2.853977676</v>
      </c>
      <c r="G4885">
        <v>4.1171468029999998</v>
      </c>
      <c r="H4885" t="s">
        <v>5371</v>
      </c>
      <c r="X4885" s="1" t="s">
        <v>5370</v>
      </c>
    </row>
    <row r="4886" spans="1:24" x14ac:dyDescent="0.3">
      <c r="A4886">
        <v>3.0262415460000001</v>
      </c>
      <c r="B4886">
        <v>192.583690818728</v>
      </c>
      <c r="C4886">
        <f t="shared" si="152"/>
        <v>152.151072456186</v>
      </c>
      <c r="D4886">
        <f t="shared" si="153"/>
        <v>0</v>
      </c>
      <c r="E4886">
        <v>1.02</v>
      </c>
      <c r="F4886">
        <v>2.848687236</v>
      </c>
      <c r="G4886">
        <v>4.1174663520000001</v>
      </c>
      <c r="H4886" t="s">
        <v>5369</v>
      </c>
      <c r="X4886" s="1" t="s">
        <v>5368</v>
      </c>
    </row>
    <row r="4887" spans="1:24" x14ac:dyDescent="0.3">
      <c r="A4887">
        <v>3.0210404130000001</v>
      </c>
      <c r="B4887">
        <v>192.54728289301599</v>
      </c>
      <c r="C4887">
        <f t="shared" si="152"/>
        <v>152.04184867904701</v>
      </c>
      <c r="D4887">
        <f t="shared" si="153"/>
        <v>0</v>
      </c>
      <c r="E4887">
        <v>1.02</v>
      </c>
      <c r="F4887">
        <v>2.8433967959999999</v>
      </c>
      <c r="G4887">
        <v>4.1177859010000004</v>
      </c>
      <c r="H4887" t="s">
        <v>5367</v>
      </c>
      <c r="X4887" s="1" t="s">
        <v>5366</v>
      </c>
    </row>
    <row r="4888" spans="1:24" x14ac:dyDescent="0.3">
      <c r="A4888">
        <v>3.0158392809999999</v>
      </c>
      <c r="B4888">
        <v>192.51087496730301</v>
      </c>
      <c r="C4888">
        <f t="shared" si="152"/>
        <v>151.93262490190901</v>
      </c>
      <c r="D4888">
        <f t="shared" si="153"/>
        <v>0</v>
      </c>
      <c r="E4888">
        <v>1</v>
      </c>
      <c r="F4888">
        <v>2.8381063559999999</v>
      </c>
      <c r="G4888">
        <v>4.1181054489999998</v>
      </c>
      <c r="H4888" t="s">
        <v>5365</v>
      </c>
      <c r="X4888" s="1" t="s">
        <v>5364</v>
      </c>
    </row>
    <row r="4889" spans="1:24" x14ac:dyDescent="0.3">
      <c r="A4889">
        <v>3.010638149</v>
      </c>
      <c r="B4889">
        <v>192.47446704159</v>
      </c>
      <c r="C4889">
        <f t="shared" si="152"/>
        <v>151.82340112477101</v>
      </c>
      <c r="D4889">
        <f t="shared" si="153"/>
        <v>0</v>
      </c>
      <c r="E4889">
        <v>0.99</v>
      </c>
      <c r="F4889">
        <v>2.8328159159999999</v>
      </c>
      <c r="G4889">
        <v>4.1184249980000001</v>
      </c>
      <c r="H4889" t="s">
        <v>5363</v>
      </c>
      <c r="X4889" s="1" t="s">
        <v>5362</v>
      </c>
    </row>
    <row r="4890" spans="1:24" x14ac:dyDescent="0.3">
      <c r="A4890">
        <v>3.0054370170000002</v>
      </c>
      <c r="B4890">
        <v>192.438059115877</v>
      </c>
      <c r="C4890">
        <f t="shared" si="152"/>
        <v>151.71417734763199</v>
      </c>
      <c r="D4890">
        <f t="shared" si="153"/>
        <v>0</v>
      </c>
      <c r="E4890">
        <v>1</v>
      </c>
      <c r="F4890">
        <v>2.8275254759999999</v>
      </c>
      <c r="G4890">
        <v>4.1187445470000004</v>
      </c>
      <c r="H4890" t="s">
        <v>5361</v>
      </c>
      <c r="X4890" s="1" t="s">
        <v>5360</v>
      </c>
    </row>
    <row r="4891" spans="1:24" x14ac:dyDescent="0.3">
      <c r="A4891">
        <v>3.0002358839999999</v>
      </c>
      <c r="B4891">
        <v>192.40165119016399</v>
      </c>
      <c r="C4891">
        <f t="shared" si="152"/>
        <v>151.60495357049399</v>
      </c>
      <c r="D4891">
        <f t="shared" si="153"/>
        <v>0</v>
      </c>
      <c r="E4891">
        <v>1</v>
      </c>
      <c r="F4891">
        <v>2.8102059119999998</v>
      </c>
      <c r="G4891">
        <v>4.1166389900000002</v>
      </c>
      <c r="H4891" t="s">
        <v>5359</v>
      </c>
      <c r="X4891" s="1" t="s">
        <v>5358</v>
      </c>
    </row>
    <row r="4892" spans="1:24" x14ac:dyDescent="0.3">
      <c r="A4892">
        <v>3</v>
      </c>
      <c r="B4892">
        <v>192.364122079434</v>
      </c>
      <c r="C4892">
        <f t="shared" si="152"/>
        <v>151.56860681950499</v>
      </c>
      <c r="D4892">
        <f t="shared" si="153"/>
        <v>0</v>
      </c>
      <c r="E4892">
        <v>0.99</v>
      </c>
      <c r="F4892">
        <v>2.7861583940000001</v>
      </c>
      <c r="G4892">
        <v>4.1131770569999997</v>
      </c>
      <c r="H4892" t="s">
        <v>5357</v>
      </c>
      <c r="X4892" s="1" t="s">
        <v>5356</v>
      </c>
    </row>
    <row r="4893" spans="1:24" x14ac:dyDescent="0.3">
      <c r="A4893">
        <v>3</v>
      </c>
      <c r="B4893">
        <v>192.326539704504</v>
      </c>
      <c r="C4893">
        <f t="shared" si="152"/>
        <v>151.53572224144099</v>
      </c>
      <c r="D4893">
        <f t="shared" si="153"/>
        <v>0</v>
      </c>
      <c r="E4893">
        <v>0.99</v>
      </c>
      <c r="F4893">
        <v>2.7621108759999999</v>
      </c>
      <c r="G4893">
        <v>4.1097151250000001</v>
      </c>
      <c r="H4893" t="s">
        <v>5355</v>
      </c>
      <c r="X4893" s="1" t="s">
        <v>5354</v>
      </c>
    </row>
    <row r="4894" spans="1:24" x14ac:dyDescent="0.3">
      <c r="A4894">
        <v>3</v>
      </c>
      <c r="B4894">
        <v>192.288957329575</v>
      </c>
      <c r="C4894">
        <f t="shared" si="152"/>
        <v>151.50283766337799</v>
      </c>
      <c r="D4894">
        <f t="shared" si="153"/>
        <v>0</v>
      </c>
      <c r="E4894">
        <v>1</v>
      </c>
      <c r="F4894">
        <v>2.7380633579999998</v>
      </c>
      <c r="G4894">
        <v>4.1062531919999996</v>
      </c>
      <c r="H4894" t="s">
        <v>5353</v>
      </c>
      <c r="X4894" s="1" t="s">
        <v>5352</v>
      </c>
    </row>
    <row r="4895" spans="1:24" x14ac:dyDescent="0.3">
      <c r="A4895">
        <v>3</v>
      </c>
      <c r="B4895">
        <v>192.251374954646</v>
      </c>
      <c r="C4895">
        <f t="shared" si="152"/>
        <v>151.46995308531501</v>
      </c>
      <c r="D4895">
        <f t="shared" si="153"/>
        <v>0</v>
      </c>
      <c r="E4895">
        <v>1</v>
      </c>
      <c r="F4895">
        <v>2.7140158400000001</v>
      </c>
      <c r="G4895">
        <v>4.1027912600000001</v>
      </c>
      <c r="H4895" t="s">
        <v>5351</v>
      </c>
      <c r="X4895" s="1" t="s">
        <v>5350</v>
      </c>
    </row>
    <row r="4896" spans="1:24" x14ac:dyDescent="0.3">
      <c r="A4896">
        <v>3</v>
      </c>
      <c r="B4896">
        <v>192.21379257971699</v>
      </c>
      <c r="C4896">
        <f t="shared" si="152"/>
        <v>151.43706850725201</v>
      </c>
      <c r="D4896">
        <f t="shared" si="153"/>
        <v>0</v>
      </c>
      <c r="E4896">
        <v>1.05</v>
      </c>
      <c r="F4896">
        <v>2.6899683209999998</v>
      </c>
      <c r="G4896">
        <v>4.0993293270000004</v>
      </c>
      <c r="H4896" t="s">
        <v>5349</v>
      </c>
      <c r="X4896" s="1" t="s">
        <v>5348</v>
      </c>
    </row>
    <row r="4897" spans="1:24" x14ac:dyDescent="0.3">
      <c r="A4897">
        <v>3</v>
      </c>
      <c r="B4897">
        <v>192.176210204787</v>
      </c>
      <c r="C4897">
        <f t="shared" si="152"/>
        <v>151.404183929189</v>
      </c>
      <c r="D4897">
        <f t="shared" si="153"/>
        <v>0</v>
      </c>
      <c r="E4897">
        <v>1.02</v>
      </c>
      <c r="F4897">
        <v>2.6659208030000001</v>
      </c>
      <c r="G4897">
        <v>4.095867395</v>
      </c>
      <c r="H4897" t="s">
        <v>5347</v>
      </c>
      <c r="X4897" s="1" t="s">
        <v>5346</v>
      </c>
    </row>
    <row r="4898" spans="1:24" x14ac:dyDescent="0.3">
      <c r="A4898">
        <v>3</v>
      </c>
      <c r="B4898">
        <v>192.138627829858</v>
      </c>
      <c r="C4898">
        <f t="shared" si="152"/>
        <v>151.371299351126</v>
      </c>
      <c r="D4898">
        <f t="shared" si="153"/>
        <v>0</v>
      </c>
      <c r="E4898">
        <v>1.02</v>
      </c>
      <c r="F4898">
        <v>2.641873285</v>
      </c>
      <c r="G4898">
        <v>4.0924054620000003</v>
      </c>
      <c r="H4898" t="s">
        <v>5345</v>
      </c>
      <c r="X4898" s="1">
        <v>151.371299351126</v>
      </c>
    </row>
    <row r="4899" spans="1:24" x14ac:dyDescent="0.3">
      <c r="A4899">
        <v>3</v>
      </c>
      <c r="B4899">
        <v>192.10104545492899</v>
      </c>
      <c r="C4899">
        <f t="shared" si="152"/>
        <v>151.338414773062</v>
      </c>
      <c r="D4899">
        <f t="shared" si="153"/>
        <v>0</v>
      </c>
      <c r="E4899">
        <v>0.98</v>
      </c>
      <c r="F4899">
        <v>2.6178257669999998</v>
      </c>
      <c r="G4899">
        <v>4.0889435299999999</v>
      </c>
      <c r="H4899" t="s">
        <v>5344</v>
      </c>
      <c r="X4899" s="1" t="s">
        <v>5343</v>
      </c>
    </row>
    <row r="4900" spans="1:24" x14ac:dyDescent="0.3">
      <c r="A4900">
        <v>3</v>
      </c>
      <c r="B4900">
        <v>192.063463079999</v>
      </c>
      <c r="C4900">
        <f t="shared" si="152"/>
        <v>151.30553019499899</v>
      </c>
      <c r="D4900">
        <f t="shared" si="153"/>
        <v>0</v>
      </c>
      <c r="E4900">
        <v>1</v>
      </c>
      <c r="F4900">
        <v>2.5937782490000001</v>
      </c>
      <c r="G4900">
        <v>4.0854815970000002</v>
      </c>
      <c r="H4900" t="s">
        <v>5342</v>
      </c>
      <c r="X4900" s="1" t="s">
        <v>5341</v>
      </c>
    </row>
    <row r="4901" spans="1:24" x14ac:dyDescent="0.3">
      <c r="A4901">
        <v>3</v>
      </c>
      <c r="B4901">
        <v>192.02588070506999</v>
      </c>
      <c r="C4901">
        <f t="shared" si="152"/>
        <v>151.27264561693599</v>
      </c>
      <c r="D4901">
        <f t="shared" si="153"/>
        <v>0</v>
      </c>
      <c r="E4901">
        <v>0.99</v>
      </c>
      <c r="F4901">
        <v>2.5697307309999999</v>
      </c>
      <c r="G4901">
        <v>4.0820196639999997</v>
      </c>
      <c r="H4901" t="s">
        <v>5340</v>
      </c>
      <c r="X4901" s="1" t="s">
        <v>5339</v>
      </c>
    </row>
    <row r="4902" spans="1:24" x14ac:dyDescent="0.3">
      <c r="A4902">
        <v>3</v>
      </c>
      <c r="B4902">
        <v>191.98829833014099</v>
      </c>
      <c r="C4902">
        <f t="shared" si="152"/>
        <v>151.23976103887301</v>
      </c>
      <c r="D4902">
        <f t="shared" si="153"/>
        <v>0</v>
      </c>
      <c r="E4902">
        <v>0.99</v>
      </c>
      <c r="F4902">
        <v>2.5456832129999998</v>
      </c>
      <c r="G4902">
        <v>4.0785577320000002</v>
      </c>
      <c r="H4902" t="s">
        <v>5338</v>
      </c>
      <c r="X4902" s="1" t="s">
        <v>5337</v>
      </c>
    </row>
    <row r="4903" spans="1:24" x14ac:dyDescent="0.3">
      <c r="A4903">
        <v>3</v>
      </c>
      <c r="B4903">
        <v>191.950715955211</v>
      </c>
      <c r="C4903">
        <f t="shared" si="152"/>
        <v>151.20687646081001</v>
      </c>
      <c r="D4903">
        <f t="shared" si="153"/>
        <v>0</v>
      </c>
      <c r="E4903">
        <v>1</v>
      </c>
      <c r="F4903">
        <v>2.5216356950000001</v>
      </c>
      <c r="G4903">
        <v>4.0750957989999996</v>
      </c>
      <c r="H4903" t="s">
        <v>5336</v>
      </c>
      <c r="X4903" s="1" t="s">
        <v>5335</v>
      </c>
    </row>
    <row r="4904" spans="1:24" x14ac:dyDescent="0.3">
      <c r="A4904">
        <v>3</v>
      </c>
      <c r="B4904">
        <v>191.91313358028199</v>
      </c>
      <c r="C4904">
        <f t="shared" si="152"/>
        <v>151.173991882747</v>
      </c>
      <c r="D4904">
        <f t="shared" si="153"/>
        <v>0</v>
      </c>
      <c r="E4904">
        <v>0.99</v>
      </c>
      <c r="F4904">
        <v>2.4975881769999999</v>
      </c>
      <c r="G4904">
        <v>4.0716338670000001</v>
      </c>
      <c r="H4904" t="s">
        <v>5334</v>
      </c>
      <c r="X4904" s="1" t="s">
        <v>5333</v>
      </c>
    </row>
    <row r="4905" spans="1:24" x14ac:dyDescent="0.3">
      <c r="A4905">
        <v>3</v>
      </c>
      <c r="B4905">
        <v>191.87555120535299</v>
      </c>
      <c r="C4905">
        <f t="shared" si="152"/>
        <v>151.141107304683</v>
      </c>
      <c r="D4905">
        <f t="shared" si="153"/>
        <v>0</v>
      </c>
      <c r="E4905">
        <v>1</v>
      </c>
      <c r="F4905">
        <v>2.4735406590000002</v>
      </c>
      <c r="G4905">
        <v>4.0681719340000004</v>
      </c>
      <c r="H4905" t="s">
        <v>5332</v>
      </c>
      <c r="X4905" s="1" t="s">
        <v>5331</v>
      </c>
    </row>
    <row r="4906" spans="1:24" x14ac:dyDescent="0.3">
      <c r="A4906">
        <v>3</v>
      </c>
      <c r="B4906">
        <v>191.83796883042299</v>
      </c>
      <c r="C4906">
        <f t="shared" si="152"/>
        <v>151.10822272662</v>
      </c>
      <c r="D4906">
        <f t="shared" si="153"/>
        <v>0</v>
      </c>
      <c r="E4906">
        <v>1.03</v>
      </c>
      <c r="F4906">
        <v>2.449493141</v>
      </c>
      <c r="G4906">
        <v>4.064710002</v>
      </c>
      <c r="H4906" t="s">
        <v>5330</v>
      </c>
      <c r="X4906" s="1" t="s">
        <v>5329</v>
      </c>
    </row>
    <row r="4907" spans="1:24" x14ac:dyDescent="0.3">
      <c r="A4907">
        <v>3</v>
      </c>
      <c r="B4907">
        <v>191.80038645549399</v>
      </c>
      <c r="C4907">
        <f t="shared" si="152"/>
        <v>151.07533814855699</v>
      </c>
      <c r="D4907">
        <f t="shared" si="153"/>
        <v>0</v>
      </c>
      <c r="E4907">
        <v>1.03</v>
      </c>
      <c r="F4907">
        <v>2.4254456229999999</v>
      </c>
      <c r="G4907">
        <v>4.0612480690000003</v>
      </c>
      <c r="H4907" t="s">
        <v>5328</v>
      </c>
      <c r="X4907" s="1" t="s">
        <v>5327</v>
      </c>
    </row>
    <row r="4908" spans="1:24" x14ac:dyDescent="0.3">
      <c r="A4908">
        <v>3</v>
      </c>
      <c r="B4908">
        <v>191.76280408056499</v>
      </c>
      <c r="C4908">
        <f t="shared" si="152"/>
        <v>151.04245357049399</v>
      </c>
      <c r="D4908">
        <f t="shared" si="153"/>
        <v>0</v>
      </c>
      <c r="E4908">
        <v>1.03</v>
      </c>
      <c r="F4908">
        <v>2.4013981050000002</v>
      </c>
      <c r="G4908">
        <v>4.0577861369999999</v>
      </c>
      <c r="H4908" t="s">
        <v>5326</v>
      </c>
      <c r="X4908" s="1" t="s">
        <v>5325</v>
      </c>
    </row>
    <row r="4909" spans="1:24" x14ac:dyDescent="0.3">
      <c r="A4909">
        <v>3</v>
      </c>
      <c r="B4909">
        <v>191.72522170563499</v>
      </c>
      <c r="C4909">
        <f t="shared" si="152"/>
        <v>151.00956899243101</v>
      </c>
      <c r="D4909">
        <f t="shared" si="153"/>
        <v>0</v>
      </c>
      <c r="E4909">
        <v>0.99</v>
      </c>
      <c r="F4909">
        <v>2.377350587</v>
      </c>
      <c r="G4909">
        <v>4.0543242040000003</v>
      </c>
      <c r="H4909" t="s">
        <v>5324</v>
      </c>
      <c r="X4909" s="1" t="s">
        <v>5323</v>
      </c>
    </row>
    <row r="4910" spans="1:24" x14ac:dyDescent="0.3">
      <c r="A4910">
        <v>3</v>
      </c>
      <c r="B4910">
        <v>191.68763933070599</v>
      </c>
      <c r="C4910">
        <f t="shared" si="152"/>
        <v>150.97668441436801</v>
      </c>
      <c r="D4910">
        <f t="shared" si="153"/>
        <v>0</v>
      </c>
      <c r="E4910">
        <v>1.01</v>
      </c>
      <c r="F4910">
        <v>2.3533030689999999</v>
      </c>
      <c r="G4910">
        <v>4.0508622719999998</v>
      </c>
      <c r="H4910" t="s">
        <v>5322</v>
      </c>
      <c r="X4910" s="1" t="s">
        <v>5321</v>
      </c>
    </row>
    <row r="4911" spans="1:24" x14ac:dyDescent="0.3">
      <c r="A4911">
        <v>3</v>
      </c>
      <c r="B4911">
        <v>191.65005695577699</v>
      </c>
      <c r="C4911">
        <f t="shared" si="152"/>
        <v>150.94379983630401</v>
      </c>
      <c r="D4911">
        <f t="shared" si="153"/>
        <v>0</v>
      </c>
      <c r="E4911">
        <v>0.99</v>
      </c>
      <c r="F4911">
        <v>2.3292555510000001</v>
      </c>
      <c r="G4911">
        <v>4.0474003390000002</v>
      </c>
      <c r="H4911" t="s">
        <v>5320</v>
      </c>
      <c r="X4911" s="1" t="s">
        <v>5319</v>
      </c>
    </row>
    <row r="4912" spans="1:24" x14ac:dyDescent="0.3">
      <c r="A4912">
        <v>3</v>
      </c>
      <c r="B4912">
        <v>191.61247458084699</v>
      </c>
      <c r="C4912">
        <f t="shared" si="152"/>
        <v>150.910915258241</v>
      </c>
      <c r="D4912">
        <f t="shared" si="153"/>
        <v>0</v>
      </c>
      <c r="E4912">
        <v>0.99</v>
      </c>
      <c r="F4912">
        <v>2.305208033</v>
      </c>
      <c r="G4912">
        <v>4.0439384059999997</v>
      </c>
      <c r="H4912" t="s">
        <v>5318</v>
      </c>
      <c r="X4912" s="1" t="s">
        <v>5317</v>
      </c>
    </row>
    <row r="4913" spans="1:24" x14ac:dyDescent="0.3">
      <c r="A4913">
        <v>3.0094154230000001</v>
      </c>
      <c r="B4913">
        <v>191.60313847425999</v>
      </c>
      <c r="C4913">
        <f t="shared" si="152"/>
        <v>150.878030680178</v>
      </c>
      <c r="D4913">
        <f t="shared" si="153"/>
        <v>0</v>
      </c>
      <c r="E4913">
        <v>1</v>
      </c>
      <c r="F4913">
        <v>2.2811605140000002</v>
      </c>
      <c r="G4913">
        <v>4.0404764740000001</v>
      </c>
      <c r="H4913" t="s">
        <v>5316</v>
      </c>
      <c r="X4913" s="1" t="s">
        <v>5315</v>
      </c>
    </row>
    <row r="4914" spans="1:24" x14ac:dyDescent="0.3">
      <c r="A4914">
        <v>3.0235088129999999</v>
      </c>
      <c r="B4914">
        <v>191.60783627112599</v>
      </c>
      <c r="C4914">
        <f t="shared" si="152"/>
        <v>150.845146102115</v>
      </c>
      <c r="D4914">
        <f t="shared" si="153"/>
        <v>0</v>
      </c>
      <c r="E4914">
        <v>0.99</v>
      </c>
      <c r="F4914">
        <v>2.257112996</v>
      </c>
      <c r="G4914">
        <v>4.0370145409999996</v>
      </c>
      <c r="H4914" t="s">
        <v>5314</v>
      </c>
      <c r="X4914" s="1" t="s">
        <v>5313</v>
      </c>
    </row>
    <row r="4915" spans="1:24" x14ac:dyDescent="0.3">
      <c r="A4915">
        <v>3.0376022040000001</v>
      </c>
      <c r="B4915">
        <v>191.61253406799199</v>
      </c>
      <c r="C4915">
        <f t="shared" si="152"/>
        <v>150.81226152405199</v>
      </c>
      <c r="D4915">
        <f t="shared" si="153"/>
        <v>0</v>
      </c>
      <c r="E4915">
        <v>0.99</v>
      </c>
      <c r="F4915">
        <v>2.2330654779999999</v>
      </c>
      <c r="G4915">
        <v>4.033552609</v>
      </c>
      <c r="H4915" t="s">
        <v>5312</v>
      </c>
      <c r="X4915" s="1" t="s">
        <v>5311</v>
      </c>
    </row>
    <row r="4916" spans="1:24" x14ac:dyDescent="0.3">
      <c r="A4916">
        <v>3.051695595</v>
      </c>
      <c r="B4916">
        <v>191.61723186485801</v>
      </c>
      <c r="C4916">
        <f t="shared" si="152"/>
        <v>150.77937694598899</v>
      </c>
      <c r="D4916">
        <f t="shared" si="153"/>
        <v>0</v>
      </c>
      <c r="E4916">
        <v>1</v>
      </c>
      <c r="F4916">
        <v>2.2090179600000002</v>
      </c>
      <c r="G4916">
        <v>4.0300906760000004</v>
      </c>
      <c r="H4916" t="s">
        <v>5310</v>
      </c>
      <c r="X4916" s="1" t="s">
        <v>5309</v>
      </c>
    </row>
    <row r="4917" spans="1:24" x14ac:dyDescent="0.3">
      <c r="A4917">
        <v>3.0657889850000002</v>
      </c>
      <c r="B4917">
        <v>191.62192966172401</v>
      </c>
      <c r="C4917">
        <f t="shared" si="152"/>
        <v>150.74649236792499</v>
      </c>
      <c r="D4917">
        <f t="shared" si="153"/>
        <v>0</v>
      </c>
      <c r="E4917">
        <v>0.99</v>
      </c>
      <c r="F4917">
        <v>2.184970442</v>
      </c>
      <c r="G4917">
        <v>4.0266287439999999</v>
      </c>
      <c r="H4917" t="s">
        <v>5308</v>
      </c>
      <c r="X4917" s="1" t="s">
        <v>5307</v>
      </c>
    </row>
    <row r="4918" spans="1:24" x14ac:dyDescent="0.3">
      <c r="A4918">
        <v>3.079882376</v>
      </c>
      <c r="B4918">
        <v>191.626627458591</v>
      </c>
      <c r="C4918">
        <f t="shared" si="152"/>
        <v>150.71360778986201</v>
      </c>
      <c r="D4918">
        <f t="shared" si="153"/>
        <v>0</v>
      </c>
      <c r="E4918">
        <v>0.99</v>
      </c>
      <c r="F4918">
        <v>2.1609229239999999</v>
      </c>
      <c r="G4918">
        <v>4.0231668110000003</v>
      </c>
      <c r="H4918" t="s">
        <v>5306</v>
      </c>
      <c r="X4918" s="1" t="s">
        <v>5305</v>
      </c>
    </row>
    <row r="4919" spans="1:24" x14ac:dyDescent="0.3">
      <c r="A4919">
        <v>3.0939757659999998</v>
      </c>
      <c r="B4919">
        <v>191.631325255457</v>
      </c>
      <c r="C4919">
        <f t="shared" si="152"/>
        <v>150.68072321179901</v>
      </c>
      <c r="D4919">
        <f t="shared" si="153"/>
        <v>0</v>
      </c>
      <c r="E4919">
        <v>1.03</v>
      </c>
      <c r="F4919">
        <v>2.1368754060000001</v>
      </c>
      <c r="G4919">
        <v>4.0197048789999998</v>
      </c>
      <c r="H4919" t="s">
        <v>5304</v>
      </c>
      <c r="X4919" s="1" t="s">
        <v>5303</v>
      </c>
    </row>
    <row r="4920" spans="1:24" x14ac:dyDescent="0.3">
      <c r="A4920">
        <v>3.1080691570000001</v>
      </c>
      <c r="B4920">
        <v>191.636023052323</v>
      </c>
      <c r="C4920">
        <f t="shared" si="152"/>
        <v>150.647838633736</v>
      </c>
      <c r="D4920">
        <f t="shared" si="153"/>
        <v>0</v>
      </c>
      <c r="E4920">
        <v>1.01</v>
      </c>
      <c r="F4920">
        <v>2.112827888</v>
      </c>
      <c r="G4920">
        <v>4.0162429460000002</v>
      </c>
      <c r="H4920" t="s">
        <v>5302</v>
      </c>
      <c r="X4920" s="1" t="s">
        <v>5301</v>
      </c>
    </row>
    <row r="4921" spans="1:24" x14ac:dyDescent="0.3">
      <c r="A4921">
        <v>3.1221625479999999</v>
      </c>
      <c r="B4921">
        <v>191.64072084918899</v>
      </c>
      <c r="C4921">
        <f t="shared" si="152"/>
        <v>150.614954055673</v>
      </c>
      <c r="D4921">
        <f t="shared" si="153"/>
        <v>0</v>
      </c>
      <c r="E4921">
        <v>1.01</v>
      </c>
      <c r="F4921">
        <v>2.0887803699999998</v>
      </c>
      <c r="G4921">
        <v>4.0127810129999997</v>
      </c>
      <c r="H4921" t="s">
        <v>5300</v>
      </c>
      <c r="X4921" s="1" t="s">
        <v>5299</v>
      </c>
    </row>
    <row r="4922" spans="1:24" x14ac:dyDescent="0.3">
      <c r="A4922">
        <v>3.1362559380000001</v>
      </c>
      <c r="B4922">
        <v>191.64541864605499</v>
      </c>
      <c r="C4922">
        <f t="shared" si="152"/>
        <v>150.58206947760999</v>
      </c>
      <c r="D4922">
        <f t="shared" si="153"/>
        <v>0</v>
      </c>
      <c r="E4922">
        <v>1.01</v>
      </c>
      <c r="F4922">
        <v>2.0647328520000001</v>
      </c>
      <c r="G4922">
        <v>4.0093190810000001</v>
      </c>
      <c r="H4922" t="s">
        <v>5298</v>
      </c>
      <c r="X4922" s="1" t="s">
        <v>5297</v>
      </c>
    </row>
    <row r="4923" spans="1:24" x14ac:dyDescent="0.3">
      <c r="A4923">
        <v>3.150349329</v>
      </c>
      <c r="B4923">
        <v>191.65011644292099</v>
      </c>
      <c r="C4923">
        <f t="shared" si="152"/>
        <v>150.54918489954599</v>
      </c>
      <c r="D4923">
        <f t="shared" si="153"/>
        <v>0</v>
      </c>
      <c r="E4923">
        <v>1.01</v>
      </c>
      <c r="F4923">
        <v>2.040685334</v>
      </c>
      <c r="G4923">
        <v>4.0058571479999996</v>
      </c>
      <c r="H4923" t="s">
        <v>5296</v>
      </c>
      <c r="X4923" s="1" t="s">
        <v>5295</v>
      </c>
    </row>
    <row r="4924" spans="1:24" x14ac:dyDescent="0.3">
      <c r="A4924">
        <v>3.1644427190000002</v>
      </c>
      <c r="B4924">
        <v>191.65481423978801</v>
      </c>
      <c r="C4924">
        <f t="shared" si="152"/>
        <v>150.51630032148299</v>
      </c>
      <c r="D4924">
        <f t="shared" si="153"/>
        <v>0</v>
      </c>
      <c r="E4924">
        <v>1</v>
      </c>
      <c r="F4924">
        <v>2.0166378159999998</v>
      </c>
      <c r="G4924">
        <v>4.002395216</v>
      </c>
      <c r="H4924" t="s">
        <v>5294</v>
      </c>
      <c r="X4924" s="1" t="s">
        <v>5293</v>
      </c>
    </row>
    <row r="4925" spans="1:24" x14ac:dyDescent="0.3">
      <c r="A4925">
        <v>3.17853611</v>
      </c>
      <c r="B4925">
        <v>191.65951203665401</v>
      </c>
      <c r="C4925">
        <f t="shared" si="152"/>
        <v>150.48341574342001</v>
      </c>
      <c r="D4925">
        <f t="shared" si="153"/>
        <v>0</v>
      </c>
      <c r="E4925">
        <v>1</v>
      </c>
      <c r="F4925">
        <v>2.0131979809999998</v>
      </c>
      <c r="G4925">
        <v>4</v>
      </c>
      <c r="H4925" t="s">
        <v>5292</v>
      </c>
      <c r="X4925" s="1" t="s">
        <v>5291</v>
      </c>
    </row>
    <row r="4926" spans="1:24" x14ac:dyDescent="0.3">
      <c r="A4926">
        <v>3.1926295009999999</v>
      </c>
      <c r="B4926">
        <v>191.66420983352</v>
      </c>
      <c r="C4926">
        <f t="shared" si="152"/>
        <v>150.45053116535701</v>
      </c>
      <c r="D4926">
        <f t="shared" si="153"/>
        <v>0</v>
      </c>
      <c r="E4926">
        <v>1.01</v>
      </c>
      <c r="F4926">
        <v>2.0560308350000001</v>
      </c>
      <c r="G4926">
        <v>4</v>
      </c>
      <c r="H4926" t="s">
        <v>5290</v>
      </c>
      <c r="X4926" s="1" t="s">
        <v>5289</v>
      </c>
    </row>
    <row r="4927" spans="1:24" x14ac:dyDescent="0.3">
      <c r="A4927">
        <v>3.2067228910000001</v>
      </c>
      <c r="B4927">
        <v>191.668907630386</v>
      </c>
      <c r="C4927">
        <f t="shared" si="152"/>
        <v>150.417646587294</v>
      </c>
      <c r="D4927">
        <f t="shared" si="153"/>
        <v>0</v>
      </c>
      <c r="E4927">
        <v>1</v>
      </c>
      <c r="F4927">
        <v>2.0988636889999999</v>
      </c>
      <c r="G4927">
        <v>4</v>
      </c>
      <c r="H4927" t="s">
        <v>5288</v>
      </c>
      <c r="X4927" s="1" t="s">
        <v>5287</v>
      </c>
    </row>
    <row r="4928" spans="1:24" x14ac:dyDescent="0.3">
      <c r="A4928">
        <v>3.2208162819999999</v>
      </c>
      <c r="B4928">
        <v>191.673605427252</v>
      </c>
      <c r="C4928">
        <f t="shared" si="152"/>
        <v>150.384762009231</v>
      </c>
      <c r="D4928">
        <f t="shared" si="153"/>
        <v>0</v>
      </c>
      <c r="E4928">
        <v>1</v>
      </c>
      <c r="F4928">
        <v>2.1416965430000001</v>
      </c>
      <c r="G4928">
        <v>4</v>
      </c>
      <c r="H4928" t="s">
        <v>5286</v>
      </c>
      <c r="X4928" s="1" t="s">
        <v>5285</v>
      </c>
    </row>
    <row r="4929" spans="1:24" x14ac:dyDescent="0.3">
      <c r="A4929">
        <v>3.2349096720000001</v>
      </c>
      <c r="B4929">
        <v>191.678303224118</v>
      </c>
      <c r="C4929">
        <f t="shared" si="152"/>
        <v>150.351877431167</v>
      </c>
      <c r="D4929">
        <f t="shared" si="153"/>
        <v>0</v>
      </c>
      <c r="E4929">
        <v>1.03</v>
      </c>
      <c r="F4929">
        <v>2.1845293959999998</v>
      </c>
      <c r="G4929">
        <v>4</v>
      </c>
      <c r="H4929" t="s">
        <v>5284</v>
      </c>
      <c r="X4929" s="1" t="s">
        <v>5283</v>
      </c>
    </row>
    <row r="4930" spans="1:24" x14ac:dyDescent="0.3">
      <c r="A4930">
        <v>3.249003063</v>
      </c>
      <c r="B4930">
        <v>191.68300102098499</v>
      </c>
      <c r="C4930">
        <f t="shared" ref="C4930:C4993" si="154">VALUE(X4930)</f>
        <v>150.31899285310399</v>
      </c>
      <c r="D4930">
        <f t="shared" ref="D4930:D4993" si="155">VALUE(W4930)</f>
        <v>0</v>
      </c>
      <c r="E4930">
        <v>1.05</v>
      </c>
      <c r="F4930">
        <v>2.2273622500000001</v>
      </c>
      <c r="G4930">
        <v>4</v>
      </c>
      <c r="H4930" t="s">
        <v>5282</v>
      </c>
      <c r="X4930" s="1" t="s">
        <v>5281</v>
      </c>
    </row>
    <row r="4931" spans="1:24" x14ac:dyDescent="0.3">
      <c r="A4931">
        <v>3.2630964539999998</v>
      </c>
      <c r="B4931">
        <v>191.68769881785099</v>
      </c>
      <c r="C4931">
        <f t="shared" si="154"/>
        <v>150.28610827504099</v>
      </c>
      <c r="D4931">
        <f t="shared" si="155"/>
        <v>0</v>
      </c>
      <c r="E4931">
        <v>0.98</v>
      </c>
      <c r="F4931">
        <v>2.2701951039999999</v>
      </c>
      <c r="G4931">
        <v>4</v>
      </c>
      <c r="H4931" t="s">
        <v>5280</v>
      </c>
      <c r="X4931" s="1" t="s">
        <v>5279</v>
      </c>
    </row>
    <row r="4932" spans="1:24" x14ac:dyDescent="0.3">
      <c r="A4932">
        <v>3.277189844</v>
      </c>
      <c r="B4932">
        <v>191.69239661471701</v>
      </c>
      <c r="C4932">
        <f t="shared" si="154"/>
        <v>150.25322369697801</v>
      </c>
      <c r="D4932">
        <f t="shared" si="155"/>
        <v>0</v>
      </c>
      <c r="E4932">
        <v>1</v>
      </c>
      <c r="F4932">
        <v>2.3130279580000002</v>
      </c>
      <c r="G4932">
        <v>4</v>
      </c>
      <c r="H4932" t="s">
        <v>5278</v>
      </c>
      <c r="X4932" s="1" t="s">
        <v>5277</v>
      </c>
    </row>
    <row r="4933" spans="1:24" x14ac:dyDescent="0.3">
      <c r="A4933">
        <v>3.2912832349999999</v>
      </c>
      <c r="B4933">
        <v>191.69709441158301</v>
      </c>
      <c r="C4933">
        <f t="shared" si="154"/>
        <v>150.22033911891501</v>
      </c>
      <c r="D4933">
        <f t="shared" si="155"/>
        <v>0</v>
      </c>
      <c r="E4933">
        <v>1</v>
      </c>
      <c r="F4933">
        <v>2.3558608109999999</v>
      </c>
      <c r="G4933">
        <v>4</v>
      </c>
      <c r="H4933" t="s">
        <v>5276</v>
      </c>
      <c r="X4933" s="1" t="s">
        <v>5275</v>
      </c>
    </row>
    <row r="4934" spans="1:24" x14ac:dyDescent="0.3">
      <c r="A4934">
        <v>3.3037038970000001</v>
      </c>
      <c r="B4934">
        <v>191.7</v>
      </c>
      <c r="C4934">
        <f t="shared" si="154"/>
        <v>150.22222338477599</v>
      </c>
      <c r="D4934">
        <f t="shared" si="155"/>
        <v>0</v>
      </c>
      <c r="E4934">
        <v>1.02</v>
      </c>
      <c r="F4934">
        <v>2.3986936650000001</v>
      </c>
      <c r="G4934">
        <v>4</v>
      </c>
      <c r="H4934" t="s">
        <v>5274</v>
      </c>
      <c r="X4934" s="1" t="s">
        <v>5273</v>
      </c>
    </row>
    <row r="4935" spans="1:24" x14ac:dyDescent="0.3">
      <c r="A4935">
        <v>3.3134126780000002</v>
      </c>
      <c r="B4935">
        <v>191.7</v>
      </c>
      <c r="C4935">
        <f t="shared" si="154"/>
        <v>150.28047606591599</v>
      </c>
      <c r="D4935">
        <f t="shared" si="155"/>
        <v>0</v>
      </c>
      <c r="E4935">
        <v>0.99</v>
      </c>
      <c r="F4935">
        <v>2.441526519</v>
      </c>
      <c r="G4935">
        <v>4</v>
      </c>
      <c r="H4935" t="s">
        <v>5272</v>
      </c>
      <c r="X4935" s="1" t="s">
        <v>5271</v>
      </c>
    </row>
    <row r="4936" spans="1:24" x14ac:dyDescent="0.3">
      <c r="A4936">
        <v>3.3231214580000001</v>
      </c>
      <c r="B4936">
        <v>191.7</v>
      </c>
      <c r="C4936">
        <f t="shared" si="154"/>
        <v>150.33872874705699</v>
      </c>
      <c r="D4936">
        <f t="shared" si="155"/>
        <v>0</v>
      </c>
      <c r="E4936">
        <v>1.01</v>
      </c>
      <c r="F4936">
        <v>2.4843593730000002</v>
      </c>
      <c r="G4936">
        <v>4</v>
      </c>
      <c r="H4936" t="s">
        <v>5270</v>
      </c>
      <c r="X4936" s="1" t="s">
        <v>5269</v>
      </c>
    </row>
    <row r="4937" spans="1:24" x14ac:dyDescent="0.3">
      <c r="A4937">
        <v>3.3328302380000001</v>
      </c>
      <c r="B4937">
        <v>191.7</v>
      </c>
      <c r="C4937">
        <f t="shared" si="154"/>
        <v>150.39698142819699</v>
      </c>
      <c r="D4937">
        <f t="shared" si="155"/>
        <v>0</v>
      </c>
      <c r="E4937">
        <v>0.99</v>
      </c>
      <c r="F4937">
        <v>2.527192227</v>
      </c>
      <c r="G4937">
        <v>4</v>
      </c>
      <c r="H4937" t="s">
        <v>5268</v>
      </c>
      <c r="X4937" s="1" t="s">
        <v>5267</v>
      </c>
    </row>
    <row r="4938" spans="1:24" x14ac:dyDescent="0.3">
      <c r="A4938">
        <v>3.3425390180000001</v>
      </c>
      <c r="B4938">
        <v>191.7</v>
      </c>
      <c r="C4938">
        <f t="shared" si="154"/>
        <v>150.45523410933799</v>
      </c>
      <c r="D4938">
        <f t="shared" si="155"/>
        <v>0</v>
      </c>
      <c r="E4938">
        <v>0.99</v>
      </c>
      <c r="F4938">
        <v>2.5700250800000002</v>
      </c>
      <c r="G4938">
        <v>4</v>
      </c>
      <c r="H4938" t="s">
        <v>5266</v>
      </c>
      <c r="X4938" s="1" t="s">
        <v>5265</v>
      </c>
    </row>
    <row r="4939" spans="1:24" x14ac:dyDescent="0.3">
      <c r="A4939">
        <v>3.3522477980000001</v>
      </c>
      <c r="B4939">
        <v>191.7</v>
      </c>
      <c r="C4939">
        <f t="shared" si="154"/>
        <v>150.513486790478</v>
      </c>
      <c r="D4939">
        <f t="shared" si="155"/>
        <v>0</v>
      </c>
      <c r="E4939">
        <v>1</v>
      </c>
      <c r="F4939">
        <v>2.612857934</v>
      </c>
      <c r="G4939">
        <v>4</v>
      </c>
      <c r="H4939" t="s">
        <v>5264</v>
      </c>
      <c r="X4939" s="1" t="s">
        <v>5263</v>
      </c>
    </row>
    <row r="4940" spans="1:24" x14ac:dyDescent="0.3">
      <c r="A4940">
        <v>3.3619565790000001</v>
      </c>
      <c r="B4940">
        <v>191.7</v>
      </c>
      <c r="C4940">
        <f t="shared" si="154"/>
        <v>150.571739471619</v>
      </c>
      <c r="D4940">
        <f t="shared" si="155"/>
        <v>0</v>
      </c>
      <c r="E4940">
        <v>1</v>
      </c>
      <c r="F4940">
        <v>2.6556907879999998</v>
      </c>
      <c r="G4940">
        <v>4</v>
      </c>
      <c r="H4940" t="s">
        <v>5262</v>
      </c>
      <c r="X4940" s="1" t="s">
        <v>5261</v>
      </c>
    </row>
    <row r="4941" spans="1:24" x14ac:dyDescent="0.3">
      <c r="A4941">
        <v>3.3716653590000001</v>
      </c>
      <c r="B4941">
        <v>191.7</v>
      </c>
      <c r="C4941">
        <f t="shared" si="154"/>
        <v>150.629992152759</v>
      </c>
      <c r="D4941">
        <f t="shared" si="155"/>
        <v>0</v>
      </c>
      <c r="E4941">
        <v>0.99</v>
      </c>
      <c r="F4941">
        <v>2.6985236420000001</v>
      </c>
      <c r="G4941">
        <v>4</v>
      </c>
      <c r="H4941" t="s">
        <v>5260</v>
      </c>
      <c r="X4941" s="1" t="s">
        <v>5259</v>
      </c>
    </row>
    <row r="4942" spans="1:24" x14ac:dyDescent="0.3">
      <c r="A4942">
        <v>3.3813741390000001</v>
      </c>
      <c r="B4942">
        <v>191.7</v>
      </c>
      <c r="C4942">
        <f t="shared" si="154"/>
        <v>150.6882448339</v>
      </c>
      <c r="D4942">
        <f t="shared" si="155"/>
        <v>0</v>
      </c>
      <c r="E4942">
        <v>1.05</v>
      </c>
      <c r="F4942">
        <v>2.7413564959999999</v>
      </c>
      <c r="G4942">
        <v>4</v>
      </c>
      <c r="H4942" t="s">
        <v>5258</v>
      </c>
      <c r="X4942" s="1" t="s">
        <v>5257</v>
      </c>
    </row>
    <row r="4943" spans="1:24" x14ac:dyDescent="0.3">
      <c r="A4943">
        <v>3.391082919</v>
      </c>
      <c r="B4943">
        <v>191.7</v>
      </c>
      <c r="C4943">
        <f t="shared" si="154"/>
        <v>150.74649751504001</v>
      </c>
      <c r="D4943">
        <f t="shared" si="155"/>
        <v>0</v>
      </c>
      <c r="E4943">
        <v>0.99</v>
      </c>
      <c r="F4943">
        <v>2.784189349</v>
      </c>
      <c r="G4943">
        <v>4</v>
      </c>
      <c r="H4943" t="s">
        <v>5256</v>
      </c>
      <c r="X4943" s="1" t="s">
        <v>5255</v>
      </c>
    </row>
    <row r="4944" spans="1:24" x14ac:dyDescent="0.3">
      <c r="A4944">
        <v>3.400791699</v>
      </c>
      <c r="B4944">
        <v>191.7</v>
      </c>
      <c r="C4944">
        <f t="shared" si="154"/>
        <v>150.80475019618001</v>
      </c>
      <c r="D4944">
        <f t="shared" si="155"/>
        <v>0</v>
      </c>
      <c r="E4944">
        <v>0.99</v>
      </c>
      <c r="F4944">
        <v>2.8270222029999998</v>
      </c>
      <c r="G4944">
        <v>4</v>
      </c>
      <c r="H4944" t="s">
        <v>5254</v>
      </c>
      <c r="X4944" s="1" t="s">
        <v>5253</v>
      </c>
    </row>
    <row r="4945" spans="1:24" x14ac:dyDescent="0.3">
      <c r="A4945">
        <v>3.4105004800000001</v>
      </c>
      <c r="B4945">
        <v>191.7</v>
      </c>
      <c r="C4945">
        <f t="shared" si="154"/>
        <v>150.86300287732101</v>
      </c>
      <c r="D4945">
        <f t="shared" si="155"/>
        <v>0</v>
      </c>
      <c r="E4945">
        <v>1</v>
      </c>
      <c r="F4945">
        <v>2.8698550570000001</v>
      </c>
      <c r="G4945">
        <v>4</v>
      </c>
      <c r="H4945" t="s">
        <v>5252</v>
      </c>
      <c r="X4945" s="1" t="s">
        <v>5251</v>
      </c>
    </row>
    <row r="4946" spans="1:24" x14ac:dyDescent="0.3">
      <c r="A4946">
        <v>3.42020926</v>
      </c>
      <c r="B4946">
        <v>191.7</v>
      </c>
      <c r="C4946">
        <f t="shared" si="154"/>
        <v>150.92125555846101</v>
      </c>
      <c r="D4946">
        <f t="shared" si="155"/>
        <v>0</v>
      </c>
      <c r="E4946">
        <v>1</v>
      </c>
      <c r="F4946">
        <v>2.9126879109999999</v>
      </c>
      <c r="G4946">
        <v>4</v>
      </c>
      <c r="H4946" t="s">
        <v>5250</v>
      </c>
      <c r="X4946" s="1" t="s">
        <v>5249</v>
      </c>
    </row>
    <row r="4947" spans="1:24" x14ac:dyDescent="0.3">
      <c r="A4947">
        <v>3.42991804</v>
      </c>
      <c r="B4947">
        <v>191.7</v>
      </c>
      <c r="C4947">
        <f t="shared" si="154"/>
        <v>150.97950823960201</v>
      </c>
      <c r="D4947">
        <f t="shared" si="155"/>
        <v>0</v>
      </c>
      <c r="E4947">
        <v>1</v>
      </c>
      <c r="F4947">
        <v>2.9555207640000001</v>
      </c>
      <c r="G4947">
        <v>4</v>
      </c>
      <c r="H4947" t="s">
        <v>5248</v>
      </c>
      <c r="X4947" s="1" t="s">
        <v>5247</v>
      </c>
    </row>
    <row r="4948" spans="1:24" x14ac:dyDescent="0.3">
      <c r="A4948">
        <v>3.43962682</v>
      </c>
      <c r="B4948">
        <v>191.7</v>
      </c>
      <c r="C4948">
        <f t="shared" si="154"/>
        <v>151.03776092074199</v>
      </c>
      <c r="D4948">
        <f t="shared" si="155"/>
        <v>0</v>
      </c>
      <c r="E4948">
        <v>1</v>
      </c>
      <c r="F4948">
        <v>2.9983536179999999</v>
      </c>
      <c r="G4948">
        <v>4</v>
      </c>
      <c r="H4948" t="s">
        <v>5246</v>
      </c>
      <c r="X4948" s="1" t="s">
        <v>5245</v>
      </c>
    </row>
    <row r="4949" spans="1:24" x14ac:dyDescent="0.3">
      <c r="A4949">
        <v>3.4493355999999999</v>
      </c>
      <c r="B4949">
        <v>191.7</v>
      </c>
      <c r="C4949">
        <f t="shared" si="154"/>
        <v>151.09601360188299</v>
      </c>
      <c r="D4949">
        <f t="shared" si="155"/>
        <v>0</v>
      </c>
      <c r="E4949">
        <v>1</v>
      </c>
      <c r="F4949">
        <v>2.9741860039999999</v>
      </c>
      <c r="G4949">
        <v>4.0062923660000003</v>
      </c>
      <c r="H4949" t="s">
        <v>5244</v>
      </c>
      <c r="X4949" s="1" t="s">
        <v>5243</v>
      </c>
    </row>
    <row r="4950" spans="1:24" x14ac:dyDescent="0.3">
      <c r="A4950">
        <v>3.459044381</v>
      </c>
      <c r="B4950">
        <v>191.7</v>
      </c>
      <c r="C4950">
        <f t="shared" si="154"/>
        <v>151.15426628302299</v>
      </c>
      <c r="D4950">
        <f t="shared" si="155"/>
        <v>0</v>
      </c>
      <c r="E4950">
        <v>1</v>
      </c>
      <c r="F4950">
        <v>2.9473401240000001</v>
      </c>
      <c r="G4950">
        <v>4.0128362620000004</v>
      </c>
      <c r="H4950" t="s">
        <v>5242</v>
      </c>
      <c r="X4950" s="1" t="s">
        <v>5241</v>
      </c>
    </row>
    <row r="4951" spans="1:24" x14ac:dyDescent="0.3">
      <c r="A4951">
        <v>3.468753161</v>
      </c>
      <c r="B4951">
        <v>191.7</v>
      </c>
      <c r="C4951">
        <f t="shared" si="154"/>
        <v>151.21251896416399</v>
      </c>
      <c r="D4951">
        <f t="shared" si="155"/>
        <v>0</v>
      </c>
      <c r="E4951">
        <v>1</v>
      </c>
      <c r="F4951">
        <v>2.9204942429999998</v>
      </c>
      <c r="G4951">
        <v>4.0193801579999997</v>
      </c>
      <c r="H4951" t="s">
        <v>5240</v>
      </c>
      <c r="X4951" s="1" t="s">
        <v>5239</v>
      </c>
    </row>
    <row r="4952" spans="1:24" x14ac:dyDescent="0.3">
      <c r="A4952">
        <v>3.4784619409999999</v>
      </c>
      <c r="B4952">
        <v>191.7</v>
      </c>
      <c r="C4952">
        <f t="shared" si="154"/>
        <v>151.270771645304</v>
      </c>
      <c r="D4952">
        <f t="shared" si="155"/>
        <v>0</v>
      </c>
      <c r="E4952">
        <v>1.04</v>
      </c>
      <c r="F4952">
        <v>2.893648362</v>
      </c>
      <c r="G4952">
        <v>4.0259240539999999</v>
      </c>
      <c r="H4952" t="s">
        <v>5238</v>
      </c>
      <c r="X4952" s="1" t="s">
        <v>5237</v>
      </c>
    </row>
    <row r="4953" spans="1:24" x14ac:dyDescent="0.3">
      <c r="A4953">
        <v>3.4881707209999999</v>
      </c>
      <c r="B4953">
        <v>191.7</v>
      </c>
      <c r="C4953">
        <f t="shared" si="154"/>
        <v>151.32902432644499</v>
      </c>
      <c r="D4953">
        <f t="shared" si="155"/>
        <v>0</v>
      </c>
      <c r="E4953">
        <v>1.04</v>
      </c>
      <c r="F4953">
        <v>2.8668024820000002</v>
      </c>
      <c r="G4953">
        <v>4.03246795</v>
      </c>
      <c r="H4953" t="s">
        <v>5236</v>
      </c>
      <c r="X4953" s="1" t="s">
        <v>5235</v>
      </c>
    </row>
    <row r="4954" spans="1:24" x14ac:dyDescent="0.3">
      <c r="A4954">
        <v>3.4978795009999999</v>
      </c>
      <c r="B4954">
        <v>191.7</v>
      </c>
      <c r="C4954">
        <f t="shared" si="154"/>
        <v>151.387277007585</v>
      </c>
      <c r="D4954">
        <f t="shared" si="155"/>
        <v>0</v>
      </c>
      <c r="E4954">
        <v>1.04</v>
      </c>
      <c r="F4954">
        <v>2.8399566009999999</v>
      </c>
      <c r="G4954">
        <v>4.0390118460000002</v>
      </c>
      <c r="H4954" t="s">
        <v>5234</v>
      </c>
      <c r="X4954" s="1" t="s">
        <v>5233</v>
      </c>
    </row>
    <row r="4955" spans="1:24" x14ac:dyDescent="0.3">
      <c r="A4955">
        <v>3.488984753</v>
      </c>
      <c r="B4955">
        <v>191.66695425818199</v>
      </c>
      <c r="C4955">
        <f t="shared" si="154"/>
        <v>151.348595512728</v>
      </c>
      <c r="D4955">
        <f t="shared" si="155"/>
        <v>0</v>
      </c>
      <c r="E4955">
        <v>1.03</v>
      </c>
      <c r="F4955">
        <v>2.8131107210000001</v>
      </c>
      <c r="G4955">
        <v>4.0455557420000003</v>
      </c>
      <c r="H4955" t="s">
        <v>5232</v>
      </c>
      <c r="X4955" s="1" t="s">
        <v>5231</v>
      </c>
    </row>
    <row r="4956" spans="1:24" x14ac:dyDescent="0.3">
      <c r="A4956">
        <v>3.4748913620000002</v>
      </c>
      <c r="B4956">
        <v>191.62467408638699</v>
      </c>
      <c r="C4956">
        <f t="shared" si="154"/>
        <v>151.28282635660199</v>
      </c>
      <c r="D4956">
        <f t="shared" si="155"/>
        <v>0</v>
      </c>
      <c r="E4956">
        <v>1.02</v>
      </c>
      <c r="F4956">
        <v>2.7862648399999999</v>
      </c>
      <c r="G4956">
        <v>4.0520996379999996</v>
      </c>
      <c r="H4956" t="s">
        <v>5230</v>
      </c>
      <c r="X4956" s="1" t="s">
        <v>5229</v>
      </c>
    </row>
    <row r="4957" spans="1:24" x14ac:dyDescent="0.3">
      <c r="A4957">
        <v>3.4607979719999999</v>
      </c>
      <c r="B4957">
        <v>191.58239391459099</v>
      </c>
      <c r="C4957">
        <f t="shared" si="154"/>
        <v>151.21705720047501</v>
      </c>
      <c r="D4957">
        <f t="shared" si="155"/>
        <v>0</v>
      </c>
      <c r="E4957">
        <v>0.99</v>
      </c>
      <c r="F4957">
        <v>2.7594189600000001</v>
      </c>
      <c r="G4957">
        <v>4.0586435339999998</v>
      </c>
      <c r="H4957" t="s">
        <v>5228</v>
      </c>
      <c r="X4957" s="1" t="s">
        <v>5227</v>
      </c>
    </row>
    <row r="4958" spans="1:24" x14ac:dyDescent="0.3">
      <c r="A4958">
        <v>3.4467045810000001</v>
      </c>
      <c r="B4958">
        <v>191.540113742796</v>
      </c>
      <c r="C4958">
        <f t="shared" si="154"/>
        <v>151.151288044349</v>
      </c>
      <c r="D4958">
        <f t="shared" si="155"/>
        <v>0</v>
      </c>
      <c r="E4958">
        <v>0.99</v>
      </c>
      <c r="F4958">
        <v>2.7325730789999998</v>
      </c>
      <c r="G4958">
        <v>4.0651874299999999</v>
      </c>
      <c r="H4958" t="s">
        <v>5226</v>
      </c>
      <c r="X4958" s="1" t="s">
        <v>5225</v>
      </c>
    </row>
    <row r="4959" spans="1:24" x14ac:dyDescent="0.3">
      <c r="A4959">
        <v>3.4326111899999998</v>
      </c>
      <c r="B4959">
        <v>191.497833571</v>
      </c>
      <c r="C4959">
        <f t="shared" si="154"/>
        <v>151.08551888822299</v>
      </c>
      <c r="D4959">
        <f t="shared" si="155"/>
        <v>0</v>
      </c>
      <c r="E4959">
        <v>0.99</v>
      </c>
      <c r="F4959">
        <v>2.7057271979999999</v>
      </c>
      <c r="G4959">
        <v>4.0717313260000001</v>
      </c>
      <c r="H4959" t="s">
        <v>5224</v>
      </c>
      <c r="X4959" s="1" t="s">
        <v>5223</v>
      </c>
    </row>
    <row r="4960" spans="1:24" x14ac:dyDescent="0.3">
      <c r="A4960">
        <v>3.4185178000000001</v>
      </c>
      <c r="B4960">
        <v>191.455553399205</v>
      </c>
      <c r="C4960">
        <f t="shared" si="154"/>
        <v>151.01974973209599</v>
      </c>
      <c r="D4960">
        <f t="shared" si="155"/>
        <v>0</v>
      </c>
      <c r="E4960">
        <v>1</v>
      </c>
      <c r="F4960">
        <v>2.6788813180000002</v>
      </c>
      <c r="G4960">
        <v>4.0782752220000003</v>
      </c>
      <c r="H4960" t="s">
        <v>5222</v>
      </c>
      <c r="X4960" s="1" t="s">
        <v>5221</v>
      </c>
    </row>
    <row r="4961" spans="1:24" x14ac:dyDescent="0.3">
      <c r="A4961">
        <v>3.4044244090000002</v>
      </c>
      <c r="B4961">
        <v>191.41327322740901</v>
      </c>
      <c r="C4961">
        <f t="shared" si="154"/>
        <v>150.95398057597001</v>
      </c>
      <c r="D4961">
        <f t="shared" si="155"/>
        <v>0</v>
      </c>
      <c r="E4961">
        <v>1.02</v>
      </c>
      <c r="F4961">
        <v>2.6520354369999999</v>
      </c>
      <c r="G4961">
        <v>4.0848191180000004</v>
      </c>
      <c r="H4961" t="s">
        <v>5220</v>
      </c>
      <c r="X4961" s="1" t="s">
        <v>5219</v>
      </c>
    </row>
    <row r="4962" spans="1:24" x14ac:dyDescent="0.3">
      <c r="A4962">
        <v>3.390331019</v>
      </c>
      <c r="B4962">
        <v>191.37099305561401</v>
      </c>
      <c r="C4962">
        <f t="shared" si="154"/>
        <v>150.888211419844</v>
      </c>
      <c r="D4962">
        <f t="shared" si="155"/>
        <v>0</v>
      </c>
      <c r="E4962">
        <v>1.01</v>
      </c>
      <c r="F4962">
        <v>2.6251895570000001</v>
      </c>
      <c r="G4962">
        <v>4.0913630139999997</v>
      </c>
      <c r="H4962" t="s">
        <v>5218</v>
      </c>
      <c r="X4962" s="1" t="s">
        <v>5217</v>
      </c>
    </row>
    <row r="4963" spans="1:24" x14ac:dyDescent="0.3">
      <c r="A4963">
        <v>3.3762376280000002</v>
      </c>
      <c r="B4963">
        <v>191.32871288381801</v>
      </c>
      <c r="C4963">
        <f t="shared" si="154"/>
        <v>150.82244226371699</v>
      </c>
      <c r="D4963">
        <f t="shared" si="155"/>
        <v>0</v>
      </c>
      <c r="E4963">
        <v>1.01</v>
      </c>
      <c r="F4963">
        <v>2.5983436759999998</v>
      </c>
      <c r="G4963">
        <v>4.0979069099999998</v>
      </c>
      <c r="H4963" t="s">
        <v>5216</v>
      </c>
      <c r="X4963" s="1" t="s">
        <v>5215</v>
      </c>
    </row>
    <row r="4964" spans="1:24" x14ac:dyDescent="0.3">
      <c r="A4964">
        <v>3.3621442369999999</v>
      </c>
      <c r="B4964">
        <v>191.28643271202299</v>
      </c>
      <c r="C4964">
        <f t="shared" si="154"/>
        <v>150.75667310759101</v>
      </c>
      <c r="D4964">
        <f t="shared" si="155"/>
        <v>0</v>
      </c>
      <c r="E4964">
        <v>1.01</v>
      </c>
      <c r="F4964">
        <v>2.5714977960000001</v>
      </c>
      <c r="G4964">
        <v>4.104450806</v>
      </c>
      <c r="H4964" t="s">
        <v>5214</v>
      </c>
      <c r="X4964" s="1" t="s">
        <v>5213</v>
      </c>
    </row>
    <row r="4965" spans="1:24" x14ac:dyDescent="0.3">
      <c r="A4965">
        <v>3.3480508470000001</v>
      </c>
      <c r="B4965">
        <v>191.24415254022699</v>
      </c>
      <c r="C4965">
        <f t="shared" si="154"/>
        <v>150.690903951465</v>
      </c>
      <c r="D4965">
        <f t="shared" si="155"/>
        <v>0</v>
      </c>
      <c r="E4965">
        <v>1.02</v>
      </c>
      <c r="F4965">
        <v>2.5446519150000002</v>
      </c>
      <c r="G4965">
        <v>4.1109947020000002</v>
      </c>
      <c r="H4965" t="s">
        <v>5212</v>
      </c>
      <c r="X4965" s="1" t="s">
        <v>5211</v>
      </c>
    </row>
    <row r="4966" spans="1:24" x14ac:dyDescent="0.3">
      <c r="A4966">
        <v>3.3339574559999998</v>
      </c>
      <c r="B4966">
        <v>191.20187236843199</v>
      </c>
      <c r="C4966">
        <f t="shared" si="154"/>
        <v>150.625134795338</v>
      </c>
      <c r="D4966">
        <f t="shared" si="155"/>
        <v>0</v>
      </c>
      <c r="E4966">
        <v>1</v>
      </c>
      <c r="F4966">
        <v>2.517806035</v>
      </c>
      <c r="G4966">
        <v>4.1175385980000003</v>
      </c>
      <c r="H4966" t="s">
        <v>5210</v>
      </c>
      <c r="X4966" s="1" t="s">
        <v>5209</v>
      </c>
    </row>
    <row r="4967" spans="1:24" x14ac:dyDescent="0.3">
      <c r="A4967">
        <v>3.3198640660000001</v>
      </c>
      <c r="B4967">
        <v>191.159592196636</v>
      </c>
      <c r="C4967">
        <f t="shared" si="154"/>
        <v>150.55936563921199</v>
      </c>
      <c r="D4967">
        <f t="shared" si="155"/>
        <v>0</v>
      </c>
      <c r="E4967">
        <v>1</v>
      </c>
      <c r="F4967">
        <v>2.4909601540000001</v>
      </c>
      <c r="G4967">
        <v>4.1240824939999996</v>
      </c>
      <c r="H4967" t="s">
        <v>5208</v>
      </c>
      <c r="X4967" s="1" t="s">
        <v>5207</v>
      </c>
    </row>
    <row r="4968" spans="1:24" x14ac:dyDescent="0.3">
      <c r="A4968">
        <v>3.3057706750000002</v>
      </c>
      <c r="B4968">
        <v>191.117312024841</v>
      </c>
      <c r="C4968">
        <f t="shared" si="154"/>
        <v>150.49359648308601</v>
      </c>
      <c r="D4968">
        <f t="shared" si="155"/>
        <v>0</v>
      </c>
      <c r="E4968">
        <v>1.01</v>
      </c>
      <c r="F4968">
        <v>2.4641142729999999</v>
      </c>
      <c r="G4968">
        <v>4.1306263899999998</v>
      </c>
      <c r="H4968" t="s">
        <v>5206</v>
      </c>
      <c r="X4968" s="1" t="s">
        <v>5205</v>
      </c>
    </row>
    <row r="4969" spans="1:24" x14ac:dyDescent="0.3">
      <c r="A4969">
        <v>3.2916772839999999</v>
      </c>
      <c r="B4969">
        <v>191.075031853045</v>
      </c>
      <c r="C4969">
        <f t="shared" si="154"/>
        <v>150.427827326959</v>
      </c>
      <c r="D4969">
        <f t="shared" si="155"/>
        <v>0</v>
      </c>
      <c r="E4969">
        <v>0.99</v>
      </c>
      <c r="F4969">
        <v>2.4372683930000001</v>
      </c>
      <c r="G4969">
        <v>4.1371702859999999</v>
      </c>
      <c r="H4969" t="s">
        <v>5204</v>
      </c>
      <c r="X4969" s="1" t="s">
        <v>5203</v>
      </c>
    </row>
    <row r="4970" spans="1:24" x14ac:dyDescent="0.3">
      <c r="A4970">
        <v>3.2775838940000002</v>
      </c>
      <c r="B4970">
        <v>191.03275168125001</v>
      </c>
      <c r="C4970">
        <f t="shared" si="154"/>
        <v>150.362058170833</v>
      </c>
      <c r="D4970">
        <f t="shared" si="155"/>
        <v>0</v>
      </c>
      <c r="E4970">
        <v>1.01</v>
      </c>
      <c r="F4970">
        <v>2.4104225119999998</v>
      </c>
      <c r="G4970">
        <v>4.1437141820000001</v>
      </c>
      <c r="H4970" t="s">
        <v>5202</v>
      </c>
      <c r="X4970" s="1" t="s">
        <v>5201</v>
      </c>
    </row>
    <row r="4971" spans="1:24" x14ac:dyDescent="0.3">
      <c r="A4971">
        <v>3.2634905029999999</v>
      </c>
      <c r="B4971">
        <v>190.99047150945401</v>
      </c>
      <c r="C4971">
        <f t="shared" si="154"/>
        <v>150.29628901470701</v>
      </c>
      <c r="D4971">
        <f t="shared" si="155"/>
        <v>0</v>
      </c>
      <c r="E4971">
        <v>1</v>
      </c>
      <c r="F4971">
        <v>2.383576632</v>
      </c>
      <c r="G4971">
        <v>4.1502580780000002</v>
      </c>
      <c r="H4971" t="s">
        <v>5200</v>
      </c>
      <c r="X4971" s="1" t="s">
        <v>5199</v>
      </c>
    </row>
    <row r="4972" spans="1:24" x14ac:dyDescent="0.3">
      <c r="A4972">
        <v>3.2493971130000001</v>
      </c>
      <c r="B4972">
        <v>190.94819133765901</v>
      </c>
      <c r="C4972">
        <f t="shared" si="154"/>
        <v>150.23051985858001</v>
      </c>
      <c r="D4972">
        <f t="shared" si="155"/>
        <v>0</v>
      </c>
      <c r="E4972">
        <v>1.01</v>
      </c>
      <c r="F4972">
        <v>2.3567307510000002</v>
      </c>
      <c r="G4972">
        <v>4.1568019740000004</v>
      </c>
      <c r="H4972" t="s">
        <v>5198</v>
      </c>
      <c r="X4972" s="1" t="s">
        <v>5197</v>
      </c>
    </row>
    <row r="4973" spans="1:24" x14ac:dyDescent="0.3">
      <c r="A4973">
        <v>3.2353037219999998</v>
      </c>
      <c r="B4973">
        <v>190.90591116586299</v>
      </c>
      <c r="C4973">
        <f t="shared" si="154"/>
        <v>150.164750702454</v>
      </c>
      <c r="D4973">
        <f t="shared" si="155"/>
        <v>0</v>
      </c>
      <c r="E4973">
        <v>1.03</v>
      </c>
      <c r="F4973">
        <v>2.329884871</v>
      </c>
      <c r="G4973">
        <v>4.1633458699999997</v>
      </c>
      <c r="H4973" t="s">
        <v>5196</v>
      </c>
      <c r="X4973" s="1" t="s">
        <v>5195</v>
      </c>
    </row>
    <row r="4974" spans="1:24" x14ac:dyDescent="0.3">
      <c r="A4974">
        <v>3.221210331</v>
      </c>
      <c r="B4974">
        <v>190.86363099406799</v>
      </c>
      <c r="C4974">
        <f t="shared" si="154"/>
        <v>150.09898154632799</v>
      </c>
      <c r="D4974">
        <f t="shared" si="155"/>
        <v>0</v>
      </c>
      <c r="E4974">
        <v>1.03</v>
      </c>
      <c r="F4974">
        <v>2.3030389900000001</v>
      </c>
      <c r="G4974">
        <v>4.1698897659999998</v>
      </c>
      <c r="H4974" t="s">
        <v>5194</v>
      </c>
      <c r="X4974" s="1" t="s">
        <v>5193</v>
      </c>
    </row>
    <row r="4975" spans="1:24" x14ac:dyDescent="0.3">
      <c r="A4975">
        <v>3.2071169410000002</v>
      </c>
      <c r="B4975">
        <v>190.821350822272</v>
      </c>
      <c r="C4975">
        <f t="shared" si="154"/>
        <v>150.03321239020099</v>
      </c>
      <c r="D4975">
        <f t="shared" si="155"/>
        <v>0</v>
      </c>
      <c r="E4975">
        <v>1.03</v>
      </c>
      <c r="F4975">
        <v>2.2761931089999998</v>
      </c>
      <c r="G4975">
        <v>4.176433662</v>
      </c>
      <c r="H4975" t="s">
        <v>5192</v>
      </c>
      <c r="X4975" s="1" t="s">
        <v>5191</v>
      </c>
    </row>
    <row r="4976" spans="1:24" x14ac:dyDescent="0.3">
      <c r="A4976">
        <v>3.1831790039999999</v>
      </c>
      <c r="B4976">
        <v>190.77597000610299</v>
      </c>
      <c r="C4976">
        <f t="shared" si="154"/>
        <v>149.94473101403699</v>
      </c>
      <c r="D4976">
        <f t="shared" si="155"/>
        <v>0</v>
      </c>
      <c r="E4976">
        <v>0.99</v>
      </c>
      <c r="F4976">
        <v>2.2493472290000001</v>
      </c>
      <c r="G4976">
        <v>4.1829775580000002</v>
      </c>
      <c r="H4976" t="s">
        <v>5190</v>
      </c>
      <c r="X4976" s="1" t="s">
        <v>5189</v>
      </c>
    </row>
    <row r="4977" spans="1:24" x14ac:dyDescent="0.3">
      <c r="A4977">
        <v>3.1491982740000002</v>
      </c>
      <c r="B4977">
        <v>190.727426105153</v>
      </c>
      <c r="C4977">
        <f t="shared" si="154"/>
        <v>149.83308004185201</v>
      </c>
      <c r="D4977">
        <f t="shared" si="155"/>
        <v>0</v>
      </c>
      <c r="E4977">
        <v>1.02</v>
      </c>
      <c r="F4977">
        <v>2.2225013480000002</v>
      </c>
      <c r="G4977">
        <v>4.1895214540000003</v>
      </c>
      <c r="H4977" t="s">
        <v>5188</v>
      </c>
      <c r="X4977" s="1" t="s">
        <v>5187</v>
      </c>
    </row>
    <row r="4978" spans="1:24" x14ac:dyDescent="0.3">
      <c r="A4978">
        <v>3.115217543</v>
      </c>
      <c r="B4978">
        <v>190.67888220420201</v>
      </c>
      <c r="C4978">
        <f t="shared" si="154"/>
        <v>149.72142906966599</v>
      </c>
      <c r="D4978">
        <f t="shared" si="155"/>
        <v>0</v>
      </c>
      <c r="E4978">
        <v>1.08</v>
      </c>
      <c r="F4978">
        <v>2.195655468</v>
      </c>
      <c r="G4978">
        <v>4.1960653499999996</v>
      </c>
      <c r="H4978" t="s">
        <v>5186</v>
      </c>
      <c r="X4978" s="1" t="s">
        <v>5185</v>
      </c>
    </row>
    <row r="4979" spans="1:24" x14ac:dyDescent="0.3">
      <c r="A4979">
        <v>3.0812368120000002</v>
      </c>
      <c r="B4979">
        <v>190.63033830325199</v>
      </c>
      <c r="C4979">
        <f t="shared" si="154"/>
        <v>149.60977809747999</v>
      </c>
      <c r="D4979">
        <f t="shared" si="155"/>
        <v>0</v>
      </c>
      <c r="E4979">
        <v>1</v>
      </c>
      <c r="F4979">
        <v>2.1688095870000001</v>
      </c>
      <c r="G4979">
        <v>4.2026092459999997</v>
      </c>
      <c r="H4979" t="s">
        <v>5184</v>
      </c>
      <c r="X4979" s="1" t="s">
        <v>5183</v>
      </c>
    </row>
    <row r="4980" spans="1:24" x14ac:dyDescent="0.3">
      <c r="A4980">
        <v>3.0472560820000001</v>
      </c>
      <c r="B4980">
        <v>190.581794402301</v>
      </c>
      <c r="C4980">
        <f t="shared" si="154"/>
        <v>149.49812712529399</v>
      </c>
      <c r="D4980">
        <f t="shared" si="155"/>
        <v>0</v>
      </c>
      <c r="E4980">
        <v>1</v>
      </c>
      <c r="F4980">
        <v>2.1419637069999999</v>
      </c>
      <c r="G4980">
        <v>4.2091531419999999</v>
      </c>
      <c r="H4980" t="s">
        <v>5182</v>
      </c>
      <c r="X4980" s="1" t="s">
        <v>5181</v>
      </c>
    </row>
    <row r="4981" spans="1:24" x14ac:dyDescent="0.3">
      <c r="A4981">
        <v>3.0132753509999999</v>
      </c>
      <c r="B4981">
        <v>190.53325050135101</v>
      </c>
      <c r="C4981">
        <f t="shared" si="154"/>
        <v>149.38647615310799</v>
      </c>
      <c r="D4981">
        <f t="shared" si="155"/>
        <v>0</v>
      </c>
      <c r="E4981">
        <v>1</v>
      </c>
      <c r="F4981">
        <v>2.1151178260000001</v>
      </c>
      <c r="G4981">
        <v>4.2156970380000001</v>
      </c>
      <c r="H4981" t="s">
        <v>5180</v>
      </c>
      <c r="X4981" s="1" t="s">
        <v>5179</v>
      </c>
    </row>
    <row r="4982" spans="1:24" x14ac:dyDescent="0.3">
      <c r="A4982">
        <v>2.9792946200000001</v>
      </c>
      <c r="B4982">
        <v>190.48470660040101</v>
      </c>
      <c r="C4982">
        <f t="shared" si="154"/>
        <v>149.27482518092199</v>
      </c>
      <c r="D4982">
        <f t="shared" si="155"/>
        <v>0</v>
      </c>
      <c r="E4982">
        <v>1.02</v>
      </c>
      <c r="F4982">
        <v>2.0882719449999998</v>
      </c>
      <c r="G4982">
        <v>4.2222409340000002</v>
      </c>
      <c r="H4982" t="s">
        <v>5178</v>
      </c>
      <c r="X4982" s="1" t="s">
        <v>5177</v>
      </c>
    </row>
    <row r="4983" spans="1:24" x14ac:dyDescent="0.3">
      <c r="A4983">
        <v>2.94531389</v>
      </c>
      <c r="B4983">
        <v>190.43616269944999</v>
      </c>
      <c r="C4983">
        <f t="shared" si="154"/>
        <v>149.163174208736</v>
      </c>
      <c r="D4983">
        <f t="shared" si="155"/>
        <v>0</v>
      </c>
      <c r="E4983">
        <v>0.98</v>
      </c>
      <c r="F4983">
        <v>2.098378056</v>
      </c>
      <c r="G4983">
        <v>4.2358044340000003</v>
      </c>
      <c r="H4983" t="s">
        <v>5176</v>
      </c>
      <c r="X4983" s="1" t="s">
        <v>5175</v>
      </c>
    </row>
    <row r="4984" spans="1:24" x14ac:dyDescent="0.3">
      <c r="A4984">
        <v>2.9113331589999998</v>
      </c>
      <c r="B4984">
        <v>190.3876187985</v>
      </c>
      <c r="C4984">
        <f t="shared" si="154"/>
        <v>149.05152323655</v>
      </c>
      <c r="D4984">
        <f t="shared" si="155"/>
        <v>0</v>
      </c>
      <c r="E4984">
        <v>0.98</v>
      </c>
      <c r="F4984">
        <v>2.1303374370000001</v>
      </c>
      <c r="G4984">
        <v>4.2535193019999999</v>
      </c>
      <c r="H4984" t="s">
        <v>5174</v>
      </c>
      <c r="X4984" s="1" t="s">
        <v>5173</v>
      </c>
    </row>
    <row r="4985" spans="1:24" x14ac:dyDescent="0.3">
      <c r="A4985">
        <v>2.877352428</v>
      </c>
      <c r="B4985">
        <v>190.33907489754901</v>
      </c>
      <c r="C4985">
        <f t="shared" si="154"/>
        <v>148.939872264364</v>
      </c>
      <c r="D4985">
        <f t="shared" si="155"/>
        <v>0</v>
      </c>
      <c r="E4985">
        <v>0.98</v>
      </c>
      <c r="F4985">
        <v>2.1622968189999998</v>
      </c>
      <c r="G4985">
        <v>4.2712341709999997</v>
      </c>
      <c r="H4985" t="s">
        <v>5172</v>
      </c>
      <c r="X4985" s="1" t="s">
        <v>5171</v>
      </c>
    </row>
    <row r="4986" spans="1:24" x14ac:dyDescent="0.3">
      <c r="A4986">
        <v>2.8433716979999999</v>
      </c>
      <c r="B4986">
        <v>190.29053099659899</v>
      </c>
      <c r="C4986">
        <f t="shared" si="154"/>
        <v>148.828221292178</v>
      </c>
      <c r="D4986">
        <f t="shared" si="155"/>
        <v>0</v>
      </c>
      <c r="E4986">
        <v>1.04</v>
      </c>
      <c r="F4986">
        <v>2.194256201</v>
      </c>
      <c r="G4986">
        <v>4.2889490390000002</v>
      </c>
      <c r="H4986" t="s">
        <v>5170</v>
      </c>
      <c r="X4986" s="1" t="s">
        <v>5169</v>
      </c>
    </row>
    <row r="4987" spans="1:24" x14ac:dyDescent="0.3">
      <c r="A4987">
        <v>2.8093909670000001</v>
      </c>
      <c r="B4987">
        <v>190.24198709564899</v>
      </c>
      <c r="C4987">
        <f t="shared" si="154"/>
        <v>148.716570319993</v>
      </c>
      <c r="D4987">
        <f t="shared" si="155"/>
        <v>0</v>
      </c>
      <c r="E4987">
        <v>0.99</v>
      </c>
      <c r="F4987">
        <v>2.226215582</v>
      </c>
      <c r="G4987">
        <v>4.3066639069999999</v>
      </c>
      <c r="H4987" t="s">
        <v>5168</v>
      </c>
      <c r="X4987" s="1" t="s">
        <v>5167</v>
      </c>
    </row>
    <row r="4988" spans="1:24" x14ac:dyDescent="0.3">
      <c r="A4988">
        <v>2.7754102359999999</v>
      </c>
      <c r="B4988">
        <v>190.19344319469801</v>
      </c>
      <c r="C4988">
        <f t="shared" si="154"/>
        <v>148.604919347807</v>
      </c>
      <c r="D4988">
        <f t="shared" si="155"/>
        <v>0</v>
      </c>
      <c r="E4988">
        <v>1</v>
      </c>
      <c r="F4988">
        <v>2.2581749640000002</v>
      </c>
      <c r="G4988">
        <v>4.3243787749999996</v>
      </c>
      <c r="H4988" t="s">
        <v>5166</v>
      </c>
      <c r="X4988" s="1" t="s">
        <v>5165</v>
      </c>
    </row>
    <row r="4989" spans="1:24" x14ac:dyDescent="0.3">
      <c r="A4989">
        <v>2.7414295059999998</v>
      </c>
      <c r="B4989">
        <v>190.14489929374801</v>
      </c>
      <c r="C4989">
        <f t="shared" si="154"/>
        <v>148.493268375621</v>
      </c>
      <c r="D4989">
        <f t="shared" si="155"/>
        <v>0</v>
      </c>
      <c r="E4989">
        <v>0.99</v>
      </c>
      <c r="F4989">
        <v>2.2901343459999999</v>
      </c>
      <c r="G4989">
        <v>4.3420936440000002</v>
      </c>
      <c r="H4989" t="s">
        <v>5164</v>
      </c>
      <c r="X4989" s="1" t="s">
        <v>5163</v>
      </c>
    </row>
    <row r="4990" spans="1:24" x14ac:dyDescent="0.3">
      <c r="A4990">
        <v>2.707448775</v>
      </c>
      <c r="B4990">
        <v>190.09635539279699</v>
      </c>
      <c r="C4990">
        <f t="shared" si="154"/>
        <v>148.381617403435</v>
      </c>
      <c r="D4990">
        <f t="shared" si="155"/>
        <v>0</v>
      </c>
      <c r="E4990">
        <v>0.99</v>
      </c>
      <c r="F4990">
        <v>2.3220937269999999</v>
      </c>
      <c r="G4990">
        <v>4.3598085119999999</v>
      </c>
      <c r="H4990" t="s">
        <v>5162</v>
      </c>
      <c r="X4990" s="1" t="s">
        <v>5161</v>
      </c>
    </row>
    <row r="4991" spans="1:24" x14ac:dyDescent="0.3">
      <c r="A4991">
        <v>2.6734680439999998</v>
      </c>
      <c r="B4991">
        <v>190.047811491847</v>
      </c>
      <c r="C4991">
        <f t="shared" si="154"/>
        <v>148.269966431249</v>
      </c>
      <c r="D4991">
        <f t="shared" si="155"/>
        <v>0</v>
      </c>
      <c r="E4991">
        <v>0.99</v>
      </c>
      <c r="F4991">
        <v>2.3540531090000001</v>
      </c>
      <c r="G4991">
        <v>4.3775233800000004</v>
      </c>
      <c r="H4991" t="s">
        <v>5160</v>
      </c>
      <c r="X4991" s="1" t="s">
        <v>5159</v>
      </c>
    </row>
    <row r="4992" spans="1:24" x14ac:dyDescent="0.3">
      <c r="A4992">
        <v>2.6394873140000001</v>
      </c>
      <c r="B4992">
        <v>189.99926759089701</v>
      </c>
      <c r="C4992">
        <f t="shared" si="154"/>
        <v>148.158315459063</v>
      </c>
      <c r="D4992">
        <f t="shared" si="155"/>
        <v>0</v>
      </c>
      <c r="E4992">
        <v>0.94</v>
      </c>
      <c r="F4992">
        <v>2.3860124900000002</v>
      </c>
      <c r="G4992">
        <v>4.3952382490000002</v>
      </c>
      <c r="H4992" t="s">
        <v>5158</v>
      </c>
      <c r="X4992" s="1" t="s">
        <v>5157</v>
      </c>
    </row>
    <row r="4993" spans="1:24" x14ac:dyDescent="0.3">
      <c r="A4993">
        <v>2.6055065829999999</v>
      </c>
      <c r="B4993">
        <v>189.95072368994599</v>
      </c>
      <c r="C4993">
        <f t="shared" si="154"/>
        <v>148.04666448687701</v>
      </c>
      <c r="D4993">
        <f t="shared" si="155"/>
        <v>0</v>
      </c>
      <c r="E4993">
        <v>0.97</v>
      </c>
      <c r="F4993">
        <v>2.4179718719999999</v>
      </c>
      <c r="G4993">
        <v>4.4129531169999998</v>
      </c>
      <c r="H4993" t="s">
        <v>5156</v>
      </c>
      <c r="X4993" s="1" t="s">
        <v>5155</v>
      </c>
    </row>
    <row r="4994" spans="1:24" x14ac:dyDescent="0.3">
      <c r="A4994">
        <v>2.5715258520000002</v>
      </c>
      <c r="B4994">
        <v>189.90217978899599</v>
      </c>
      <c r="C4994">
        <f t="shared" ref="C4994:C5057" si="156">VALUE(X4994)</f>
        <v>147.93501351469101</v>
      </c>
      <c r="D4994">
        <f t="shared" ref="D4994:D5057" si="157">VALUE(W4994)</f>
        <v>0</v>
      </c>
      <c r="E4994">
        <v>1.01</v>
      </c>
      <c r="F4994">
        <v>2.449931254</v>
      </c>
      <c r="G4994">
        <v>4.4306679850000004</v>
      </c>
      <c r="H4994" t="s">
        <v>5154</v>
      </c>
      <c r="X4994" s="1" t="s">
        <v>5153</v>
      </c>
    </row>
    <row r="4995" spans="1:24" x14ac:dyDescent="0.3">
      <c r="A4995">
        <v>2.537545122</v>
      </c>
      <c r="B4995">
        <v>189.853635888046</v>
      </c>
      <c r="C4995">
        <f t="shared" si="156"/>
        <v>147.82336254250501</v>
      </c>
      <c r="D4995">
        <f t="shared" si="157"/>
        <v>0</v>
      </c>
      <c r="E4995">
        <v>1.01</v>
      </c>
      <c r="F4995">
        <v>2.4818906350000001</v>
      </c>
      <c r="G4995">
        <v>4.448382853</v>
      </c>
      <c r="H4995" t="s">
        <v>5152</v>
      </c>
      <c r="X4995" s="1" t="s">
        <v>5151</v>
      </c>
    </row>
    <row r="4996" spans="1:24" x14ac:dyDescent="0.3">
      <c r="A4996">
        <v>2.5035643909999998</v>
      </c>
      <c r="B4996">
        <v>189.80509198709501</v>
      </c>
      <c r="C4996">
        <f t="shared" si="156"/>
        <v>147.71171157031901</v>
      </c>
      <c r="D4996">
        <f t="shared" si="157"/>
        <v>0</v>
      </c>
      <c r="E4996">
        <v>0.94</v>
      </c>
      <c r="F4996">
        <v>2.5138500170000002</v>
      </c>
      <c r="G4996">
        <v>4.4660977219999998</v>
      </c>
      <c r="H4996" t="s">
        <v>5150</v>
      </c>
      <c r="X4996" s="1" t="s">
        <v>5149</v>
      </c>
    </row>
    <row r="4997" spans="1:24" x14ac:dyDescent="0.3">
      <c r="A4997">
        <v>2.508410048</v>
      </c>
      <c r="B4997">
        <v>189.77476985647101</v>
      </c>
      <c r="C4997">
        <f t="shared" si="156"/>
        <v>147.71261507176399</v>
      </c>
      <c r="D4997">
        <f t="shared" si="157"/>
        <v>0</v>
      </c>
      <c r="E4997">
        <v>0.94</v>
      </c>
      <c r="F4997">
        <v>2.5458093989999999</v>
      </c>
      <c r="G4997">
        <v>4.4838125900000003</v>
      </c>
      <c r="H4997" t="s">
        <v>5148</v>
      </c>
      <c r="X4997" s="1" t="s">
        <v>5147</v>
      </c>
    </row>
    <row r="4998" spans="1:24" x14ac:dyDescent="0.3">
      <c r="A4998">
        <v>2.5178056419999999</v>
      </c>
      <c r="B4998">
        <v>189.746583075274</v>
      </c>
      <c r="C4998">
        <f t="shared" si="156"/>
        <v>147.72670846236201</v>
      </c>
      <c r="D4998">
        <f t="shared" si="157"/>
        <v>0</v>
      </c>
      <c r="E4998">
        <v>0.98</v>
      </c>
      <c r="F4998">
        <v>2.57776878</v>
      </c>
      <c r="G4998">
        <v>4.501527458</v>
      </c>
      <c r="H4998" t="s">
        <v>5146</v>
      </c>
      <c r="X4998" s="1" t="s">
        <v>5145</v>
      </c>
    </row>
    <row r="4999" spans="1:24" x14ac:dyDescent="0.3">
      <c r="A4999">
        <v>2.5272012350000002</v>
      </c>
      <c r="B4999">
        <v>189.718396294077</v>
      </c>
      <c r="C4999">
        <f t="shared" si="156"/>
        <v>147.740801852961</v>
      </c>
      <c r="D4999">
        <f t="shared" si="157"/>
        <v>0</v>
      </c>
      <c r="E4999">
        <v>0.97</v>
      </c>
      <c r="F4999">
        <v>2.6097281620000001</v>
      </c>
      <c r="G4999">
        <v>4.5192423259999996</v>
      </c>
      <c r="H4999" t="s">
        <v>5144</v>
      </c>
      <c r="X4999" s="1" t="s">
        <v>5143</v>
      </c>
    </row>
    <row r="5000" spans="1:24" x14ac:dyDescent="0.3">
      <c r="A5000">
        <v>2.5365968290000001</v>
      </c>
      <c r="B5000">
        <v>189.69020951287999</v>
      </c>
      <c r="C5000">
        <f t="shared" si="156"/>
        <v>147.75489524355899</v>
      </c>
      <c r="D5000">
        <f t="shared" si="157"/>
        <v>0</v>
      </c>
      <c r="E5000">
        <v>0.97</v>
      </c>
      <c r="F5000">
        <v>2.6416875439999998</v>
      </c>
      <c r="G5000">
        <v>4.5369571950000003</v>
      </c>
      <c r="H5000" t="s">
        <v>5142</v>
      </c>
      <c r="X5000" s="1" t="s">
        <v>5141</v>
      </c>
    </row>
    <row r="5001" spans="1:24" x14ac:dyDescent="0.3">
      <c r="A5001">
        <v>2.5459924229999999</v>
      </c>
      <c r="B5001">
        <v>189.66202273168301</v>
      </c>
      <c r="C5001">
        <f t="shared" si="156"/>
        <v>147.76898863415801</v>
      </c>
      <c r="D5001">
        <f t="shared" si="157"/>
        <v>0</v>
      </c>
      <c r="E5001">
        <v>0.97</v>
      </c>
      <c r="F5001">
        <v>2.6736469249999999</v>
      </c>
      <c r="G5001">
        <v>4.5546720629999999</v>
      </c>
      <c r="H5001" t="s">
        <v>5140</v>
      </c>
      <c r="X5001" s="1" t="s">
        <v>5139</v>
      </c>
    </row>
    <row r="5002" spans="1:24" x14ac:dyDescent="0.3">
      <c r="A5002">
        <v>2.5553880169999998</v>
      </c>
      <c r="B5002">
        <v>189.633835950486</v>
      </c>
      <c r="C5002">
        <f t="shared" si="156"/>
        <v>147.783082024756</v>
      </c>
      <c r="D5002">
        <f t="shared" si="157"/>
        <v>0</v>
      </c>
      <c r="E5002">
        <v>0.97</v>
      </c>
      <c r="F5002">
        <v>2.705606307</v>
      </c>
      <c r="G5002">
        <v>4.5723869309999996</v>
      </c>
      <c r="H5002" t="s">
        <v>5138</v>
      </c>
      <c r="X5002" s="1" t="s">
        <v>5137</v>
      </c>
    </row>
    <row r="5003" spans="1:24" x14ac:dyDescent="0.3">
      <c r="A5003">
        <v>2.5647836100000001</v>
      </c>
      <c r="B5003">
        <v>189.60564916928899</v>
      </c>
      <c r="C5003">
        <f t="shared" si="156"/>
        <v>147.79717541535501</v>
      </c>
      <c r="D5003">
        <f t="shared" si="157"/>
        <v>0</v>
      </c>
      <c r="E5003">
        <v>1</v>
      </c>
      <c r="F5003">
        <v>2.7375656880000001</v>
      </c>
      <c r="G5003">
        <v>4.5901018000000002</v>
      </c>
      <c r="H5003" t="s">
        <v>5136</v>
      </c>
      <c r="X5003" s="1" t="s">
        <v>5135</v>
      </c>
    </row>
    <row r="5004" spans="1:24" x14ac:dyDescent="0.3">
      <c r="A5004">
        <v>2.574179204</v>
      </c>
      <c r="B5004">
        <v>189.57746238809199</v>
      </c>
      <c r="C5004">
        <f t="shared" si="156"/>
        <v>147.81126880595301</v>
      </c>
      <c r="D5004">
        <f t="shared" si="157"/>
        <v>0</v>
      </c>
      <c r="E5004">
        <v>1.02</v>
      </c>
      <c r="F5004">
        <v>2.7695250699999998</v>
      </c>
      <c r="G5004">
        <v>4.6078166679999999</v>
      </c>
      <c r="H5004" t="s">
        <v>5134</v>
      </c>
      <c r="X5004" s="1" t="s">
        <v>5133</v>
      </c>
    </row>
    <row r="5005" spans="1:24" x14ac:dyDescent="0.3">
      <c r="A5005">
        <v>2.5835747979999999</v>
      </c>
      <c r="B5005">
        <v>189.54927560689501</v>
      </c>
      <c r="C5005">
        <f t="shared" si="156"/>
        <v>147.82536219655199</v>
      </c>
      <c r="D5005">
        <f t="shared" si="157"/>
        <v>0</v>
      </c>
      <c r="E5005">
        <v>0.98</v>
      </c>
      <c r="F5005">
        <v>2.801484452</v>
      </c>
      <c r="G5005">
        <v>4.6255315360000004</v>
      </c>
      <c r="H5005" t="s">
        <v>5132</v>
      </c>
      <c r="X5005" s="1" t="s">
        <v>5131</v>
      </c>
    </row>
    <row r="5006" spans="1:24" x14ac:dyDescent="0.3">
      <c r="A5006">
        <v>2.5929703910000002</v>
      </c>
      <c r="B5006">
        <v>189.521088825698</v>
      </c>
      <c r="C5006">
        <f t="shared" si="156"/>
        <v>147.83945558715001</v>
      </c>
      <c r="D5006">
        <f t="shared" si="157"/>
        <v>0</v>
      </c>
      <c r="E5006">
        <v>1.01</v>
      </c>
      <c r="F5006">
        <v>2.833443833</v>
      </c>
      <c r="G5006">
        <v>4.6432464040000001</v>
      </c>
      <c r="H5006" t="s">
        <v>5130</v>
      </c>
      <c r="X5006" s="1" t="s">
        <v>5129</v>
      </c>
    </row>
    <row r="5007" spans="1:24" x14ac:dyDescent="0.3">
      <c r="A5007">
        <v>2.602365985</v>
      </c>
      <c r="B5007">
        <v>189.49290204450099</v>
      </c>
      <c r="C5007">
        <f t="shared" si="156"/>
        <v>147.853548977749</v>
      </c>
      <c r="D5007">
        <f t="shared" si="157"/>
        <v>0</v>
      </c>
      <c r="E5007">
        <v>0.99</v>
      </c>
      <c r="F5007">
        <v>2.8654032150000002</v>
      </c>
      <c r="G5007">
        <v>4.6609612729999998</v>
      </c>
      <c r="H5007" t="s">
        <v>5128</v>
      </c>
      <c r="X5007" s="1" t="s">
        <v>5127</v>
      </c>
    </row>
    <row r="5008" spans="1:24" x14ac:dyDescent="0.3">
      <c r="A5008">
        <v>2.6117615789999999</v>
      </c>
      <c r="B5008">
        <v>189.46471526330399</v>
      </c>
      <c r="C5008">
        <f t="shared" si="156"/>
        <v>147.86764236834699</v>
      </c>
      <c r="D5008">
        <f t="shared" si="157"/>
        <v>0</v>
      </c>
      <c r="E5008">
        <v>0.99</v>
      </c>
      <c r="F5008">
        <v>2.8973625969999999</v>
      </c>
      <c r="G5008">
        <v>4.6786761410000004</v>
      </c>
      <c r="H5008" t="s">
        <v>5126</v>
      </c>
      <c r="X5008" s="1" t="s">
        <v>5125</v>
      </c>
    </row>
    <row r="5009" spans="1:24" x14ac:dyDescent="0.3">
      <c r="A5009">
        <v>2.6211571729999998</v>
      </c>
      <c r="B5009">
        <v>189.43652848210701</v>
      </c>
      <c r="C5009">
        <f t="shared" si="156"/>
        <v>147.88173575894601</v>
      </c>
      <c r="D5009">
        <f t="shared" si="157"/>
        <v>0</v>
      </c>
      <c r="E5009">
        <v>0.99</v>
      </c>
      <c r="F5009">
        <v>2.9293219779999999</v>
      </c>
      <c r="G5009">
        <v>4.6963910090000001</v>
      </c>
      <c r="H5009" t="s">
        <v>5124</v>
      </c>
      <c r="X5009" s="1" t="s">
        <v>5123</v>
      </c>
    </row>
    <row r="5010" spans="1:24" x14ac:dyDescent="0.3">
      <c r="A5010">
        <v>2.6305527660000001</v>
      </c>
      <c r="B5010">
        <v>189.40834170091</v>
      </c>
      <c r="C5010">
        <f t="shared" si="156"/>
        <v>147.895829149544</v>
      </c>
      <c r="D5010">
        <f t="shared" si="157"/>
        <v>0</v>
      </c>
      <c r="E5010">
        <v>0.99</v>
      </c>
      <c r="F5010">
        <v>2.9612813600000001</v>
      </c>
      <c r="G5010">
        <v>4.7141058779999998</v>
      </c>
      <c r="H5010" t="s">
        <v>5122</v>
      </c>
      <c r="X5010" s="1" t="s">
        <v>5121</v>
      </c>
    </row>
    <row r="5011" spans="1:24" x14ac:dyDescent="0.3">
      <c r="A5011">
        <v>2.63994836</v>
      </c>
      <c r="B5011">
        <v>189.38015491971299</v>
      </c>
      <c r="C5011">
        <f t="shared" si="156"/>
        <v>147.90992254014299</v>
      </c>
      <c r="D5011">
        <f t="shared" si="157"/>
        <v>0</v>
      </c>
      <c r="E5011">
        <v>0.99</v>
      </c>
      <c r="F5011">
        <v>2.9932407410000001</v>
      </c>
      <c r="G5011">
        <v>4.7318207460000004</v>
      </c>
      <c r="H5011" t="s">
        <v>5120</v>
      </c>
      <c r="X5011" s="1" t="s">
        <v>5119</v>
      </c>
    </row>
    <row r="5012" spans="1:24" x14ac:dyDescent="0.3">
      <c r="A5012">
        <v>2.6493439539999999</v>
      </c>
      <c r="B5012">
        <v>189.35196813851601</v>
      </c>
      <c r="C5012">
        <f t="shared" si="156"/>
        <v>147.92401593074101</v>
      </c>
      <c r="D5012">
        <f t="shared" si="157"/>
        <v>0</v>
      </c>
      <c r="E5012">
        <v>0.99</v>
      </c>
      <c r="F5012">
        <v>3</v>
      </c>
      <c r="G5012">
        <v>4.7195563050000002</v>
      </c>
      <c r="H5012" t="s">
        <v>5118</v>
      </c>
      <c r="X5012" s="1" t="s">
        <v>5117</v>
      </c>
    </row>
    <row r="5013" spans="1:24" x14ac:dyDescent="0.3">
      <c r="A5013">
        <v>2.6587395479999998</v>
      </c>
      <c r="B5013">
        <v>189.32378135731901</v>
      </c>
      <c r="C5013">
        <f t="shared" si="156"/>
        <v>147.93810932133999</v>
      </c>
      <c r="D5013">
        <f t="shared" si="157"/>
        <v>0</v>
      </c>
      <c r="E5013">
        <v>0.97</v>
      </c>
      <c r="F5013">
        <v>3</v>
      </c>
      <c r="G5013">
        <v>4.6992507159999999</v>
      </c>
      <c r="H5013" t="s">
        <v>5116</v>
      </c>
      <c r="X5013" s="1" t="s">
        <v>5115</v>
      </c>
    </row>
    <row r="5014" spans="1:24" x14ac:dyDescent="0.3">
      <c r="A5014">
        <v>2.668135141</v>
      </c>
      <c r="B5014">
        <v>189.295594576122</v>
      </c>
      <c r="C5014">
        <f t="shared" si="156"/>
        <v>147.95220271193801</v>
      </c>
      <c r="D5014">
        <f t="shared" si="157"/>
        <v>0</v>
      </c>
      <c r="E5014">
        <v>0.99</v>
      </c>
      <c r="F5014">
        <v>3</v>
      </c>
      <c r="G5014">
        <v>4.6789451279999996</v>
      </c>
      <c r="H5014" t="s">
        <v>5114</v>
      </c>
      <c r="X5014" s="1" t="s">
        <v>5113</v>
      </c>
    </row>
    <row r="5015" spans="1:24" x14ac:dyDescent="0.3">
      <c r="A5015">
        <v>2.6775307349999999</v>
      </c>
      <c r="B5015">
        <v>189.26740779492499</v>
      </c>
      <c r="C5015">
        <f t="shared" si="156"/>
        <v>147.966296102537</v>
      </c>
      <c r="D5015">
        <f t="shared" si="157"/>
        <v>0</v>
      </c>
      <c r="E5015">
        <v>0.98</v>
      </c>
      <c r="F5015">
        <v>3</v>
      </c>
      <c r="G5015">
        <v>4.6586395400000002</v>
      </c>
      <c r="H5015" t="s">
        <v>5112</v>
      </c>
      <c r="X5015" s="1" t="s">
        <v>5111</v>
      </c>
    </row>
    <row r="5016" spans="1:24" x14ac:dyDescent="0.3">
      <c r="A5016">
        <v>2.6869263289999998</v>
      </c>
      <c r="B5016">
        <v>189.23922101372801</v>
      </c>
      <c r="C5016">
        <f t="shared" si="156"/>
        <v>147.98038949313499</v>
      </c>
      <c r="D5016">
        <f t="shared" si="157"/>
        <v>0</v>
      </c>
      <c r="E5016">
        <v>0.98</v>
      </c>
      <c r="F5016">
        <v>3</v>
      </c>
      <c r="G5016">
        <v>4.6383339509999999</v>
      </c>
      <c r="H5016" t="s">
        <v>5110</v>
      </c>
      <c r="X5016" s="1" t="s">
        <v>5109</v>
      </c>
    </row>
    <row r="5017" spans="1:24" x14ac:dyDescent="0.3">
      <c r="A5017">
        <v>2.6963219220000001</v>
      </c>
      <c r="B5017">
        <v>189.21103423253101</v>
      </c>
      <c r="C5017">
        <f t="shared" si="156"/>
        <v>147.99448288373401</v>
      </c>
      <c r="D5017">
        <f t="shared" si="157"/>
        <v>0</v>
      </c>
      <c r="E5017">
        <v>0.98</v>
      </c>
      <c r="F5017">
        <v>3</v>
      </c>
      <c r="G5017">
        <v>4.6180283629999996</v>
      </c>
      <c r="H5017" t="s">
        <v>5108</v>
      </c>
      <c r="X5017" s="1" t="s">
        <v>5107</v>
      </c>
    </row>
    <row r="5018" spans="1:24" x14ac:dyDescent="0.3">
      <c r="A5018">
        <v>2.705717516</v>
      </c>
      <c r="B5018">
        <v>189.197141241889</v>
      </c>
      <c r="C5018">
        <f t="shared" si="156"/>
        <v>147.98284745133401</v>
      </c>
      <c r="D5018">
        <f t="shared" si="157"/>
        <v>0</v>
      </c>
      <c r="E5018">
        <v>0.97</v>
      </c>
      <c r="F5018">
        <v>3</v>
      </c>
      <c r="G5018">
        <v>4.5977227740000002</v>
      </c>
      <c r="H5018" t="s">
        <v>5106</v>
      </c>
      <c r="X5018" s="1" t="s">
        <v>5105</v>
      </c>
    </row>
    <row r="5019" spans="1:24" x14ac:dyDescent="0.3">
      <c r="A5019">
        <v>2.7151131099999999</v>
      </c>
      <c r="B5019">
        <v>189.19244344502201</v>
      </c>
      <c r="C5019">
        <f t="shared" si="156"/>
        <v>147.954660670137</v>
      </c>
      <c r="D5019">
        <f t="shared" si="157"/>
        <v>0</v>
      </c>
      <c r="E5019">
        <v>1.03</v>
      </c>
      <c r="F5019">
        <v>3</v>
      </c>
      <c r="G5019">
        <v>4.5774171859999999</v>
      </c>
      <c r="H5019" t="s">
        <v>5104</v>
      </c>
      <c r="X5019" s="1" t="s">
        <v>5103</v>
      </c>
    </row>
    <row r="5020" spans="1:24" x14ac:dyDescent="0.3">
      <c r="A5020">
        <v>2.7245087039999998</v>
      </c>
      <c r="B5020">
        <v>189.18774564815601</v>
      </c>
      <c r="C5020">
        <f t="shared" si="156"/>
        <v>147.92647388894</v>
      </c>
      <c r="D5020">
        <f t="shared" si="157"/>
        <v>0</v>
      </c>
      <c r="E5020">
        <v>1.01</v>
      </c>
      <c r="F5020">
        <v>3</v>
      </c>
      <c r="G5020">
        <v>4.5571115969999996</v>
      </c>
      <c r="H5020" t="s">
        <v>5102</v>
      </c>
      <c r="X5020" s="1" t="s">
        <v>5101</v>
      </c>
    </row>
    <row r="5021" spans="1:24" x14ac:dyDescent="0.3">
      <c r="A5021">
        <v>2.733904297</v>
      </c>
      <c r="B5021">
        <v>189.18304785129001</v>
      </c>
      <c r="C5021">
        <f t="shared" si="156"/>
        <v>147.89828710774299</v>
      </c>
      <c r="D5021">
        <f t="shared" si="157"/>
        <v>0</v>
      </c>
      <c r="E5021">
        <v>1.01</v>
      </c>
      <c r="F5021">
        <v>3</v>
      </c>
      <c r="G5021">
        <v>4.5368060090000002</v>
      </c>
      <c r="H5021" t="s">
        <v>5100</v>
      </c>
      <c r="X5021" s="1" t="s">
        <v>5099</v>
      </c>
    </row>
    <row r="5022" spans="1:24" x14ac:dyDescent="0.3">
      <c r="A5022">
        <v>2.7432998909999999</v>
      </c>
      <c r="B5022">
        <v>189.17835005442399</v>
      </c>
      <c r="C5022">
        <f t="shared" si="156"/>
        <v>147.87010032654601</v>
      </c>
      <c r="D5022">
        <f t="shared" si="157"/>
        <v>0</v>
      </c>
      <c r="E5022">
        <v>1.01</v>
      </c>
      <c r="F5022">
        <v>3</v>
      </c>
      <c r="G5022">
        <v>4.5165004209999999</v>
      </c>
      <c r="H5022" t="s">
        <v>5098</v>
      </c>
      <c r="X5022" s="1" t="s">
        <v>5097</v>
      </c>
    </row>
    <row r="5023" spans="1:24" x14ac:dyDescent="0.3">
      <c r="A5023">
        <v>2.7526954849999998</v>
      </c>
      <c r="B5023">
        <v>189.17365225755799</v>
      </c>
      <c r="C5023">
        <f t="shared" si="156"/>
        <v>147.841913545349</v>
      </c>
      <c r="D5023">
        <f t="shared" si="157"/>
        <v>0</v>
      </c>
      <c r="E5023">
        <v>1.01</v>
      </c>
      <c r="F5023">
        <v>3</v>
      </c>
      <c r="G5023">
        <v>4.4961948319999996</v>
      </c>
      <c r="H5023" t="s">
        <v>5096</v>
      </c>
      <c r="X5023" s="1" t="s">
        <v>5095</v>
      </c>
    </row>
    <row r="5024" spans="1:24" x14ac:dyDescent="0.3">
      <c r="A5024">
        <v>2.7620910790000002</v>
      </c>
      <c r="B5024">
        <v>189.16895446069199</v>
      </c>
      <c r="C5024">
        <f t="shared" si="156"/>
        <v>147.81372676415199</v>
      </c>
      <c r="D5024">
        <f t="shared" si="157"/>
        <v>0</v>
      </c>
      <c r="E5024">
        <v>0.98</v>
      </c>
      <c r="F5024">
        <v>3</v>
      </c>
      <c r="G5024">
        <v>4.4758892440000002</v>
      </c>
      <c r="H5024" t="s">
        <v>5094</v>
      </c>
      <c r="X5024" s="1" t="s">
        <v>5093</v>
      </c>
    </row>
    <row r="5025" spans="1:24" x14ac:dyDescent="0.3">
      <c r="A5025">
        <v>2.771486672</v>
      </c>
      <c r="B5025">
        <v>189.164256663825</v>
      </c>
      <c r="C5025">
        <f t="shared" si="156"/>
        <v>147.78553998295499</v>
      </c>
      <c r="D5025">
        <f t="shared" si="157"/>
        <v>0</v>
      </c>
      <c r="E5025">
        <v>0.98</v>
      </c>
      <c r="F5025">
        <v>3</v>
      </c>
      <c r="G5025">
        <v>4.4555836549999999</v>
      </c>
      <c r="H5025" t="s">
        <v>5092</v>
      </c>
      <c r="X5025" s="1" t="s">
        <v>5091</v>
      </c>
    </row>
    <row r="5026" spans="1:24" x14ac:dyDescent="0.3">
      <c r="A5026">
        <v>2.7808822659999999</v>
      </c>
      <c r="B5026">
        <v>189.159558866959</v>
      </c>
      <c r="C5026">
        <f t="shared" si="156"/>
        <v>147.75735320175801</v>
      </c>
      <c r="D5026">
        <f t="shared" si="157"/>
        <v>0</v>
      </c>
      <c r="E5026">
        <v>0.98</v>
      </c>
      <c r="F5026">
        <v>3</v>
      </c>
      <c r="G5026">
        <v>4.4352780669999996</v>
      </c>
      <c r="H5026" t="s">
        <v>5090</v>
      </c>
      <c r="X5026" s="1" t="s">
        <v>5089</v>
      </c>
    </row>
    <row r="5027" spans="1:24" x14ac:dyDescent="0.3">
      <c r="A5027">
        <v>2.7902778600000002</v>
      </c>
      <c r="B5027">
        <v>189.15486107009301</v>
      </c>
      <c r="C5027">
        <f t="shared" si="156"/>
        <v>147.729166420561</v>
      </c>
      <c r="D5027">
        <f t="shared" si="157"/>
        <v>0</v>
      </c>
      <c r="E5027">
        <v>0.98</v>
      </c>
      <c r="F5027">
        <v>3</v>
      </c>
      <c r="G5027">
        <v>4.4149724790000002</v>
      </c>
      <c r="H5027" t="s">
        <v>5088</v>
      </c>
      <c r="X5027" s="1" t="s">
        <v>5087</v>
      </c>
    </row>
    <row r="5028" spans="1:24" x14ac:dyDescent="0.3">
      <c r="A5028">
        <v>2.7996734540000001</v>
      </c>
      <c r="B5028">
        <v>189.15016327322701</v>
      </c>
      <c r="C5028">
        <f t="shared" si="156"/>
        <v>147.70097963936399</v>
      </c>
      <c r="D5028">
        <f t="shared" si="157"/>
        <v>0</v>
      </c>
      <c r="E5028">
        <v>0.98</v>
      </c>
      <c r="F5028">
        <v>3</v>
      </c>
      <c r="G5028">
        <v>4.3946668899999999</v>
      </c>
      <c r="H5028" t="s">
        <v>5086</v>
      </c>
      <c r="X5028" s="1" t="s">
        <v>5085</v>
      </c>
    </row>
    <row r="5029" spans="1:24" x14ac:dyDescent="0.3">
      <c r="A5029">
        <v>2.8090690469999999</v>
      </c>
      <c r="B5029">
        <v>189.14546547636101</v>
      </c>
      <c r="C5029">
        <f t="shared" si="156"/>
        <v>147.67279285816701</v>
      </c>
      <c r="D5029">
        <f t="shared" si="157"/>
        <v>0</v>
      </c>
      <c r="E5029">
        <v>1.04</v>
      </c>
      <c r="F5029">
        <v>3</v>
      </c>
      <c r="G5029">
        <v>4.3743613019999996</v>
      </c>
      <c r="H5029" t="s">
        <v>5084</v>
      </c>
      <c r="X5029" s="1" t="s">
        <v>5083</v>
      </c>
    </row>
    <row r="5030" spans="1:24" x14ac:dyDescent="0.3">
      <c r="A5030">
        <v>2.8184646409999998</v>
      </c>
      <c r="B5030">
        <v>189.14076767949501</v>
      </c>
      <c r="C5030">
        <f t="shared" si="156"/>
        <v>147.64460607697001</v>
      </c>
      <c r="D5030">
        <f t="shared" si="157"/>
        <v>0</v>
      </c>
      <c r="E5030">
        <v>0.98</v>
      </c>
      <c r="F5030">
        <v>3</v>
      </c>
      <c r="G5030">
        <v>4.3540557130000002</v>
      </c>
      <c r="H5030" t="s">
        <v>5082</v>
      </c>
      <c r="X5030" s="1" t="s">
        <v>5081</v>
      </c>
    </row>
    <row r="5031" spans="1:24" x14ac:dyDescent="0.3">
      <c r="A5031">
        <v>2.8278602350000002</v>
      </c>
      <c r="B5031">
        <v>189.13606988262799</v>
      </c>
      <c r="C5031">
        <f t="shared" si="156"/>
        <v>147.616419295773</v>
      </c>
      <c r="D5031">
        <f t="shared" si="157"/>
        <v>0</v>
      </c>
      <c r="E5031">
        <v>0.98</v>
      </c>
      <c r="F5031">
        <v>3</v>
      </c>
      <c r="G5031">
        <v>4.3337501249999999</v>
      </c>
      <c r="H5031" t="s">
        <v>5080</v>
      </c>
      <c r="X5031" s="1" t="s">
        <v>5079</v>
      </c>
    </row>
    <row r="5032" spans="1:24" x14ac:dyDescent="0.3">
      <c r="A5032">
        <v>2.837255828</v>
      </c>
      <c r="B5032">
        <v>189.131372085762</v>
      </c>
      <c r="C5032">
        <f t="shared" si="156"/>
        <v>147.58823251457599</v>
      </c>
      <c r="D5032">
        <f t="shared" si="157"/>
        <v>0</v>
      </c>
      <c r="E5032">
        <v>0.99</v>
      </c>
      <c r="F5032">
        <v>3</v>
      </c>
      <c r="G5032">
        <v>4.3134445360000004</v>
      </c>
      <c r="H5032" t="s">
        <v>5078</v>
      </c>
      <c r="X5032" s="1" t="s">
        <v>5077</v>
      </c>
    </row>
    <row r="5033" spans="1:24" x14ac:dyDescent="0.3">
      <c r="A5033">
        <v>2.8466514219999999</v>
      </c>
      <c r="B5033">
        <v>189.126674288896</v>
      </c>
      <c r="C5033">
        <f t="shared" si="156"/>
        <v>147.56004573337901</v>
      </c>
      <c r="D5033">
        <f t="shared" si="157"/>
        <v>0</v>
      </c>
      <c r="E5033">
        <v>1</v>
      </c>
      <c r="F5033">
        <v>3</v>
      </c>
      <c r="G5033">
        <v>4.2931389480000002</v>
      </c>
      <c r="H5033" t="s">
        <v>5076</v>
      </c>
      <c r="X5033" s="1" t="s">
        <v>5075</v>
      </c>
    </row>
    <row r="5034" spans="1:24" x14ac:dyDescent="0.3">
      <c r="A5034">
        <v>2.8560470160000002</v>
      </c>
      <c r="B5034">
        <v>189.12197649203</v>
      </c>
      <c r="C5034">
        <f t="shared" si="156"/>
        <v>147.53185895218201</v>
      </c>
      <c r="D5034">
        <f t="shared" si="157"/>
        <v>0</v>
      </c>
      <c r="E5034">
        <v>0.99</v>
      </c>
      <c r="F5034">
        <v>3</v>
      </c>
      <c r="G5034">
        <v>4.2728333599999999</v>
      </c>
      <c r="H5034" t="s">
        <v>5074</v>
      </c>
      <c r="X5034" s="1" t="s">
        <v>5073</v>
      </c>
    </row>
    <row r="5035" spans="1:24" x14ac:dyDescent="0.3">
      <c r="A5035">
        <v>2.8654426100000001</v>
      </c>
      <c r="B5035">
        <v>189.117278695164</v>
      </c>
      <c r="C5035">
        <f t="shared" si="156"/>
        <v>147.503672170985</v>
      </c>
      <c r="D5035">
        <f t="shared" si="157"/>
        <v>0</v>
      </c>
      <c r="E5035">
        <v>0.98</v>
      </c>
      <c r="F5035">
        <v>3</v>
      </c>
      <c r="G5035">
        <v>4.2525277709999996</v>
      </c>
      <c r="H5035" t="s">
        <v>5072</v>
      </c>
      <c r="X5035" s="1" t="s">
        <v>5071</v>
      </c>
    </row>
    <row r="5036" spans="1:24" x14ac:dyDescent="0.3">
      <c r="A5036">
        <v>2.8748382029999999</v>
      </c>
      <c r="B5036">
        <v>189.11258089829801</v>
      </c>
      <c r="C5036">
        <f t="shared" si="156"/>
        <v>147.47548538978799</v>
      </c>
      <c r="D5036">
        <f t="shared" si="157"/>
        <v>0</v>
      </c>
      <c r="E5036">
        <v>0.98</v>
      </c>
      <c r="F5036">
        <v>3</v>
      </c>
      <c r="G5036">
        <v>4.2322221830000002</v>
      </c>
      <c r="H5036" t="s">
        <v>5070</v>
      </c>
      <c r="X5036" s="1" t="s">
        <v>5069</v>
      </c>
    </row>
    <row r="5037" spans="1:24" x14ac:dyDescent="0.3">
      <c r="A5037">
        <v>2.8842337969999998</v>
      </c>
      <c r="B5037">
        <v>189.10788310143101</v>
      </c>
      <c r="C5037">
        <f t="shared" si="156"/>
        <v>147.44729860859101</v>
      </c>
      <c r="D5037">
        <f t="shared" si="157"/>
        <v>0</v>
      </c>
      <c r="E5037">
        <v>0.98</v>
      </c>
      <c r="F5037">
        <v>3</v>
      </c>
      <c r="G5037">
        <v>4.2119165939999998</v>
      </c>
      <c r="H5037" t="s">
        <v>5068</v>
      </c>
      <c r="X5037" s="1" t="s">
        <v>5067</v>
      </c>
    </row>
    <row r="5038" spans="1:24" x14ac:dyDescent="0.3">
      <c r="A5038">
        <v>2.8936293910000002</v>
      </c>
      <c r="B5038">
        <v>189.10318530456499</v>
      </c>
      <c r="C5038">
        <f t="shared" si="156"/>
        <v>147.419111827394</v>
      </c>
      <c r="D5038">
        <f t="shared" si="157"/>
        <v>0</v>
      </c>
      <c r="E5038">
        <v>1</v>
      </c>
      <c r="F5038">
        <v>3</v>
      </c>
      <c r="G5038">
        <v>4.1916110059999996</v>
      </c>
      <c r="H5038" t="s">
        <v>5066</v>
      </c>
      <c r="X5038" s="1" t="s">
        <v>5065</v>
      </c>
    </row>
    <row r="5039" spans="1:24" x14ac:dyDescent="0.3">
      <c r="A5039">
        <v>2.9062516349999998</v>
      </c>
      <c r="B5039">
        <v>189.096874182579</v>
      </c>
      <c r="C5039">
        <f t="shared" si="156"/>
        <v>147.39687418257901</v>
      </c>
      <c r="D5039">
        <f t="shared" si="157"/>
        <v>0</v>
      </c>
      <c r="E5039">
        <v>0.98</v>
      </c>
      <c r="F5039">
        <v>3</v>
      </c>
      <c r="G5039">
        <v>4.1713054180000002</v>
      </c>
      <c r="H5039" t="s">
        <v>5064</v>
      </c>
      <c r="X5039" s="1" t="s">
        <v>5063</v>
      </c>
    </row>
    <row r="5040" spans="1:24" x14ac:dyDescent="0.3">
      <c r="A5040">
        <v>2.9256691949999998</v>
      </c>
      <c r="B5040">
        <v>189.08716540238899</v>
      </c>
      <c r="C5040">
        <f t="shared" si="156"/>
        <v>147.387165402389</v>
      </c>
      <c r="D5040">
        <f t="shared" si="157"/>
        <v>0</v>
      </c>
      <c r="E5040">
        <v>1.03</v>
      </c>
      <c r="F5040">
        <v>3</v>
      </c>
      <c r="G5040">
        <v>4.1612395260000001</v>
      </c>
      <c r="H5040" t="s">
        <v>5062</v>
      </c>
      <c r="X5040" s="1" t="s">
        <v>5061</v>
      </c>
    </row>
    <row r="5041" spans="1:24" x14ac:dyDescent="0.3">
      <c r="A5041">
        <v>2.9450867559999998</v>
      </c>
      <c r="B5041">
        <v>189.07745662219801</v>
      </c>
      <c r="C5041">
        <f t="shared" si="156"/>
        <v>147.37745662219899</v>
      </c>
      <c r="D5041">
        <f t="shared" si="157"/>
        <v>0</v>
      </c>
      <c r="E5041">
        <v>1.02</v>
      </c>
      <c r="F5041">
        <v>3</v>
      </c>
      <c r="G5041">
        <v>4.1570519800000003</v>
      </c>
      <c r="H5041" t="s">
        <v>5060</v>
      </c>
      <c r="X5041" s="1">
        <v>147.37745662219899</v>
      </c>
    </row>
    <row r="5042" spans="1:24" x14ac:dyDescent="0.3">
      <c r="A5042">
        <v>2.9645043160000002</v>
      </c>
      <c r="B5042">
        <v>189.067747842008</v>
      </c>
      <c r="C5042">
        <f t="shared" si="156"/>
        <v>147.36774784200799</v>
      </c>
      <c r="D5042">
        <f t="shared" si="157"/>
        <v>0</v>
      </c>
      <c r="E5042">
        <v>0.97</v>
      </c>
      <c r="F5042">
        <v>3</v>
      </c>
      <c r="G5042">
        <v>4.1528644339999996</v>
      </c>
      <c r="H5042" t="s">
        <v>5059</v>
      </c>
      <c r="X5042" s="1" t="s">
        <v>5058</v>
      </c>
    </row>
    <row r="5043" spans="1:24" x14ac:dyDescent="0.3">
      <c r="A5043">
        <v>2.9839218760000001</v>
      </c>
      <c r="B5043">
        <v>189.05803906181799</v>
      </c>
      <c r="C5043">
        <f t="shared" si="156"/>
        <v>147.358039061818</v>
      </c>
      <c r="D5043">
        <f t="shared" si="157"/>
        <v>0</v>
      </c>
      <c r="E5043">
        <v>0.98</v>
      </c>
      <c r="F5043">
        <v>3</v>
      </c>
      <c r="G5043">
        <v>4.1486768869999997</v>
      </c>
      <c r="H5043" t="s">
        <v>5057</v>
      </c>
      <c r="X5043" s="1" t="s">
        <v>5056</v>
      </c>
    </row>
    <row r="5044" spans="1:24" x14ac:dyDescent="0.3">
      <c r="A5044">
        <v>3.0033394370000002</v>
      </c>
      <c r="B5044">
        <v>189.04833028162801</v>
      </c>
      <c r="C5044">
        <f t="shared" si="156"/>
        <v>147.34833028162799</v>
      </c>
      <c r="D5044">
        <f t="shared" si="157"/>
        <v>0</v>
      </c>
      <c r="E5044">
        <v>1.03</v>
      </c>
      <c r="F5044">
        <v>3</v>
      </c>
      <c r="G5044">
        <v>4.1444893409999999</v>
      </c>
      <c r="H5044" t="s">
        <v>5055</v>
      </c>
      <c r="X5044" s="1" t="s">
        <v>5054</v>
      </c>
    </row>
    <row r="5045" spans="1:24" x14ac:dyDescent="0.3">
      <c r="A5045">
        <v>3.0227569970000001</v>
      </c>
      <c r="B5045">
        <v>189.038621501438</v>
      </c>
      <c r="C5045">
        <f t="shared" si="156"/>
        <v>147.33862150143801</v>
      </c>
      <c r="D5045">
        <f t="shared" si="157"/>
        <v>0</v>
      </c>
      <c r="E5045">
        <v>1.01</v>
      </c>
      <c r="F5045">
        <v>3</v>
      </c>
      <c r="G5045">
        <v>4.1403017950000001</v>
      </c>
      <c r="H5045" t="s">
        <v>5053</v>
      </c>
      <c r="X5045" s="1" t="s">
        <v>5052</v>
      </c>
    </row>
    <row r="5046" spans="1:24" x14ac:dyDescent="0.3">
      <c r="A5046">
        <v>3.0421745580000001</v>
      </c>
      <c r="B5046">
        <v>189.02891272124799</v>
      </c>
      <c r="C5046">
        <f t="shared" si="156"/>
        <v>147.328912721248</v>
      </c>
      <c r="D5046">
        <f t="shared" si="157"/>
        <v>0</v>
      </c>
      <c r="E5046">
        <v>1.01</v>
      </c>
      <c r="F5046">
        <v>3</v>
      </c>
      <c r="G5046">
        <v>4.1361142480000002</v>
      </c>
      <c r="H5046" t="s">
        <v>5051</v>
      </c>
      <c r="X5046" s="1" t="s">
        <v>5050</v>
      </c>
    </row>
    <row r="5047" spans="1:24" x14ac:dyDescent="0.3">
      <c r="A5047">
        <v>3.0615921180000001</v>
      </c>
      <c r="B5047">
        <v>189.01920394105801</v>
      </c>
      <c r="C5047">
        <f t="shared" si="156"/>
        <v>147.31920394105799</v>
      </c>
      <c r="D5047">
        <f t="shared" si="157"/>
        <v>0</v>
      </c>
      <c r="E5047">
        <v>1.02</v>
      </c>
      <c r="F5047">
        <v>3</v>
      </c>
      <c r="G5047">
        <v>4.1319267020000003</v>
      </c>
      <c r="H5047" t="s">
        <v>5049</v>
      </c>
      <c r="X5047" s="1" t="s">
        <v>5048</v>
      </c>
    </row>
    <row r="5048" spans="1:24" x14ac:dyDescent="0.3">
      <c r="A5048">
        <v>3.081009678</v>
      </c>
      <c r="B5048">
        <v>189.009495160868</v>
      </c>
      <c r="C5048">
        <f t="shared" si="156"/>
        <v>147.30949516086801</v>
      </c>
      <c r="D5048">
        <f t="shared" si="157"/>
        <v>0</v>
      </c>
      <c r="E5048">
        <v>0.99</v>
      </c>
      <c r="F5048">
        <v>3</v>
      </c>
      <c r="G5048">
        <v>4.1277391559999996</v>
      </c>
      <c r="H5048" t="s">
        <v>5047</v>
      </c>
      <c r="X5048" s="1" t="s">
        <v>5046</v>
      </c>
    </row>
    <row r="5049" spans="1:24" x14ac:dyDescent="0.3">
      <c r="A5049">
        <v>3.1004272390000001</v>
      </c>
      <c r="B5049">
        <v>188.99978638067799</v>
      </c>
      <c r="C5049">
        <f t="shared" si="156"/>
        <v>147.299786380678</v>
      </c>
      <c r="D5049">
        <f t="shared" si="157"/>
        <v>0</v>
      </c>
      <c r="E5049">
        <v>1.02</v>
      </c>
      <c r="F5049">
        <v>3</v>
      </c>
      <c r="G5049">
        <v>4.1235516089999997</v>
      </c>
      <c r="H5049" t="s">
        <v>5045</v>
      </c>
      <c r="X5049" s="1" t="s">
        <v>5044</v>
      </c>
    </row>
    <row r="5050" spans="1:24" x14ac:dyDescent="0.3">
      <c r="A5050">
        <v>3.119844799</v>
      </c>
      <c r="B5050">
        <v>188.99007760048801</v>
      </c>
      <c r="C5050">
        <f t="shared" si="156"/>
        <v>147.29007760048799</v>
      </c>
      <c r="D5050">
        <f t="shared" si="157"/>
        <v>0</v>
      </c>
      <c r="E5050">
        <v>0.98</v>
      </c>
      <c r="F5050">
        <v>3</v>
      </c>
      <c r="G5050">
        <v>4.1193640629999999</v>
      </c>
      <c r="H5050" t="s">
        <v>5043</v>
      </c>
      <c r="X5050" s="1" t="s">
        <v>5042</v>
      </c>
    </row>
    <row r="5051" spans="1:24" x14ac:dyDescent="0.3">
      <c r="A5051">
        <v>3.1392623589999999</v>
      </c>
      <c r="B5051">
        <v>188.980368820298</v>
      </c>
      <c r="C5051">
        <f t="shared" si="156"/>
        <v>147.28036882029801</v>
      </c>
      <c r="D5051">
        <f t="shared" si="157"/>
        <v>0</v>
      </c>
      <c r="E5051">
        <v>0.98</v>
      </c>
      <c r="F5051">
        <v>3</v>
      </c>
      <c r="G5051">
        <v>4.115176516</v>
      </c>
      <c r="H5051" t="s">
        <v>5041</v>
      </c>
      <c r="X5051" s="1" t="s">
        <v>5040</v>
      </c>
    </row>
    <row r="5052" spans="1:24" x14ac:dyDescent="0.3">
      <c r="A5052">
        <v>3.15867992</v>
      </c>
      <c r="B5052">
        <v>188.97066004010799</v>
      </c>
      <c r="C5052">
        <f t="shared" si="156"/>
        <v>147.270660040108</v>
      </c>
      <c r="D5052">
        <f t="shared" si="157"/>
        <v>0</v>
      </c>
      <c r="E5052">
        <v>1.0900000000000001</v>
      </c>
      <c r="F5052">
        <v>3</v>
      </c>
      <c r="G5052">
        <v>4.1109889700000002</v>
      </c>
      <c r="H5052" t="s">
        <v>5039</v>
      </c>
      <c r="X5052" s="1" t="s">
        <v>5038</v>
      </c>
    </row>
    <row r="5053" spans="1:24" x14ac:dyDescent="0.3">
      <c r="A5053">
        <v>3.1780974799999999</v>
      </c>
      <c r="B5053">
        <v>188.96095125991801</v>
      </c>
      <c r="C5053">
        <f t="shared" si="156"/>
        <v>147.26095125991799</v>
      </c>
      <c r="D5053">
        <f t="shared" si="157"/>
        <v>0</v>
      </c>
      <c r="E5053">
        <v>1.08</v>
      </c>
      <c r="F5053">
        <v>3</v>
      </c>
      <c r="G5053">
        <v>4.1068014240000004</v>
      </c>
      <c r="H5053" t="s">
        <v>5037</v>
      </c>
      <c r="X5053" s="1" t="s">
        <v>5036</v>
      </c>
    </row>
    <row r="5054" spans="1:24" x14ac:dyDescent="0.3">
      <c r="A5054">
        <v>3.1975150409999999</v>
      </c>
      <c r="B5054">
        <v>188.951242479727</v>
      </c>
      <c r="C5054">
        <f t="shared" si="156"/>
        <v>147.25124247972701</v>
      </c>
      <c r="D5054">
        <f t="shared" si="157"/>
        <v>0</v>
      </c>
      <c r="E5054">
        <v>1</v>
      </c>
      <c r="F5054">
        <v>3</v>
      </c>
      <c r="G5054">
        <v>4.1026138769999996</v>
      </c>
      <c r="H5054" t="s">
        <v>5035</v>
      </c>
      <c r="X5054" s="1" t="s">
        <v>5034</v>
      </c>
    </row>
    <row r="5055" spans="1:24" x14ac:dyDescent="0.3">
      <c r="A5055">
        <v>3.2169326009999999</v>
      </c>
      <c r="B5055">
        <v>188.94153369953699</v>
      </c>
      <c r="C5055">
        <f t="shared" si="156"/>
        <v>147.241533699537</v>
      </c>
      <c r="D5055">
        <f t="shared" si="157"/>
        <v>0</v>
      </c>
      <c r="E5055">
        <v>1</v>
      </c>
      <c r="F5055">
        <v>3</v>
      </c>
      <c r="G5055">
        <v>4.0984263309999998</v>
      </c>
      <c r="H5055" t="s">
        <v>5033</v>
      </c>
      <c r="X5055" s="1" t="s">
        <v>5032</v>
      </c>
    </row>
    <row r="5056" spans="1:24" x14ac:dyDescent="0.3">
      <c r="A5056">
        <v>3.2363501609999998</v>
      </c>
      <c r="B5056">
        <v>188.93182491934701</v>
      </c>
      <c r="C5056">
        <f t="shared" si="156"/>
        <v>147.23182491934699</v>
      </c>
      <c r="D5056">
        <f t="shared" si="157"/>
        <v>0</v>
      </c>
      <c r="E5056">
        <v>1</v>
      </c>
      <c r="F5056">
        <v>3</v>
      </c>
      <c r="G5056">
        <v>4.0942387849999999</v>
      </c>
      <c r="H5056" t="s">
        <v>5031</v>
      </c>
      <c r="X5056" s="1" t="s">
        <v>5030</v>
      </c>
    </row>
    <row r="5057" spans="1:24" x14ac:dyDescent="0.3">
      <c r="A5057">
        <v>3.2557677219999999</v>
      </c>
      <c r="B5057">
        <v>188.922116139157</v>
      </c>
      <c r="C5057">
        <f t="shared" si="156"/>
        <v>147.22211613915701</v>
      </c>
      <c r="D5057">
        <f t="shared" si="157"/>
        <v>0</v>
      </c>
      <c r="E5057">
        <v>1.02</v>
      </c>
      <c r="F5057">
        <v>3</v>
      </c>
      <c r="G5057">
        <v>4.090051238</v>
      </c>
      <c r="H5057" t="s">
        <v>5029</v>
      </c>
      <c r="X5057" s="1" t="s">
        <v>5028</v>
      </c>
    </row>
    <row r="5058" spans="1:24" x14ac:dyDescent="0.3">
      <c r="A5058">
        <v>3.2751852819999998</v>
      </c>
      <c r="B5058">
        <v>188.91240735896699</v>
      </c>
      <c r="C5058">
        <f t="shared" ref="C5058:C5121" si="158">VALUE(X5058)</f>
        <v>147.212407358967</v>
      </c>
      <c r="D5058">
        <f t="shared" ref="D5058:D5121" si="159">VALUE(W5058)</f>
        <v>0</v>
      </c>
      <c r="E5058">
        <v>0.99</v>
      </c>
      <c r="F5058">
        <v>3</v>
      </c>
      <c r="G5058">
        <v>4.0858636920000002</v>
      </c>
      <c r="H5058" t="s">
        <v>5027</v>
      </c>
      <c r="X5058" s="1" t="s">
        <v>5026</v>
      </c>
    </row>
    <row r="5059" spans="1:24" x14ac:dyDescent="0.3">
      <c r="A5059">
        <v>3.2946028420000002</v>
      </c>
      <c r="B5059">
        <v>188.90269857877701</v>
      </c>
      <c r="C5059">
        <f t="shared" si="158"/>
        <v>147.20269857877699</v>
      </c>
      <c r="D5059">
        <f t="shared" si="159"/>
        <v>0</v>
      </c>
      <c r="E5059">
        <v>0.98</v>
      </c>
      <c r="F5059">
        <v>3</v>
      </c>
      <c r="G5059">
        <v>4.0816761460000004</v>
      </c>
      <c r="H5059" t="s">
        <v>5025</v>
      </c>
      <c r="X5059" s="1" t="s">
        <v>5024</v>
      </c>
    </row>
    <row r="5060" spans="1:24" x14ac:dyDescent="0.3">
      <c r="A5060">
        <v>3.293215934</v>
      </c>
      <c r="B5060">
        <v>188.876255769409</v>
      </c>
      <c r="C5060">
        <f t="shared" si="158"/>
        <v>147.186431868233</v>
      </c>
      <c r="D5060">
        <f t="shared" si="159"/>
        <v>0</v>
      </c>
      <c r="E5060">
        <v>0.99</v>
      </c>
      <c r="F5060">
        <v>3</v>
      </c>
      <c r="G5060">
        <v>4.0774885989999996</v>
      </c>
      <c r="H5060" t="s">
        <v>5023</v>
      </c>
      <c r="X5060" s="1" t="s">
        <v>5022</v>
      </c>
    </row>
    <row r="5061" spans="1:24" x14ac:dyDescent="0.3">
      <c r="A5061">
        <v>3.2838203400000001</v>
      </c>
      <c r="B5061">
        <v>188.84337119134599</v>
      </c>
      <c r="C5061">
        <f t="shared" si="158"/>
        <v>147.16764068076901</v>
      </c>
      <c r="D5061">
        <f t="shared" si="159"/>
        <v>0</v>
      </c>
      <c r="E5061">
        <v>0.99</v>
      </c>
      <c r="F5061">
        <v>3</v>
      </c>
      <c r="G5061">
        <v>4.0733010529999998</v>
      </c>
      <c r="H5061" t="s">
        <v>5021</v>
      </c>
      <c r="X5061" s="1" t="s">
        <v>5020</v>
      </c>
    </row>
    <row r="5062" spans="1:24" x14ac:dyDescent="0.3">
      <c r="A5062">
        <v>3.2744247469999999</v>
      </c>
      <c r="B5062">
        <v>188.810486613282</v>
      </c>
      <c r="C5062">
        <f t="shared" si="158"/>
        <v>147.148849493304</v>
      </c>
      <c r="D5062">
        <f t="shared" si="159"/>
        <v>0</v>
      </c>
      <c r="E5062">
        <v>0.99</v>
      </c>
      <c r="F5062">
        <v>3</v>
      </c>
      <c r="G5062">
        <v>4.069113507</v>
      </c>
      <c r="H5062" t="s">
        <v>5019</v>
      </c>
      <c r="X5062" s="1" t="s">
        <v>5018</v>
      </c>
    </row>
    <row r="5063" spans="1:24" x14ac:dyDescent="0.3">
      <c r="A5063">
        <v>3.265029153</v>
      </c>
      <c r="B5063">
        <v>188.77760203521899</v>
      </c>
      <c r="C5063">
        <f t="shared" si="158"/>
        <v>147.13005830583899</v>
      </c>
      <c r="D5063">
        <f t="shared" si="159"/>
        <v>0</v>
      </c>
      <c r="E5063">
        <v>1.02</v>
      </c>
      <c r="F5063">
        <v>3</v>
      </c>
      <c r="G5063">
        <v>4.0649259600000001</v>
      </c>
      <c r="H5063" t="s">
        <v>5017</v>
      </c>
      <c r="X5063" s="1" t="s">
        <v>5016</v>
      </c>
    </row>
    <row r="5064" spans="1:24" x14ac:dyDescent="0.3">
      <c r="A5064">
        <v>3.2556335590000001</v>
      </c>
      <c r="B5064">
        <v>188.74471745715601</v>
      </c>
      <c r="C5064">
        <f t="shared" si="158"/>
        <v>147.111267118375</v>
      </c>
      <c r="D5064">
        <f t="shared" si="159"/>
        <v>0</v>
      </c>
      <c r="E5064">
        <v>1.04</v>
      </c>
      <c r="F5064">
        <v>3</v>
      </c>
      <c r="G5064">
        <v>4.0607384140000002</v>
      </c>
      <c r="H5064" t="s">
        <v>5015</v>
      </c>
      <c r="X5064" s="1" t="s">
        <v>5014</v>
      </c>
    </row>
    <row r="5065" spans="1:24" x14ac:dyDescent="0.3">
      <c r="A5065">
        <v>3.2462379650000002</v>
      </c>
      <c r="B5065">
        <v>188.71183287909301</v>
      </c>
      <c r="C5065">
        <f t="shared" si="158"/>
        <v>147.09247593091001</v>
      </c>
      <c r="D5065">
        <f t="shared" si="159"/>
        <v>0</v>
      </c>
      <c r="E5065">
        <v>1.03</v>
      </c>
      <c r="F5065">
        <v>3</v>
      </c>
      <c r="G5065">
        <v>4.0565508670000003</v>
      </c>
      <c r="H5065" t="s">
        <v>5013</v>
      </c>
      <c r="X5065" s="1" t="s">
        <v>5012</v>
      </c>
    </row>
    <row r="5066" spans="1:24" x14ac:dyDescent="0.3">
      <c r="A5066">
        <v>3.2368423719999999</v>
      </c>
      <c r="B5066">
        <v>188.67894830103</v>
      </c>
      <c r="C5066">
        <f t="shared" si="158"/>
        <v>147.073684743445</v>
      </c>
      <c r="D5066">
        <f t="shared" si="159"/>
        <v>0</v>
      </c>
      <c r="E5066">
        <v>1.03</v>
      </c>
      <c r="F5066">
        <v>3</v>
      </c>
      <c r="G5066">
        <v>4.0523633209999996</v>
      </c>
      <c r="H5066" t="s">
        <v>5011</v>
      </c>
      <c r="X5066" s="1" t="s">
        <v>5010</v>
      </c>
    </row>
    <row r="5067" spans="1:24" x14ac:dyDescent="0.3">
      <c r="A5067">
        <v>3.227446778</v>
      </c>
      <c r="B5067">
        <v>188.646063722967</v>
      </c>
      <c r="C5067">
        <f t="shared" si="158"/>
        <v>147.05489355598101</v>
      </c>
      <c r="D5067">
        <f t="shared" si="159"/>
        <v>0</v>
      </c>
      <c r="E5067">
        <v>1.08</v>
      </c>
      <c r="F5067">
        <v>3</v>
      </c>
      <c r="G5067">
        <v>4.0481757749999998</v>
      </c>
      <c r="H5067" t="s">
        <v>5009</v>
      </c>
      <c r="X5067" s="1" t="s">
        <v>5008</v>
      </c>
    </row>
    <row r="5068" spans="1:24" x14ac:dyDescent="0.3">
      <c r="A5068">
        <v>3.2180511840000001</v>
      </c>
      <c r="B5068">
        <v>188.613179144903</v>
      </c>
      <c r="C5068">
        <f t="shared" si="158"/>
        <v>147.036102368516</v>
      </c>
      <c r="D5068">
        <f t="shared" si="159"/>
        <v>0</v>
      </c>
      <c r="E5068">
        <v>1.03</v>
      </c>
      <c r="F5068">
        <v>3</v>
      </c>
      <c r="G5068">
        <v>4.0439882279999999</v>
      </c>
      <c r="H5068" t="s">
        <v>5007</v>
      </c>
      <c r="X5068" s="1" t="s">
        <v>5006</v>
      </c>
    </row>
    <row r="5069" spans="1:24" x14ac:dyDescent="0.3">
      <c r="A5069">
        <v>3.2086555909999999</v>
      </c>
      <c r="B5069">
        <v>188.58029456684</v>
      </c>
      <c r="C5069">
        <f t="shared" si="158"/>
        <v>147.01731118105101</v>
      </c>
      <c r="D5069">
        <f t="shared" si="159"/>
        <v>0</v>
      </c>
      <c r="E5069">
        <v>1.01</v>
      </c>
      <c r="F5069">
        <v>3</v>
      </c>
      <c r="G5069">
        <v>4.0398006820000001</v>
      </c>
      <c r="H5069" t="s">
        <v>5005</v>
      </c>
      <c r="X5069" s="1" t="s">
        <v>5004</v>
      </c>
    </row>
    <row r="5070" spans="1:24" x14ac:dyDescent="0.3">
      <c r="A5070">
        <v>3.199259997</v>
      </c>
      <c r="B5070">
        <v>188.54740998877699</v>
      </c>
      <c r="C5070">
        <f t="shared" si="158"/>
        <v>146.998519993587</v>
      </c>
      <c r="D5070">
        <f t="shared" si="159"/>
        <v>0</v>
      </c>
      <c r="E5070">
        <v>1.02</v>
      </c>
      <c r="F5070">
        <v>3</v>
      </c>
      <c r="G5070">
        <v>4.0356131360000003</v>
      </c>
      <c r="H5070" t="s">
        <v>5003</v>
      </c>
      <c r="X5070" s="1" t="s">
        <v>5002</v>
      </c>
    </row>
    <row r="5071" spans="1:24" x14ac:dyDescent="0.3">
      <c r="A5071">
        <v>3.1898644030000001</v>
      </c>
      <c r="B5071">
        <v>188.51452541071399</v>
      </c>
      <c r="C5071">
        <f t="shared" si="158"/>
        <v>146.97972880612201</v>
      </c>
      <c r="D5071">
        <f t="shared" si="159"/>
        <v>0</v>
      </c>
      <c r="E5071">
        <v>0.99</v>
      </c>
      <c r="F5071">
        <v>3</v>
      </c>
      <c r="G5071">
        <v>4.0314255890000004</v>
      </c>
      <c r="H5071" t="s">
        <v>5001</v>
      </c>
      <c r="X5071" s="1" t="s">
        <v>5000</v>
      </c>
    </row>
    <row r="5072" spans="1:24" x14ac:dyDescent="0.3">
      <c r="A5072">
        <v>3.1804688090000002</v>
      </c>
      <c r="B5072">
        <v>188.48164083265101</v>
      </c>
      <c r="C5072">
        <f t="shared" si="158"/>
        <v>146.960937618657</v>
      </c>
      <c r="D5072">
        <f t="shared" si="159"/>
        <v>0</v>
      </c>
      <c r="E5072">
        <v>0.99</v>
      </c>
      <c r="F5072">
        <v>3</v>
      </c>
      <c r="G5072">
        <v>4.0272380429999997</v>
      </c>
      <c r="H5072" t="s">
        <v>4999</v>
      </c>
      <c r="X5072" s="1" t="s">
        <v>4998</v>
      </c>
    </row>
    <row r="5073" spans="1:24" x14ac:dyDescent="0.3">
      <c r="A5073">
        <v>3.1710732159999999</v>
      </c>
      <c r="B5073">
        <v>188.44875625458801</v>
      </c>
      <c r="C5073">
        <f t="shared" si="158"/>
        <v>146.94214643119301</v>
      </c>
      <c r="D5073">
        <f t="shared" si="159"/>
        <v>0</v>
      </c>
      <c r="E5073">
        <v>1</v>
      </c>
      <c r="F5073">
        <v>3</v>
      </c>
      <c r="G5073">
        <v>4.0230504969999998</v>
      </c>
      <c r="H5073" t="s">
        <v>4997</v>
      </c>
      <c r="X5073" s="1" t="s">
        <v>4996</v>
      </c>
    </row>
    <row r="5074" spans="1:24" x14ac:dyDescent="0.3">
      <c r="A5074">
        <v>3.161677622</v>
      </c>
      <c r="B5074">
        <v>188.41587167652401</v>
      </c>
      <c r="C5074">
        <f t="shared" si="158"/>
        <v>146.923355243728</v>
      </c>
      <c r="D5074">
        <f t="shared" si="159"/>
        <v>0</v>
      </c>
      <c r="E5074">
        <v>0.97</v>
      </c>
      <c r="F5074">
        <v>3</v>
      </c>
      <c r="G5074">
        <v>4.0188629499999999</v>
      </c>
      <c r="H5074" t="s">
        <v>4995</v>
      </c>
      <c r="X5074" s="1" t="s">
        <v>4994</v>
      </c>
    </row>
    <row r="5075" spans="1:24" x14ac:dyDescent="0.3">
      <c r="A5075">
        <v>3.1522820280000001</v>
      </c>
      <c r="B5075">
        <v>188.382987098461</v>
      </c>
      <c r="C5075">
        <f t="shared" si="158"/>
        <v>146.90456405626301</v>
      </c>
      <c r="D5075">
        <f t="shared" si="159"/>
        <v>0</v>
      </c>
      <c r="E5075">
        <v>1.1100000000000001</v>
      </c>
      <c r="F5075">
        <v>3</v>
      </c>
      <c r="G5075">
        <v>4.0146754040000001</v>
      </c>
      <c r="H5075" t="s">
        <v>4993</v>
      </c>
      <c r="X5075" s="1" t="s">
        <v>4992</v>
      </c>
    </row>
    <row r="5076" spans="1:24" x14ac:dyDescent="0.3">
      <c r="A5076">
        <v>3.1428864339999998</v>
      </c>
      <c r="B5076">
        <v>188.350102520398</v>
      </c>
      <c r="C5076">
        <f t="shared" si="158"/>
        <v>146.88577286879899</v>
      </c>
      <c r="D5076">
        <f t="shared" si="159"/>
        <v>0</v>
      </c>
      <c r="E5076">
        <v>1.02</v>
      </c>
      <c r="F5076">
        <v>3</v>
      </c>
      <c r="G5076">
        <v>4.0104878570000002</v>
      </c>
      <c r="H5076" t="s">
        <v>4991</v>
      </c>
      <c r="X5076" s="1" t="s">
        <v>4990</v>
      </c>
    </row>
    <row r="5077" spans="1:24" x14ac:dyDescent="0.3">
      <c r="A5077">
        <v>3.133490841</v>
      </c>
      <c r="B5077">
        <v>188.31721794233499</v>
      </c>
      <c r="C5077">
        <f t="shared" si="158"/>
        <v>146.86698168133401</v>
      </c>
      <c r="D5077">
        <f t="shared" si="159"/>
        <v>0</v>
      </c>
      <c r="E5077">
        <v>1.02</v>
      </c>
      <c r="F5077">
        <v>3</v>
      </c>
      <c r="G5077">
        <v>4.0063003110000004</v>
      </c>
      <c r="H5077" t="s">
        <v>4989</v>
      </c>
      <c r="X5077" s="1" t="s">
        <v>4988</v>
      </c>
    </row>
    <row r="5078" spans="1:24" x14ac:dyDescent="0.3">
      <c r="A5078">
        <v>3.1240952470000001</v>
      </c>
      <c r="B5078">
        <v>188.28433336427199</v>
      </c>
      <c r="C5078">
        <f t="shared" si="158"/>
        <v>146.848190493869</v>
      </c>
      <c r="D5078">
        <f t="shared" si="159"/>
        <v>0</v>
      </c>
      <c r="E5078">
        <v>0.95</v>
      </c>
      <c r="F5078">
        <v>3</v>
      </c>
      <c r="G5078">
        <v>4.0021127649999997</v>
      </c>
      <c r="H5078" t="s">
        <v>4987</v>
      </c>
      <c r="X5078" s="1" t="s">
        <v>4986</v>
      </c>
    </row>
    <row r="5079" spans="1:24" x14ac:dyDescent="0.3">
      <c r="A5079">
        <v>3.1146996530000002</v>
      </c>
      <c r="B5079">
        <v>188.25144878620901</v>
      </c>
      <c r="C5079">
        <f t="shared" si="158"/>
        <v>146.82939930640501</v>
      </c>
      <c r="D5079">
        <f t="shared" si="159"/>
        <v>0</v>
      </c>
      <c r="E5079">
        <v>0.95</v>
      </c>
      <c r="F5079">
        <v>2.985274413</v>
      </c>
      <c r="G5079">
        <v>4.014725587</v>
      </c>
      <c r="H5079" t="s">
        <v>4985</v>
      </c>
      <c r="X5079" s="1" t="s">
        <v>4984</v>
      </c>
    </row>
    <row r="5080" spans="1:24" x14ac:dyDescent="0.3">
      <c r="A5080">
        <v>3.1053040589999998</v>
      </c>
      <c r="B5080">
        <v>188.21856420814501</v>
      </c>
      <c r="C5080">
        <f t="shared" si="158"/>
        <v>146.81060811894</v>
      </c>
      <c r="D5080">
        <f t="shared" si="159"/>
        <v>0</v>
      </c>
      <c r="E5080">
        <v>0.99</v>
      </c>
      <c r="F5080">
        <v>2.9555536579999999</v>
      </c>
      <c r="G5080">
        <v>4.0444463419999996</v>
      </c>
      <c r="H5080" t="s">
        <v>4983</v>
      </c>
      <c r="X5080" s="1" t="s">
        <v>4982</v>
      </c>
    </row>
    <row r="5081" spans="1:24" x14ac:dyDescent="0.3">
      <c r="A5081">
        <v>3.0830883249999999</v>
      </c>
      <c r="B5081">
        <v>188.18308832504999</v>
      </c>
      <c r="C5081">
        <f t="shared" si="158"/>
        <v>146.757720812625</v>
      </c>
      <c r="D5081">
        <f t="shared" si="159"/>
        <v>0</v>
      </c>
      <c r="E5081">
        <v>0.96</v>
      </c>
      <c r="F5081">
        <v>2.9258329019999998</v>
      </c>
      <c r="G5081">
        <v>4.0741670980000002</v>
      </c>
      <c r="H5081" t="s">
        <v>4981</v>
      </c>
      <c r="X5081" s="1" t="s">
        <v>4980</v>
      </c>
    </row>
    <row r="5082" spans="1:24" x14ac:dyDescent="0.3">
      <c r="A5082">
        <v>3.0442532039999999</v>
      </c>
      <c r="B5082">
        <v>188.14425320428899</v>
      </c>
      <c r="C5082">
        <f t="shared" si="158"/>
        <v>146.66063301072401</v>
      </c>
      <c r="D5082">
        <f t="shared" si="159"/>
        <v>0</v>
      </c>
      <c r="E5082">
        <v>0.96</v>
      </c>
      <c r="F5082">
        <v>2.8961121460000001</v>
      </c>
      <c r="G5082">
        <v>4.1038878539999999</v>
      </c>
      <c r="H5082" t="s">
        <v>4979</v>
      </c>
      <c r="X5082" s="1" t="s">
        <v>4978</v>
      </c>
    </row>
    <row r="5083" spans="1:24" x14ac:dyDescent="0.3">
      <c r="A5083">
        <v>3.005418084</v>
      </c>
      <c r="B5083">
        <v>188.105418083529</v>
      </c>
      <c r="C5083">
        <f t="shared" si="158"/>
        <v>146.563545208823</v>
      </c>
      <c r="D5083">
        <f t="shared" si="159"/>
        <v>0</v>
      </c>
      <c r="E5083">
        <v>0.98</v>
      </c>
      <c r="F5083">
        <v>2.86639139</v>
      </c>
      <c r="G5083">
        <v>4.1336086099999996</v>
      </c>
      <c r="H5083" t="s">
        <v>4977</v>
      </c>
      <c r="X5083" s="1" t="s">
        <v>4976</v>
      </c>
    </row>
    <row r="5084" spans="1:24" x14ac:dyDescent="0.3">
      <c r="A5084">
        <v>2.966582963</v>
      </c>
      <c r="B5084">
        <v>188.06658296276899</v>
      </c>
      <c r="C5084">
        <f t="shared" si="158"/>
        <v>146.46645740692301</v>
      </c>
      <c r="D5084">
        <f t="shared" si="159"/>
        <v>0</v>
      </c>
      <c r="E5084">
        <v>0.96</v>
      </c>
      <c r="F5084">
        <v>2.8366706349999999</v>
      </c>
      <c r="G5084">
        <v>4.1633293650000001</v>
      </c>
      <c r="H5084" t="s">
        <v>4975</v>
      </c>
      <c r="X5084" s="1" t="s">
        <v>4974</v>
      </c>
    </row>
    <row r="5085" spans="1:24" x14ac:dyDescent="0.3">
      <c r="A5085">
        <v>2.927747842</v>
      </c>
      <c r="B5085">
        <v>188.02774784200801</v>
      </c>
      <c r="C5085">
        <f t="shared" si="158"/>
        <v>146.369369605022</v>
      </c>
      <c r="D5085">
        <f t="shared" si="159"/>
        <v>0</v>
      </c>
      <c r="E5085">
        <v>1.06</v>
      </c>
      <c r="F5085">
        <v>2.8069498789999998</v>
      </c>
      <c r="G5085">
        <v>4.1930501209999997</v>
      </c>
      <c r="H5085" t="s">
        <v>4973</v>
      </c>
      <c r="X5085" s="1" t="s">
        <v>4972</v>
      </c>
    </row>
    <row r="5086" spans="1:24" x14ac:dyDescent="0.3">
      <c r="A5086">
        <v>2.8889127210000001</v>
      </c>
      <c r="B5086">
        <v>187.988912721248</v>
      </c>
      <c r="C5086">
        <f t="shared" si="158"/>
        <v>146.27228180312099</v>
      </c>
      <c r="D5086">
        <f t="shared" si="159"/>
        <v>0</v>
      </c>
      <c r="E5086">
        <v>1.01</v>
      </c>
      <c r="F5086">
        <v>2.7772291230000001</v>
      </c>
      <c r="G5086">
        <v>4.2227708770000003</v>
      </c>
      <c r="H5086" t="s">
        <v>4971</v>
      </c>
      <c r="X5086" s="1" t="s">
        <v>4970</v>
      </c>
    </row>
    <row r="5087" spans="1:24" x14ac:dyDescent="0.3">
      <c r="A5087">
        <v>2.8500776000000001</v>
      </c>
      <c r="B5087">
        <v>187.95007760048799</v>
      </c>
      <c r="C5087">
        <f t="shared" si="158"/>
        <v>146.17519400122001</v>
      </c>
      <c r="D5087">
        <f t="shared" si="159"/>
        <v>0</v>
      </c>
      <c r="E5087">
        <v>1.01</v>
      </c>
      <c r="F5087">
        <v>2.7475083680000001</v>
      </c>
      <c r="G5087">
        <v>4.2524916319999999</v>
      </c>
      <c r="H5087" t="s">
        <v>4969</v>
      </c>
      <c r="X5087" s="1" t="s">
        <v>4968</v>
      </c>
    </row>
    <row r="5088" spans="1:24" x14ac:dyDescent="0.3">
      <c r="A5088">
        <v>2.8112424800000002</v>
      </c>
      <c r="B5088">
        <v>187.91124247972701</v>
      </c>
      <c r="C5088">
        <f t="shared" si="158"/>
        <v>146.078106199319</v>
      </c>
      <c r="D5088">
        <f t="shared" si="159"/>
        <v>0</v>
      </c>
      <c r="E5088">
        <v>1.04</v>
      </c>
      <c r="F5088">
        <v>2.717787612</v>
      </c>
      <c r="G5088">
        <v>4.2822123879999996</v>
      </c>
      <c r="H5088" t="s">
        <v>4967</v>
      </c>
      <c r="X5088" s="1" t="s">
        <v>4966</v>
      </c>
    </row>
    <row r="5089" spans="1:24" x14ac:dyDescent="0.3">
      <c r="A5089">
        <v>2.7724073589999998</v>
      </c>
      <c r="B5089">
        <v>187.872407358967</v>
      </c>
      <c r="C5089">
        <f t="shared" si="158"/>
        <v>145.98101839741901</v>
      </c>
      <c r="D5089">
        <f t="shared" si="159"/>
        <v>0</v>
      </c>
      <c r="E5089">
        <v>1</v>
      </c>
      <c r="F5089">
        <v>2.6880668559999998</v>
      </c>
      <c r="G5089">
        <v>4.3119331440000002</v>
      </c>
      <c r="H5089" t="s">
        <v>4965</v>
      </c>
      <c r="X5089" s="1" t="s">
        <v>4964</v>
      </c>
    </row>
    <row r="5090" spans="1:24" x14ac:dyDescent="0.3">
      <c r="A5090">
        <v>2.7335722379999998</v>
      </c>
      <c r="B5090">
        <v>187.83357223820701</v>
      </c>
      <c r="C5090">
        <f t="shared" si="158"/>
        <v>145.883930595518</v>
      </c>
      <c r="D5090">
        <f t="shared" si="159"/>
        <v>0</v>
      </c>
      <c r="E5090">
        <v>1.04</v>
      </c>
      <c r="F5090">
        <v>2.6583461009999998</v>
      </c>
      <c r="G5090">
        <v>4.3416538989999998</v>
      </c>
      <c r="H5090" t="s">
        <v>4963</v>
      </c>
      <c r="X5090" s="1" t="s">
        <v>4962</v>
      </c>
    </row>
    <row r="5091" spans="1:24" x14ac:dyDescent="0.3">
      <c r="A5091">
        <v>2.6947371169999998</v>
      </c>
      <c r="B5091">
        <v>187.794737117447</v>
      </c>
      <c r="C5091">
        <f t="shared" si="158"/>
        <v>145.78684279361701</v>
      </c>
      <c r="D5091">
        <f t="shared" si="159"/>
        <v>0</v>
      </c>
      <c r="E5091">
        <v>0.99</v>
      </c>
      <c r="F5091">
        <v>2.6286253450000001</v>
      </c>
      <c r="G5091">
        <v>4.3713746550000003</v>
      </c>
      <c r="H5091" t="s">
        <v>4961</v>
      </c>
      <c r="X5091" s="1" t="s">
        <v>4960</v>
      </c>
    </row>
    <row r="5092" spans="1:24" x14ac:dyDescent="0.3">
      <c r="A5092">
        <v>2.655901997</v>
      </c>
      <c r="B5092">
        <v>187.75590199668599</v>
      </c>
      <c r="C5092">
        <f t="shared" si="158"/>
        <v>145.689754991716</v>
      </c>
      <c r="D5092">
        <f t="shared" si="159"/>
        <v>0</v>
      </c>
      <c r="E5092">
        <v>0.99</v>
      </c>
      <c r="F5092">
        <v>2.598904589</v>
      </c>
      <c r="G5092">
        <v>4.401095411</v>
      </c>
      <c r="H5092" t="s">
        <v>4959</v>
      </c>
      <c r="X5092" s="1" t="s">
        <v>4958</v>
      </c>
    </row>
    <row r="5093" spans="1:24" x14ac:dyDescent="0.3">
      <c r="A5093">
        <v>2.617066876</v>
      </c>
      <c r="B5093">
        <v>187.71706687592601</v>
      </c>
      <c r="C5093">
        <f t="shared" si="158"/>
        <v>145.59266718981499</v>
      </c>
      <c r="D5093">
        <f t="shared" si="159"/>
        <v>0</v>
      </c>
      <c r="E5093">
        <v>1.01</v>
      </c>
      <c r="F5093">
        <v>2.5691838339999999</v>
      </c>
      <c r="G5093">
        <v>4.4308161659999996</v>
      </c>
      <c r="H5093" t="s">
        <v>4957</v>
      </c>
      <c r="X5093" s="1" t="s">
        <v>4956</v>
      </c>
    </row>
    <row r="5094" spans="1:24" x14ac:dyDescent="0.3">
      <c r="A5094">
        <v>2.578231755</v>
      </c>
      <c r="B5094">
        <v>187.678231755166</v>
      </c>
      <c r="C5094">
        <f t="shared" si="158"/>
        <v>145.495579387915</v>
      </c>
      <c r="D5094">
        <f t="shared" si="159"/>
        <v>0</v>
      </c>
      <c r="E5094">
        <v>0.89</v>
      </c>
      <c r="F5094">
        <v>2.5394630779999998</v>
      </c>
      <c r="G5094">
        <v>4.4605369220000002</v>
      </c>
      <c r="H5094" t="s">
        <v>4955</v>
      </c>
      <c r="X5094" s="1" t="s">
        <v>4954</v>
      </c>
    </row>
    <row r="5095" spans="1:24" x14ac:dyDescent="0.3">
      <c r="A5095">
        <v>2.539396634</v>
      </c>
      <c r="B5095">
        <v>187.63939663440499</v>
      </c>
      <c r="C5095">
        <f t="shared" si="158"/>
        <v>145.39849158601399</v>
      </c>
      <c r="D5095">
        <f t="shared" si="159"/>
        <v>0</v>
      </c>
      <c r="E5095">
        <v>0.93</v>
      </c>
      <c r="F5095">
        <v>2.5097423220000001</v>
      </c>
      <c r="G5095">
        <v>4.4902576779999999</v>
      </c>
      <c r="H5095" t="s">
        <v>4953</v>
      </c>
      <c r="X5095" s="1" t="s">
        <v>4952</v>
      </c>
    </row>
    <row r="5096" spans="1:24" x14ac:dyDescent="0.3">
      <c r="A5096">
        <v>2.5005615140000002</v>
      </c>
      <c r="B5096">
        <v>187.600561513645</v>
      </c>
      <c r="C5096">
        <f t="shared" si="158"/>
        <v>145.30140378411301</v>
      </c>
      <c r="D5096">
        <f t="shared" si="159"/>
        <v>0</v>
      </c>
      <c r="E5096">
        <v>1.03</v>
      </c>
      <c r="F5096">
        <v>2.4800215670000001</v>
      </c>
      <c r="G5096">
        <v>4.5199784330000004</v>
      </c>
      <c r="H5096" t="s">
        <v>4951</v>
      </c>
      <c r="X5096" s="1" t="s">
        <v>4950</v>
      </c>
    </row>
    <row r="5097" spans="1:24" x14ac:dyDescent="0.3">
      <c r="A5097">
        <v>2.4617263930000002</v>
      </c>
      <c r="B5097">
        <v>187.56172639288499</v>
      </c>
      <c r="C5097">
        <f t="shared" si="158"/>
        <v>145.20431598221199</v>
      </c>
      <c r="D5097">
        <f t="shared" si="159"/>
        <v>0</v>
      </c>
      <c r="E5097">
        <v>1.39</v>
      </c>
      <c r="F5097">
        <v>2.450300811</v>
      </c>
      <c r="G5097">
        <v>4.549699189</v>
      </c>
      <c r="H5097" t="s">
        <v>4949</v>
      </c>
      <c r="X5097" s="1" t="s">
        <v>4948</v>
      </c>
    </row>
    <row r="5098" spans="1:24" x14ac:dyDescent="0.3">
      <c r="A5098">
        <v>2.4228912720000002</v>
      </c>
      <c r="B5098">
        <v>187.52289127212401</v>
      </c>
      <c r="C5098">
        <f t="shared" si="158"/>
        <v>145.10722818031201</v>
      </c>
      <c r="D5098">
        <f t="shared" si="159"/>
        <v>0</v>
      </c>
      <c r="E5098">
        <v>1.39</v>
      </c>
      <c r="F5098">
        <v>2.4205800549999998</v>
      </c>
      <c r="G5098">
        <v>4.5794199449999997</v>
      </c>
      <c r="H5098" t="s">
        <v>4947</v>
      </c>
      <c r="X5098" s="1" t="s">
        <v>4946</v>
      </c>
    </row>
    <row r="5099" spans="1:24" x14ac:dyDescent="0.3">
      <c r="A5099">
        <v>2.3840561509999998</v>
      </c>
      <c r="B5099">
        <v>187.484056151364</v>
      </c>
      <c r="C5099">
        <f t="shared" si="158"/>
        <v>145.01014037841099</v>
      </c>
      <c r="D5099">
        <f t="shared" si="159"/>
        <v>0</v>
      </c>
      <c r="E5099">
        <v>1.22</v>
      </c>
      <c r="F5099">
        <v>2.3908592999999998</v>
      </c>
      <c r="G5099">
        <v>4.6091407000000002</v>
      </c>
      <c r="H5099" t="s">
        <v>4945</v>
      </c>
      <c r="X5099" s="1" t="s">
        <v>4944</v>
      </c>
    </row>
    <row r="5100" spans="1:24" x14ac:dyDescent="0.3">
      <c r="A5100">
        <v>2.3452210309999999</v>
      </c>
      <c r="B5100">
        <v>187.44522103060399</v>
      </c>
      <c r="C5100">
        <f t="shared" si="158"/>
        <v>144.91305257651001</v>
      </c>
      <c r="D5100">
        <f t="shared" si="159"/>
        <v>0</v>
      </c>
      <c r="E5100">
        <v>1.02</v>
      </c>
      <c r="F5100">
        <v>2.3611385440000001</v>
      </c>
      <c r="G5100">
        <v>4.6388614559999999</v>
      </c>
      <c r="H5100" t="s">
        <v>4943</v>
      </c>
      <c r="X5100" s="1" t="s">
        <v>4942</v>
      </c>
    </row>
    <row r="5101" spans="1:24" x14ac:dyDescent="0.3">
      <c r="A5101">
        <v>2.3063859099999999</v>
      </c>
      <c r="B5101">
        <v>187.40638590984301</v>
      </c>
      <c r="C5101">
        <f t="shared" si="158"/>
        <v>144.815964774609</v>
      </c>
      <c r="D5101">
        <f t="shared" si="159"/>
        <v>0</v>
      </c>
      <c r="E5101">
        <v>0.96</v>
      </c>
      <c r="F5101">
        <v>2.331417788</v>
      </c>
      <c r="G5101">
        <v>4.6685822119999996</v>
      </c>
      <c r="H5101" t="s">
        <v>4941</v>
      </c>
      <c r="X5101" s="1" t="s">
        <v>4940</v>
      </c>
    </row>
    <row r="5102" spans="1:24" x14ac:dyDescent="0.3">
      <c r="A5102">
        <v>2.276448153</v>
      </c>
      <c r="B5102">
        <v>187.388224076683</v>
      </c>
      <c r="C5102">
        <f t="shared" si="158"/>
        <v>144.733269767873</v>
      </c>
      <c r="D5102">
        <f t="shared" si="159"/>
        <v>0</v>
      </c>
      <c r="E5102">
        <v>0.96</v>
      </c>
      <c r="F5102">
        <v>2.3016970319999999</v>
      </c>
      <c r="G5102">
        <v>4.6983029680000001</v>
      </c>
      <c r="H5102" t="s">
        <v>4939</v>
      </c>
      <c r="X5102" s="1" t="s">
        <v>4938</v>
      </c>
    </row>
    <row r="5103" spans="1:24" x14ac:dyDescent="0.3">
      <c r="A5103">
        <v>2.248261372</v>
      </c>
      <c r="B5103">
        <v>187.37413068608501</v>
      </c>
      <c r="C5103">
        <f t="shared" si="158"/>
        <v>144.653407221148</v>
      </c>
      <c r="D5103">
        <f t="shared" si="159"/>
        <v>0</v>
      </c>
      <c r="E5103">
        <v>0.96</v>
      </c>
      <c r="F5103">
        <v>2.2719762769999998</v>
      </c>
      <c r="G5103">
        <v>4.7280237229999997</v>
      </c>
      <c r="H5103" t="s">
        <v>4937</v>
      </c>
      <c r="X5103" s="1" t="s">
        <v>4936</v>
      </c>
    </row>
    <row r="5104" spans="1:24" x14ac:dyDescent="0.3">
      <c r="A5104">
        <v>2.2200745909999999</v>
      </c>
      <c r="B5104">
        <v>187.36003729548599</v>
      </c>
      <c r="C5104">
        <f t="shared" si="158"/>
        <v>144.573544674423</v>
      </c>
      <c r="D5104">
        <f t="shared" si="159"/>
        <v>0</v>
      </c>
      <c r="E5104">
        <v>0.88</v>
      </c>
      <c r="F5104">
        <v>2.2422555210000001</v>
      </c>
      <c r="G5104">
        <v>4.7577444790000003</v>
      </c>
      <c r="H5104" t="s">
        <v>4935</v>
      </c>
      <c r="X5104" s="1" t="s">
        <v>4934</v>
      </c>
    </row>
    <row r="5105" spans="1:24" x14ac:dyDescent="0.3">
      <c r="A5105">
        <v>2.1918878099999999</v>
      </c>
      <c r="B5105">
        <v>187.345943904888</v>
      </c>
      <c r="C5105">
        <f t="shared" si="158"/>
        <v>144.493682127699</v>
      </c>
      <c r="D5105">
        <f t="shared" si="159"/>
        <v>0</v>
      </c>
      <c r="E5105">
        <v>0.86</v>
      </c>
      <c r="F5105">
        <v>2.212534765</v>
      </c>
      <c r="G5105">
        <v>4.787465235</v>
      </c>
      <c r="H5105" t="s">
        <v>4933</v>
      </c>
      <c r="X5105" s="1" t="s">
        <v>4932</v>
      </c>
    </row>
    <row r="5106" spans="1:24" x14ac:dyDescent="0.3">
      <c r="A5106">
        <v>2.1637010289999998</v>
      </c>
      <c r="B5106">
        <v>187.33185051428899</v>
      </c>
      <c r="C5106">
        <f t="shared" si="158"/>
        <v>144.41381958097401</v>
      </c>
      <c r="D5106">
        <f t="shared" si="159"/>
        <v>0</v>
      </c>
      <c r="E5106">
        <v>1</v>
      </c>
      <c r="F5106">
        <v>2.18281401</v>
      </c>
      <c r="G5106">
        <v>4.8171859899999996</v>
      </c>
      <c r="H5106" t="s">
        <v>4931</v>
      </c>
      <c r="X5106" s="1" t="s">
        <v>4930</v>
      </c>
    </row>
    <row r="5107" spans="1:24" x14ac:dyDescent="0.3">
      <c r="A5107">
        <v>2.1355142470000001</v>
      </c>
      <c r="B5107">
        <v>187.317757123691</v>
      </c>
      <c r="C5107">
        <f t="shared" si="158"/>
        <v>144.33395703424901</v>
      </c>
      <c r="D5107">
        <f t="shared" si="159"/>
        <v>0</v>
      </c>
      <c r="E5107">
        <v>1</v>
      </c>
      <c r="F5107">
        <v>2.1530932539999998</v>
      </c>
      <c r="G5107">
        <v>4.8469067460000002</v>
      </c>
      <c r="H5107" t="s">
        <v>4929</v>
      </c>
      <c r="X5107" s="1" t="s">
        <v>4928</v>
      </c>
    </row>
    <row r="5108" spans="1:24" x14ac:dyDescent="0.3">
      <c r="A5108">
        <v>2.1073274660000001</v>
      </c>
      <c r="B5108">
        <v>187.30366373309201</v>
      </c>
      <c r="C5108">
        <f t="shared" si="158"/>
        <v>144.25409448752399</v>
      </c>
      <c r="D5108">
        <f t="shared" si="159"/>
        <v>0</v>
      </c>
      <c r="E5108">
        <v>1</v>
      </c>
      <c r="F5108">
        <v>2.1233724980000002</v>
      </c>
      <c r="G5108">
        <v>4.8766275019999998</v>
      </c>
      <c r="H5108" t="s">
        <v>4927</v>
      </c>
      <c r="X5108" s="1" t="s">
        <v>4926</v>
      </c>
    </row>
    <row r="5109" spans="1:24" x14ac:dyDescent="0.3">
      <c r="A5109">
        <v>2.079140685</v>
      </c>
      <c r="B5109">
        <v>187.28957034249399</v>
      </c>
      <c r="C5109">
        <f t="shared" si="158"/>
        <v>144.17423194079899</v>
      </c>
      <c r="D5109">
        <f t="shared" si="159"/>
        <v>0</v>
      </c>
      <c r="E5109">
        <v>1.04</v>
      </c>
      <c r="F5109">
        <v>2.0936517430000001</v>
      </c>
      <c r="G5109">
        <v>4.9063482570000003</v>
      </c>
      <c r="H5109" t="s">
        <v>4925</v>
      </c>
      <c r="X5109" s="1" t="s">
        <v>4924</v>
      </c>
    </row>
    <row r="5110" spans="1:24" x14ac:dyDescent="0.3">
      <c r="A5110">
        <v>2.050953904</v>
      </c>
      <c r="B5110">
        <v>187.275476951895</v>
      </c>
      <c r="C5110">
        <f t="shared" si="158"/>
        <v>144.09436939407399</v>
      </c>
      <c r="D5110">
        <f t="shared" si="159"/>
        <v>0</v>
      </c>
      <c r="E5110">
        <v>1.03</v>
      </c>
      <c r="F5110">
        <v>2.063930987</v>
      </c>
      <c r="G5110">
        <v>4.936069013</v>
      </c>
      <c r="H5110" t="s">
        <v>4923</v>
      </c>
      <c r="X5110" s="1" t="s">
        <v>4922</v>
      </c>
    </row>
    <row r="5111" spans="1:24" x14ac:dyDescent="0.3">
      <c r="A5111">
        <v>2.0227671229999999</v>
      </c>
      <c r="B5111">
        <v>187.26138356129701</v>
      </c>
      <c r="C5111">
        <f t="shared" si="158"/>
        <v>144.01450684734999</v>
      </c>
      <c r="D5111">
        <f t="shared" si="159"/>
        <v>0</v>
      </c>
      <c r="E5111">
        <v>1.04</v>
      </c>
      <c r="F5111">
        <v>2.0342102309999999</v>
      </c>
      <c r="G5111">
        <v>4.9657897689999997</v>
      </c>
      <c r="H5111" t="s">
        <v>4921</v>
      </c>
      <c r="X5111" s="1" t="s">
        <v>4920</v>
      </c>
    </row>
    <row r="5112" spans="1:24" x14ac:dyDescent="0.3">
      <c r="A5112">
        <v>1.994580341</v>
      </c>
      <c r="B5112">
        <v>187.24729017069799</v>
      </c>
      <c r="C5112">
        <f t="shared" si="158"/>
        <v>143.934644300625</v>
      </c>
      <c r="D5112">
        <f t="shared" si="159"/>
        <v>0</v>
      </c>
      <c r="E5112">
        <v>1.03</v>
      </c>
      <c r="F5112">
        <v>2.0044894759999998</v>
      </c>
      <c r="G5112">
        <v>4.9955105240000002</v>
      </c>
      <c r="H5112" t="s">
        <v>4919</v>
      </c>
      <c r="X5112" s="1" t="s">
        <v>4918</v>
      </c>
    </row>
    <row r="5113" spans="1:24" x14ac:dyDescent="0.3">
      <c r="A5113">
        <v>1.96639356</v>
      </c>
      <c r="B5113">
        <v>187.2331967801</v>
      </c>
      <c r="C5113">
        <f t="shared" si="158"/>
        <v>143.8547817539</v>
      </c>
      <c r="D5113">
        <f t="shared" si="159"/>
        <v>0</v>
      </c>
      <c r="E5113">
        <v>1.03</v>
      </c>
      <c r="F5113">
        <v>2</v>
      </c>
      <c r="G5113">
        <v>5</v>
      </c>
      <c r="H5113" t="s">
        <v>4917</v>
      </c>
      <c r="X5113" s="1" t="s">
        <v>4916</v>
      </c>
    </row>
    <row r="5114" spans="1:24" x14ac:dyDescent="0.3">
      <c r="A5114">
        <v>1.9382067789999999</v>
      </c>
      <c r="B5114">
        <v>187.21910338950099</v>
      </c>
      <c r="C5114">
        <f t="shared" si="158"/>
        <v>143.774919207175</v>
      </c>
      <c r="D5114">
        <f t="shared" si="159"/>
        <v>0</v>
      </c>
      <c r="E5114">
        <v>1.04</v>
      </c>
      <c r="F5114">
        <v>2</v>
      </c>
      <c r="G5114">
        <v>5</v>
      </c>
      <c r="H5114" t="s">
        <v>4915</v>
      </c>
      <c r="X5114" s="1" t="s">
        <v>4914</v>
      </c>
    </row>
    <row r="5115" spans="1:24" x14ac:dyDescent="0.3">
      <c r="A5115">
        <v>1.9100199980000001</v>
      </c>
      <c r="B5115">
        <v>187.20500999890299</v>
      </c>
      <c r="C5115">
        <f t="shared" si="158"/>
        <v>143.69505666045001</v>
      </c>
      <c r="D5115">
        <f t="shared" si="159"/>
        <v>0</v>
      </c>
      <c r="E5115">
        <v>1</v>
      </c>
      <c r="F5115">
        <v>2</v>
      </c>
      <c r="G5115">
        <v>5</v>
      </c>
      <c r="H5115" t="s">
        <v>4913</v>
      </c>
      <c r="X5115" s="1" t="s">
        <v>4912</v>
      </c>
    </row>
    <row r="5116" spans="1:24" x14ac:dyDescent="0.3">
      <c r="A5116">
        <v>1.8818332170000001</v>
      </c>
      <c r="B5116">
        <v>187.19091660830401</v>
      </c>
      <c r="C5116">
        <f t="shared" si="158"/>
        <v>143.61519411372501</v>
      </c>
      <c r="D5116">
        <f t="shared" si="159"/>
        <v>0</v>
      </c>
      <c r="E5116">
        <v>1.02</v>
      </c>
      <c r="F5116">
        <v>2</v>
      </c>
      <c r="G5116">
        <v>5</v>
      </c>
      <c r="H5116" t="s">
        <v>4911</v>
      </c>
      <c r="X5116" s="1" t="s">
        <v>4910</v>
      </c>
    </row>
    <row r="5117" spans="1:24" x14ac:dyDescent="0.3">
      <c r="A5117">
        <v>1.8536464349999999</v>
      </c>
      <c r="B5117">
        <v>187.17682321770599</v>
      </c>
      <c r="C5117">
        <f t="shared" si="158"/>
        <v>143.53533156700101</v>
      </c>
      <c r="D5117">
        <f t="shared" si="159"/>
        <v>0</v>
      </c>
      <c r="E5117">
        <v>0.99</v>
      </c>
      <c r="F5117">
        <v>2</v>
      </c>
      <c r="G5117">
        <v>5</v>
      </c>
      <c r="H5117" t="s">
        <v>4909</v>
      </c>
      <c r="X5117" s="1" t="s">
        <v>4908</v>
      </c>
    </row>
    <row r="5118" spans="1:24" x14ac:dyDescent="0.3">
      <c r="A5118">
        <v>1.8254596540000001</v>
      </c>
      <c r="B5118">
        <v>187.162729827107</v>
      </c>
      <c r="C5118">
        <f t="shared" si="158"/>
        <v>143.45546902027601</v>
      </c>
      <c r="D5118">
        <f t="shared" si="159"/>
        <v>0</v>
      </c>
      <c r="E5118">
        <v>0.99</v>
      </c>
      <c r="F5118">
        <v>2</v>
      </c>
      <c r="G5118">
        <v>5</v>
      </c>
      <c r="H5118" t="s">
        <v>4907</v>
      </c>
      <c r="X5118" s="1" t="s">
        <v>4906</v>
      </c>
    </row>
    <row r="5119" spans="1:24" x14ac:dyDescent="0.3">
      <c r="A5119">
        <v>1.797272873</v>
      </c>
      <c r="B5119">
        <v>187.14863643650901</v>
      </c>
      <c r="C5119">
        <f t="shared" si="158"/>
        <v>143.37560647355099</v>
      </c>
      <c r="D5119">
        <f t="shared" si="159"/>
        <v>0</v>
      </c>
      <c r="E5119">
        <v>1.02</v>
      </c>
      <c r="F5119">
        <v>2</v>
      </c>
      <c r="G5119">
        <v>5</v>
      </c>
      <c r="H5119" t="s">
        <v>4905</v>
      </c>
      <c r="X5119" s="1" t="s">
        <v>4904</v>
      </c>
    </row>
    <row r="5120" spans="1:24" x14ac:dyDescent="0.3">
      <c r="A5120">
        <v>1.769086092</v>
      </c>
      <c r="B5120">
        <v>187.13454304590999</v>
      </c>
      <c r="C5120">
        <f t="shared" si="158"/>
        <v>143.29574392682599</v>
      </c>
      <c r="D5120">
        <f t="shared" si="159"/>
        <v>0</v>
      </c>
      <c r="E5120">
        <v>1.01</v>
      </c>
      <c r="F5120">
        <v>2</v>
      </c>
      <c r="G5120">
        <v>5</v>
      </c>
      <c r="H5120" t="s">
        <v>4903</v>
      </c>
      <c r="X5120" s="1" t="s">
        <v>4902</v>
      </c>
    </row>
    <row r="5121" spans="1:24" x14ac:dyDescent="0.3">
      <c r="A5121">
        <v>1.7408993109999999</v>
      </c>
      <c r="B5121">
        <v>187.120449655312</v>
      </c>
      <c r="C5121">
        <f t="shared" si="158"/>
        <v>143.215881380101</v>
      </c>
      <c r="D5121">
        <f t="shared" si="159"/>
        <v>0</v>
      </c>
      <c r="E5121">
        <v>1.1299999999999999</v>
      </c>
      <c r="F5121">
        <v>2</v>
      </c>
      <c r="G5121">
        <v>5</v>
      </c>
      <c r="H5121" t="s">
        <v>4901</v>
      </c>
      <c r="X5121" s="1" t="s">
        <v>4900</v>
      </c>
    </row>
    <row r="5122" spans="1:24" x14ac:dyDescent="0.3">
      <c r="A5122">
        <v>1.712712529</v>
      </c>
      <c r="B5122">
        <v>187.10635626471301</v>
      </c>
      <c r="C5122">
        <f t="shared" ref="C5122:C5185" si="160">VALUE(X5122)</f>
        <v>143.136018833376</v>
      </c>
      <c r="D5122">
        <f t="shared" ref="D5122:D5185" si="161">VALUE(W5122)</f>
        <v>0</v>
      </c>
      <c r="E5122">
        <v>1.07</v>
      </c>
      <c r="F5122">
        <v>2</v>
      </c>
      <c r="G5122">
        <v>5</v>
      </c>
      <c r="H5122" t="s">
        <v>4899</v>
      </c>
      <c r="X5122" s="1" t="s">
        <v>4898</v>
      </c>
    </row>
    <row r="5123" spans="1:24" x14ac:dyDescent="0.3">
      <c r="A5123">
        <v>1.7</v>
      </c>
      <c r="B5123">
        <v>187.08897237230099</v>
      </c>
      <c r="C5123">
        <f t="shared" si="160"/>
        <v>143.072430930754</v>
      </c>
      <c r="D5123">
        <f t="shared" si="161"/>
        <v>0</v>
      </c>
      <c r="E5123">
        <v>0.98</v>
      </c>
      <c r="F5123">
        <v>2</v>
      </c>
      <c r="G5123">
        <v>5</v>
      </c>
      <c r="H5123" t="s">
        <v>4897</v>
      </c>
      <c r="X5123" s="1" t="s">
        <v>4896</v>
      </c>
    </row>
    <row r="5124" spans="1:24" x14ac:dyDescent="0.3">
      <c r="A5124">
        <v>1.7</v>
      </c>
      <c r="B5124">
        <v>187.06888524087401</v>
      </c>
      <c r="C5124">
        <f t="shared" si="160"/>
        <v>143.02221310218499</v>
      </c>
      <c r="D5124">
        <f t="shared" si="161"/>
        <v>0</v>
      </c>
      <c r="E5124">
        <v>1</v>
      </c>
      <c r="F5124">
        <v>2</v>
      </c>
      <c r="G5124">
        <v>5</v>
      </c>
      <c r="H5124" t="s">
        <v>4895</v>
      </c>
      <c r="X5124" s="1" t="s">
        <v>4894</v>
      </c>
    </row>
    <row r="5125" spans="1:24" x14ac:dyDescent="0.3">
      <c r="A5125">
        <v>1.7</v>
      </c>
      <c r="B5125">
        <v>187.04879810944601</v>
      </c>
      <c r="C5125">
        <f t="shared" si="160"/>
        <v>142.97199527361599</v>
      </c>
      <c r="D5125">
        <f t="shared" si="161"/>
        <v>0</v>
      </c>
      <c r="E5125">
        <v>0.96</v>
      </c>
      <c r="F5125">
        <v>2</v>
      </c>
      <c r="G5125">
        <v>5</v>
      </c>
      <c r="H5125" t="s">
        <v>4893</v>
      </c>
      <c r="X5125" s="1" t="s">
        <v>4892</v>
      </c>
    </row>
    <row r="5126" spans="1:24" x14ac:dyDescent="0.3">
      <c r="A5126">
        <v>1.7</v>
      </c>
      <c r="B5126">
        <v>187.02871097801801</v>
      </c>
      <c r="C5126">
        <f t="shared" si="160"/>
        <v>142.92177744504599</v>
      </c>
      <c r="D5126">
        <f t="shared" si="161"/>
        <v>0</v>
      </c>
      <c r="E5126">
        <v>1</v>
      </c>
      <c r="F5126">
        <v>2</v>
      </c>
      <c r="G5126">
        <v>5</v>
      </c>
      <c r="H5126" t="s">
        <v>4891</v>
      </c>
      <c r="X5126" s="1" t="s">
        <v>4890</v>
      </c>
    </row>
    <row r="5127" spans="1:24" x14ac:dyDescent="0.3">
      <c r="A5127">
        <v>1.7</v>
      </c>
      <c r="B5127">
        <v>187.00862384659001</v>
      </c>
      <c r="C5127">
        <f t="shared" si="160"/>
        <v>142.87155961647699</v>
      </c>
      <c r="D5127">
        <f t="shared" si="161"/>
        <v>0</v>
      </c>
      <c r="E5127">
        <v>0.96</v>
      </c>
      <c r="F5127">
        <v>2</v>
      </c>
      <c r="G5127">
        <v>5</v>
      </c>
      <c r="H5127" t="s">
        <v>4889</v>
      </c>
      <c r="X5127" s="1" t="s">
        <v>4888</v>
      </c>
    </row>
    <row r="5128" spans="1:24" x14ac:dyDescent="0.3">
      <c r="A5128">
        <v>1.7</v>
      </c>
      <c r="B5128">
        <v>186.98853671516301</v>
      </c>
      <c r="C5128">
        <f t="shared" si="160"/>
        <v>142.82134178790801</v>
      </c>
      <c r="D5128">
        <f t="shared" si="161"/>
        <v>0</v>
      </c>
      <c r="E5128">
        <v>0.96</v>
      </c>
      <c r="F5128">
        <v>2</v>
      </c>
      <c r="G5128">
        <v>5</v>
      </c>
      <c r="H5128" t="s">
        <v>4887</v>
      </c>
      <c r="X5128" s="1" t="s">
        <v>4886</v>
      </c>
    </row>
    <row r="5129" spans="1:24" x14ac:dyDescent="0.3">
      <c r="A5129">
        <v>1.7</v>
      </c>
      <c r="B5129">
        <v>186.96844958373501</v>
      </c>
      <c r="C5129">
        <f t="shared" si="160"/>
        <v>142.77112395933801</v>
      </c>
      <c r="D5129">
        <f t="shared" si="161"/>
        <v>0</v>
      </c>
      <c r="E5129">
        <v>0.96</v>
      </c>
      <c r="F5129">
        <v>2</v>
      </c>
      <c r="G5129">
        <v>5</v>
      </c>
      <c r="H5129" t="s">
        <v>4885</v>
      </c>
      <c r="X5129" s="1" t="s">
        <v>4884</v>
      </c>
    </row>
    <row r="5130" spans="1:24" x14ac:dyDescent="0.3">
      <c r="A5130">
        <v>1.7</v>
      </c>
      <c r="B5130">
        <v>186.94836245230701</v>
      </c>
      <c r="C5130">
        <f t="shared" si="160"/>
        <v>142.72090613076901</v>
      </c>
      <c r="D5130">
        <f t="shared" si="161"/>
        <v>0</v>
      </c>
      <c r="E5130">
        <v>1.01</v>
      </c>
      <c r="F5130">
        <v>2</v>
      </c>
      <c r="G5130">
        <v>5</v>
      </c>
      <c r="H5130" t="s">
        <v>4883</v>
      </c>
      <c r="X5130" s="1" t="s">
        <v>4882</v>
      </c>
    </row>
    <row r="5131" spans="1:24" x14ac:dyDescent="0.3">
      <c r="A5131">
        <v>1.7</v>
      </c>
      <c r="B5131">
        <v>186.92827532087901</v>
      </c>
      <c r="C5131">
        <f t="shared" si="160"/>
        <v>142.67068830219901</v>
      </c>
      <c r="D5131">
        <f t="shared" si="161"/>
        <v>0</v>
      </c>
      <c r="E5131">
        <v>1.1100000000000001</v>
      </c>
      <c r="F5131">
        <v>2</v>
      </c>
      <c r="G5131">
        <v>5</v>
      </c>
      <c r="H5131" t="s">
        <v>4881</v>
      </c>
      <c r="X5131" s="1" t="s">
        <v>4880</v>
      </c>
    </row>
    <row r="5132" spans="1:24" x14ac:dyDescent="0.3">
      <c r="A5132">
        <v>1.7</v>
      </c>
      <c r="B5132">
        <v>186.90818818945201</v>
      </c>
      <c r="C5132">
        <f t="shared" si="160"/>
        <v>142.62047047363001</v>
      </c>
      <c r="D5132">
        <f t="shared" si="161"/>
        <v>0</v>
      </c>
      <c r="E5132">
        <v>1.45</v>
      </c>
      <c r="F5132">
        <v>2</v>
      </c>
      <c r="G5132">
        <v>5</v>
      </c>
      <c r="H5132" t="s">
        <v>4879</v>
      </c>
      <c r="X5132" s="1" t="s">
        <v>4878</v>
      </c>
    </row>
    <row r="5133" spans="1:24" x14ac:dyDescent="0.3">
      <c r="A5133">
        <v>1.7</v>
      </c>
      <c r="B5133">
        <v>186.88810105802401</v>
      </c>
      <c r="C5133">
        <f t="shared" si="160"/>
        <v>142.570252645061</v>
      </c>
      <c r="D5133">
        <f t="shared" si="161"/>
        <v>0</v>
      </c>
      <c r="E5133">
        <v>1.08</v>
      </c>
      <c r="F5133">
        <v>2</v>
      </c>
      <c r="G5133">
        <v>5</v>
      </c>
      <c r="H5133" t="s">
        <v>4877</v>
      </c>
      <c r="X5133" s="1" t="s">
        <v>4876</v>
      </c>
    </row>
    <row r="5134" spans="1:24" x14ac:dyDescent="0.3">
      <c r="A5134">
        <v>1.7</v>
      </c>
      <c r="B5134">
        <v>186.86801392659601</v>
      </c>
      <c r="C5134">
        <f t="shared" si="160"/>
        <v>142.52003481649101</v>
      </c>
      <c r="D5134">
        <f t="shared" si="161"/>
        <v>0</v>
      </c>
      <c r="E5134">
        <v>1.08</v>
      </c>
      <c r="F5134">
        <v>2</v>
      </c>
      <c r="G5134">
        <v>5</v>
      </c>
      <c r="H5134" t="s">
        <v>4875</v>
      </c>
      <c r="X5134" s="1" t="s">
        <v>4874</v>
      </c>
    </row>
    <row r="5135" spans="1:24" x14ac:dyDescent="0.3">
      <c r="A5135">
        <v>1.7</v>
      </c>
      <c r="B5135">
        <v>186.84792679516801</v>
      </c>
      <c r="C5135">
        <f t="shared" si="160"/>
        <v>142.469816987922</v>
      </c>
      <c r="D5135">
        <f t="shared" si="161"/>
        <v>0</v>
      </c>
      <c r="E5135">
        <v>1.1000000000000001</v>
      </c>
      <c r="F5135">
        <v>2</v>
      </c>
      <c r="G5135">
        <v>5</v>
      </c>
      <c r="H5135" t="s">
        <v>4873</v>
      </c>
      <c r="X5135" s="1" t="s">
        <v>4872</v>
      </c>
    </row>
    <row r="5136" spans="1:24" x14ac:dyDescent="0.3">
      <c r="A5136">
        <v>1.7</v>
      </c>
      <c r="B5136">
        <v>186.827839663741</v>
      </c>
      <c r="C5136">
        <f t="shared" si="160"/>
        <v>142.419599159353</v>
      </c>
      <c r="D5136">
        <f t="shared" si="161"/>
        <v>0</v>
      </c>
      <c r="E5136">
        <v>1.1499999999999999</v>
      </c>
      <c r="F5136">
        <v>2</v>
      </c>
      <c r="G5136">
        <v>5</v>
      </c>
      <c r="H5136" t="s">
        <v>4871</v>
      </c>
      <c r="X5136" s="1" t="s">
        <v>4870</v>
      </c>
    </row>
    <row r="5137" spans="1:24" x14ac:dyDescent="0.3">
      <c r="A5137">
        <v>1.7</v>
      </c>
      <c r="B5137">
        <v>186.807752532313</v>
      </c>
      <c r="C5137">
        <f t="shared" si="160"/>
        <v>142.369381330783</v>
      </c>
      <c r="D5137">
        <f t="shared" si="161"/>
        <v>0</v>
      </c>
      <c r="E5137">
        <v>1.23</v>
      </c>
      <c r="F5137">
        <v>2</v>
      </c>
      <c r="G5137">
        <v>5</v>
      </c>
      <c r="H5137" t="s">
        <v>4869</v>
      </c>
      <c r="X5137" s="1" t="s">
        <v>4868</v>
      </c>
    </row>
    <row r="5138" spans="1:24" x14ac:dyDescent="0.3">
      <c r="A5138">
        <v>1.7</v>
      </c>
      <c r="B5138">
        <v>186.787665400885</v>
      </c>
      <c r="C5138">
        <f t="shared" si="160"/>
        <v>142.319163502214</v>
      </c>
      <c r="D5138">
        <f t="shared" si="161"/>
        <v>0</v>
      </c>
      <c r="E5138">
        <v>1.23</v>
      </c>
      <c r="F5138">
        <v>2</v>
      </c>
      <c r="G5138">
        <v>5</v>
      </c>
      <c r="H5138" t="s">
        <v>4867</v>
      </c>
      <c r="X5138" s="1" t="s">
        <v>4866</v>
      </c>
    </row>
    <row r="5139" spans="1:24" x14ac:dyDescent="0.3">
      <c r="A5139">
        <v>1.7</v>
      </c>
      <c r="B5139">
        <v>186.767578269458</v>
      </c>
      <c r="C5139">
        <f t="shared" si="160"/>
        <v>142.26894567364499</v>
      </c>
      <c r="D5139">
        <f t="shared" si="161"/>
        <v>0</v>
      </c>
      <c r="E5139">
        <v>1.23</v>
      </c>
      <c r="F5139">
        <v>2</v>
      </c>
      <c r="G5139">
        <v>5</v>
      </c>
      <c r="H5139" t="s">
        <v>4865</v>
      </c>
      <c r="X5139" s="1" t="s">
        <v>4864</v>
      </c>
    </row>
    <row r="5140" spans="1:24" x14ac:dyDescent="0.3">
      <c r="A5140">
        <v>1.7</v>
      </c>
      <c r="B5140">
        <v>186.74749113803</v>
      </c>
      <c r="C5140">
        <f t="shared" si="160"/>
        <v>142.21872784507499</v>
      </c>
      <c r="D5140">
        <f t="shared" si="161"/>
        <v>0</v>
      </c>
      <c r="E5140">
        <v>1.22</v>
      </c>
      <c r="F5140">
        <v>2</v>
      </c>
      <c r="G5140">
        <v>5</v>
      </c>
      <c r="H5140" t="s">
        <v>4863</v>
      </c>
      <c r="X5140" s="1" t="s">
        <v>4862</v>
      </c>
    </row>
    <row r="5141" spans="1:24" x14ac:dyDescent="0.3">
      <c r="A5141">
        <v>1.7</v>
      </c>
      <c r="B5141">
        <v>186.727404006602</v>
      </c>
      <c r="C5141">
        <f t="shared" si="160"/>
        <v>142.16851001650599</v>
      </c>
      <c r="D5141">
        <f t="shared" si="161"/>
        <v>0</v>
      </c>
      <c r="E5141">
        <v>1.24</v>
      </c>
      <c r="F5141">
        <v>2</v>
      </c>
      <c r="G5141">
        <v>5</v>
      </c>
      <c r="H5141" t="s">
        <v>4861</v>
      </c>
      <c r="X5141" s="1" t="s">
        <v>4860</v>
      </c>
    </row>
    <row r="5142" spans="1:24" x14ac:dyDescent="0.3">
      <c r="A5142">
        <v>1.7</v>
      </c>
      <c r="B5142">
        <v>186.707316875174</v>
      </c>
      <c r="C5142">
        <f t="shared" si="160"/>
        <v>142.11829218793599</v>
      </c>
      <c r="D5142">
        <f t="shared" si="161"/>
        <v>0</v>
      </c>
      <c r="E5142">
        <v>1.33</v>
      </c>
      <c r="F5142">
        <v>2</v>
      </c>
      <c r="G5142">
        <v>5</v>
      </c>
      <c r="H5142" t="s">
        <v>4859</v>
      </c>
      <c r="X5142" s="1" t="s">
        <v>4858</v>
      </c>
    </row>
    <row r="5143" spans="1:24" x14ac:dyDescent="0.3">
      <c r="A5143">
        <v>1.708959777</v>
      </c>
      <c r="B5143">
        <v>186.68805363124699</v>
      </c>
      <c r="C5143">
        <f t="shared" si="160"/>
        <v>142.07909385468199</v>
      </c>
      <c r="D5143">
        <f t="shared" si="161"/>
        <v>0</v>
      </c>
      <c r="E5143">
        <v>1.24</v>
      </c>
      <c r="F5143">
        <v>2</v>
      </c>
      <c r="G5143">
        <v>5</v>
      </c>
      <c r="H5143" t="s">
        <v>4857</v>
      </c>
      <c r="X5143" s="1" t="s">
        <v>4856</v>
      </c>
    </row>
    <row r="5144" spans="1:24" x14ac:dyDescent="0.3">
      <c r="A5144">
        <v>1.723053167</v>
      </c>
      <c r="B5144">
        <v>186.669262443782</v>
      </c>
      <c r="C5144">
        <f t="shared" si="160"/>
        <v>142.04620927661901</v>
      </c>
      <c r="D5144">
        <f t="shared" si="161"/>
        <v>0</v>
      </c>
      <c r="E5144">
        <v>1.24</v>
      </c>
      <c r="F5144">
        <v>2</v>
      </c>
      <c r="G5144">
        <v>5</v>
      </c>
      <c r="H5144" t="s">
        <v>4855</v>
      </c>
      <c r="X5144" s="1" t="s">
        <v>4854</v>
      </c>
    </row>
    <row r="5145" spans="1:24" x14ac:dyDescent="0.3">
      <c r="A5145">
        <v>1.7371465580000001</v>
      </c>
      <c r="B5145">
        <v>186.65047125631699</v>
      </c>
      <c r="C5145">
        <f t="shared" si="160"/>
        <v>142.013324698556</v>
      </c>
      <c r="D5145">
        <f t="shared" si="161"/>
        <v>0</v>
      </c>
      <c r="E5145">
        <v>1.25</v>
      </c>
      <c r="F5145">
        <v>2</v>
      </c>
      <c r="G5145">
        <v>5</v>
      </c>
      <c r="H5145" t="s">
        <v>4853</v>
      </c>
      <c r="X5145" s="1" t="s">
        <v>4852</v>
      </c>
    </row>
    <row r="5146" spans="1:24" x14ac:dyDescent="0.3">
      <c r="A5146">
        <v>1.751239948</v>
      </c>
      <c r="B5146">
        <v>186.631680068853</v>
      </c>
      <c r="C5146">
        <f t="shared" si="160"/>
        <v>141.980440120493</v>
      </c>
      <c r="D5146">
        <f t="shared" si="161"/>
        <v>0</v>
      </c>
      <c r="E5146">
        <v>1.25</v>
      </c>
      <c r="F5146">
        <v>2</v>
      </c>
      <c r="G5146">
        <v>5</v>
      </c>
      <c r="H5146" t="s">
        <v>4851</v>
      </c>
      <c r="X5146" s="1" t="s">
        <v>4850</v>
      </c>
    </row>
    <row r="5147" spans="1:24" x14ac:dyDescent="0.3">
      <c r="A5147">
        <v>1.7653333389999999</v>
      </c>
      <c r="B5147">
        <v>186.61288888138799</v>
      </c>
      <c r="C5147">
        <f t="shared" si="160"/>
        <v>141.947555542429</v>
      </c>
      <c r="D5147">
        <f t="shared" si="161"/>
        <v>0</v>
      </c>
      <c r="E5147">
        <v>1.22</v>
      </c>
      <c r="F5147">
        <v>2</v>
      </c>
      <c r="G5147">
        <v>5</v>
      </c>
      <c r="H5147" t="s">
        <v>4849</v>
      </c>
      <c r="X5147" s="1" t="s">
        <v>4848</v>
      </c>
    </row>
    <row r="5148" spans="1:24" x14ac:dyDescent="0.3">
      <c r="A5148">
        <v>1.77942673</v>
      </c>
      <c r="B5148">
        <v>186.594097693923</v>
      </c>
      <c r="C5148">
        <f t="shared" si="160"/>
        <v>141.914670964366</v>
      </c>
      <c r="D5148">
        <f t="shared" si="161"/>
        <v>0</v>
      </c>
      <c r="E5148">
        <v>1.24</v>
      </c>
      <c r="F5148">
        <v>2</v>
      </c>
      <c r="G5148">
        <v>5</v>
      </c>
      <c r="H5148" t="s">
        <v>4847</v>
      </c>
      <c r="X5148" s="1" t="s">
        <v>4846</v>
      </c>
    </row>
    <row r="5149" spans="1:24" x14ac:dyDescent="0.3">
      <c r="A5149">
        <v>1.7935201199999999</v>
      </c>
      <c r="B5149">
        <v>186.57530650645899</v>
      </c>
      <c r="C5149">
        <f t="shared" si="160"/>
        <v>141.88178638630299</v>
      </c>
      <c r="D5149">
        <f t="shared" si="161"/>
        <v>0</v>
      </c>
      <c r="E5149">
        <v>1.24</v>
      </c>
      <c r="F5149">
        <v>2</v>
      </c>
      <c r="G5149">
        <v>5</v>
      </c>
      <c r="H5149" t="s">
        <v>4845</v>
      </c>
      <c r="X5149" s="1" t="s">
        <v>4844</v>
      </c>
    </row>
    <row r="5150" spans="1:24" x14ac:dyDescent="0.3">
      <c r="A5150">
        <v>1.807613511</v>
      </c>
      <c r="B5150">
        <v>186.556515318994</v>
      </c>
      <c r="C5150">
        <f t="shared" si="160"/>
        <v>141.84890180823999</v>
      </c>
      <c r="D5150">
        <f t="shared" si="161"/>
        <v>0</v>
      </c>
      <c r="E5150">
        <v>1.26</v>
      </c>
      <c r="F5150">
        <v>2</v>
      </c>
      <c r="G5150">
        <v>5</v>
      </c>
      <c r="H5150" t="s">
        <v>4843</v>
      </c>
      <c r="X5150" s="1" t="s">
        <v>4842</v>
      </c>
    </row>
    <row r="5151" spans="1:24" x14ac:dyDescent="0.3">
      <c r="A5151">
        <v>1.821706901</v>
      </c>
      <c r="B5151">
        <v>186.53772413152899</v>
      </c>
      <c r="C5151">
        <f t="shared" si="160"/>
        <v>141.81601723017701</v>
      </c>
      <c r="D5151">
        <f t="shared" si="161"/>
        <v>0</v>
      </c>
      <c r="E5151">
        <v>1.22</v>
      </c>
      <c r="F5151">
        <v>2</v>
      </c>
      <c r="G5151">
        <v>5</v>
      </c>
      <c r="H5151" t="s">
        <v>4841</v>
      </c>
      <c r="X5151" s="1" t="s">
        <v>4840</v>
      </c>
    </row>
    <row r="5152" spans="1:24" x14ac:dyDescent="0.3">
      <c r="A5152">
        <v>1.8358002920000001</v>
      </c>
      <c r="B5152">
        <v>186.518932944065</v>
      </c>
      <c r="C5152">
        <f t="shared" si="160"/>
        <v>141.78313265211401</v>
      </c>
      <c r="D5152">
        <f t="shared" si="161"/>
        <v>0</v>
      </c>
      <c r="E5152">
        <v>1.27</v>
      </c>
      <c r="F5152">
        <v>2</v>
      </c>
      <c r="G5152">
        <v>5</v>
      </c>
      <c r="H5152" t="s">
        <v>4839</v>
      </c>
      <c r="X5152" s="1" t="s">
        <v>4838</v>
      </c>
    </row>
    <row r="5153" spans="1:24" x14ac:dyDescent="0.3">
      <c r="A5153">
        <v>1.8498936829999999</v>
      </c>
      <c r="B5153">
        <v>186.50014175659999</v>
      </c>
      <c r="C5153">
        <f t="shared" si="160"/>
        <v>141.75024807405001</v>
      </c>
      <c r="D5153">
        <f t="shared" si="161"/>
        <v>0</v>
      </c>
      <c r="E5153">
        <v>1.28</v>
      </c>
      <c r="F5153">
        <v>2</v>
      </c>
      <c r="G5153">
        <v>5</v>
      </c>
      <c r="H5153" t="s">
        <v>4837</v>
      </c>
      <c r="X5153" s="1" t="s">
        <v>4836</v>
      </c>
    </row>
    <row r="5154" spans="1:24" x14ac:dyDescent="0.3">
      <c r="A5154">
        <v>1.8639870730000001</v>
      </c>
      <c r="B5154">
        <v>186.481350569135</v>
      </c>
      <c r="C5154">
        <f t="shared" si="160"/>
        <v>141.717363495987</v>
      </c>
      <c r="D5154">
        <f t="shared" si="161"/>
        <v>0</v>
      </c>
      <c r="E5154">
        <v>1.28</v>
      </c>
      <c r="F5154">
        <v>2</v>
      </c>
      <c r="G5154">
        <v>5</v>
      </c>
      <c r="H5154" t="s">
        <v>4835</v>
      </c>
      <c r="X5154" s="1" t="s">
        <v>4834</v>
      </c>
    </row>
    <row r="5155" spans="1:24" x14ac:dyDescent="0.3">
      <c r="A5155">
        <v>1.8780804639999999</v>
      </c>
      <c r="B5155">
        <v>186.46255938167101</v>
      </c>
      <c r="C5155">
        <f t="shared" si="160"/>
        <v>141.684478917924</v>
      </c>
      <c r="D5155">
        <f t="shared" si="161"/>
        <v>0</v>
      </c>
      <c r="E5155">
        <v>1.28</v>
      </c>
      <c r="F5155">
        <v>2</v>
      </c>
      <c r="G5155">
        <v>5</v>
      </c>
      <c r="H5155" t="s">
        <v>4833</v>
      </c>
      <c r="X5155" s="1" t="s">
        <v>4832</v>
      </c>
    </row>
    <row r="5156" spans="1:24" x14ac:dyDescent="0.3">
      <c r="A5156">
        <v>1.8921738539999999</v>
      </c>
      <c r="B5156">
        <v>186.443768194206</v>
      </c>
      <c r="C5156">
        <f t="shared" si="160"/>
        <v>141.65159433986099</v>
      </c>
      <c r="D5156">
        <f t="shared" si="161"/>
        <v>0</v>
      </c>
      <c r="E5156">
        <v>1.29</v>
      </c>
      <c r="F5156">
        <v>2</v>
      </c>
      <c r="G5156">
        <v>5</v>
      </c>
      <c r="H5156" t="s">
        <v>4831</v>
      </c>
      <c r="X5156" s="1" t="s">
        <v>4830</v>
      </c>
    </row>
    <row r="5157" spans="1:24" x14ac:dyDescent="0.3">
      <c r="A5157">
        <v>1.906267245</v>
      </c>
      <c r="B5157">
        <v>186.42497700674099</v>
      </c>
      <c r="C5157">
        <f t="shared" si="160"/>
        <v>141.61870976179799</v>
      </c>
      <c r="D5157">
        <f t="shared" si="161"/>
        <v>0</v>
      </c>
      <c r="E5157">
        <v>1.32</v>
      </c>
      <c r="F5157">
        <v>2</v>
      </c>
      <c r="G5157">
        <v>5</v>
      </c>
      <c r="H5157" t="s">
        <v>4829</v>
      </c>
      <c r="X5157" s="1" t="s">
        <v>4828</v>
      </c>
    </row>
    <row r="5158" spans="1:24" x14ac:dyDescent="0.3">
      <c r="A5158">
        <v>1.9203606360000001</v>
      </c>
      <c r="B5158">
        <v>186.406185819277</v>
      </c>
      <c r="C5158">
        <f t="shared" si="160"/>
        <v>141.58582518373501</v>
      </c>
      <c r="D5158">
        <f t="shared" si="161"/>
        <v>0</v>
      </c>
      <c r="E5158">
        <v>1.21</v>
      </c>
      <c r="F5158">
        <v>2</v>
      </c>
      <c r="G5158">
        <v>5</v>
      </c>
      <c r="H5158" t="s">
        <v>4827</v>
      </c>
      <c r="X5158" s="1" t="s">
        <v>4826</v>
      </c>
    </row>
    <row r="5159" spans="1:24" x14ac:dyDescent="0.3">
      <c r="A5159">
        <v>1.934454026</v>
      </c>
      <c r="B5159">
        <v>186.38739463181199</v>
      </c>
      <c r="C5159">
        <f t="shared" si="160"/>
        <v>141.55294060567101</v>
      </c>
      <c r="D5159">
        <f t="shared" si="161"/>
        <v>0</v>
      </c>
      <c r="E5159">
        <v>1.21</v>
      </c>
      <c r="F5159">
        <v>2</v>
      </c>
      <c r="G5159">
        <v>5</v>
      </c>
      <c r="H5159" t="s">
        <v>4825</v>
      </c>
      <c r="X5159" s="1" t="s">
        <v>4824</v>
      </c>
    </row>
    <row r="5160" spans="1:24" x14ac:dyDescent="0.3">
      <c r="A5160">
        <v>1.9485474169999999</v>
      </c>
      <c r="B5160">
        <v>186.368603444347</v>
      </c>
      <c r="C5160">
        <f t="shared" si="160"/>
        <v>141.52005602760801</v>
      </c>
      <c r="D5160">
        <f t="shared" si="161"/>
        <v>0</v>
      </c>
      <c r="E5160">
        <v>1.25</v>
      </c>
      <c r="F5160">
        <v>2</v>
      </c>
      <c r="G5160">
        <v>5</v>
      </c>
      <c r="H5160" t="s">
        <v>4823</v>
      </c>
      <c r="X5160" s="1" t="s">
        <v>4822</v>
      </c>
    </row>
    <row r="5161" spans="1:24" x14ac:dyDescent="0.3">
      <c r="A5161">
        <v>1.9626408070000001</v>
      </c>
      <c r="B5161">
        <v>186.34981225688301</v>
      </c>
      <c r="C5161">
        <f t="shared" si="160"/>
        <v>141.487171449545</v>
      </c>
      <c r="D5161">
        <f t="shared" si="161"/>
        <v>0</v>
      </c>
      <c r="E5161">
        <v>1.23</v>
      </c>
      <c r="F5161">
        <v>2</v>
      </c>
      <c r="G5161">
        <v>5</v>
      </c>
      <c r="H5161" t="s">
        <v>4821</v>
      </c>
      <c r="X5161" s="1" t="s">
        <v>4820</v>
      </c>
    </row>
    <row r="5162" spans="1:24" x14ac:dyDescent="0.3">
      <c r="A5162">
        <v>1.9767341979999999</v>
      </c>
      <c r="B5162">
        <v>186.331021069418</v>
      </c>
      <c r="C5162">
        <f t="shared" si="160"/>
        <v>141.454286871482</v>
      </c>
      <c r="D5162">
        <f t="shared" si="161"/>
        <v>0</v>
      </c>
      <c r="E5162">
        <v>1.23</v>
      </c>
      <c r="F5162">
        <v>2</v>
      </c>
      <c r="G5162">
        <v>5</v>
      </c>
      <c r="H5162" t="s">
        <v>4819</v>
      </c>
      <c r="X5162" s="1" t="s">
        <v>4818</v>
      </c>
    </row>
    <row r="5163" spans="1:24" x14ac:dyDescent="0.3">
      <c r="A5163">
        <v>1.990827589</v>
      </c>
      <c r="B5163">
        <v>186.31222988195299</v>
      </c>
      <c r="C5163">
        <f t="shared" si="160"/>
        <v>141.42140229341899</v>
      </c>
      <c r="D5163">
        <f t="shared" si="161"/>
        <v>0</v>
      </c>
      <c r="E5163">
        <v>1.26</v>
      </c>
      <c r="F5163">
        <v>2</v>
      </c>
      <c r="G5163">
        <v>5</v>
      </c>
      <c r="H5163" t="s">
        <v>4817</v>
      </c>
      <c r="X5163" s="1" t="s">
        <v>4816</v>
      </c>
    </row>
    <row r="5164" spans="1:24" x14ac:dyDescent="0.3">
      <c r="A5164">
        <v>1.998359674</v>
      </c>
      <c r="B5164">
        <v>186.28687738897801</v>
      </c>
      <c r="C5164">
        <f t="shared" si="160"/>
        <v>141.368833798823</v>
      </c>
      <c r="D5164">
        <f t="shared" si="161"/>
        <v>0</v>
      </c>
      <c r="E5164">
        <v>1.26</v>
      </c>
      <c r="F5164">
        <v>2</v>
      </c>
      <c r="G5164">
        <v>5</v>
      </c>
      <c r="H5164" t="s">
        <v>4815</v>
      </c>
      <c r="X5164" s="1" t="s">
        <v>4814</v>
      </c>
    </row>
    <row r="5165" spans="1:24" x14ac:dyDescent="0.3">
      <c r="A5165">
        <v>1.9936618770000001</v>
      </c>
      <c r="B5165">
        <v>186.24929501404901</v>
      </c>
      <c r="C5165">
        <f t="shared" si="160"/>
        <v>141.27957565836601</v>
      </c>
      <c r="D5165">
        <f t="shared" si="161"/>
        <v>0</v>
      </c>
      <c r="E5165">
        <v>1.26</v>
      </c>
      <c r="F5165">
        <v>2</v>
      </c>
      <c r="G5165">
        <v>5</v>
      </c>
      <c r="H5165" t="s">
        <v>4813</v>
      </c>
      <c r="X5165" s="1" t="s">
        <v>4812</v>
      </c>
    </row>
    <row r="5166" spans="1:24" x14ac:dyDescent="0.3">
      <c r="A5166">
        <v>1.9889640799999999</v>
      </c>
      <c r="B5166">
        <v>186.21171263911901</v>
      </c>
      <c r="C5166">
        <f t="shared" si="160"/>
        <v>141.19031751790899</v>
      </c>
      <c r="D5166">
        <f t="shared" si="161"/>
        <v>0</v>
      </c>
      <c r="E5166">
        <v>1.36</v>
      </c>
      <c r="F5166">
        <v>2</v>
      </c>
      <c r="G5166">
        <v>5</v>
      </c>
      <c r="H5166" t="s">
        <v>4811</v>
      </c>
      <c r="X5166" s="1" t="s">
        <v>4810</v>
      </c>
    </row>
    <row r="5167" spans="1:24" x14ac:dyDescent="0.3">
      <c r="A5167">
        <v>1.984266283</v>
      </c>
      <c r="B5167">
        <v>186.17413026419001</v>
      </c>
      <c r="C5167">
        <f t="shared" si="160"/>
        <v>141.101059377452</v>
      </c>
      <c r="D5167">
        <f t="shared" si="161"/>
        <v>0</v>
      </c>
      <c r="E5167">
        <v>1.23</v>
      </c>
      <c r="F5167">
        <v>2</v>
      </c>
      <c r="G5167">
        <v>5</v>
      </c>
      <c r="H5167" t="s">
        <v>4809</v>
      </c>
      <c r="X5167" s="1" t="s">
        <v>4808</v>
      </c>
    </row>
    <row r="5168" spans="1:24" x14ac:dyDescent="0.3">
      <c r="A5168">
        <v>1.979568486</v>
      </c>
      <c r="B5168">
        <v>186.13654788926101</v>
      </c>
      <c r="C5168">
        <f t="shared" si="160"/>
        <v>141.01180123699501</v>
      </c>
      <c r="D5168">
        <f t="shared" si="161"/>
        <v>0</v>
      </c>
      <c r="E5168">
        <v>1.25</v>
      </c>
      <c r="F5168">
        <v>2</v>
      </c>
      <c r="G5168">
        <v>5</v>
      </c>
      <c r="H5168" t="s">
        <v>4807</v>
      </c>
      <c r="X5168" s="1" t="s">
        <v>4806</v>
      </c>
    </row>
    <row r="5169" spans="1:24" x14ac:dyDescent="0.3">
      <c r="A5169">
        <v>1.9748706890000001</v>
      </c>
      <c r="B5169">
        <v>186.09896551433101</v>
      </c>
      <c r="C5169">
        <f t="shared" si="160"/>
        <v>140.922543096537</v>
      </c>
      <c r="D5169">
        <f t="shared" si="161"/>
        <v>0</v>
      </c>
      <c r="E5169">
        <v>1.24</v>
      </c>
      <c r="F5169">
        <v>2</v>
      </c>
      <c r="G5169">
        <v>5</v>
      </c>
      <c r="H5169" t="s">
        <v>4805</v>
      </c>
      <c r="X5169" s="1" t="s">
        <v>4804</v>
      </c>
    </row>
    <row r="5170" spans="1:24" x14ac:dyDescent="0.3">
      <c r="A5170">
        <v>1.9701728919999999</v>
      </c>
      <c r="B5170">
        <v>186.06138313940201</v>
      </c>
      <c r="C5170">
        <f t="shared" si="160"/>
        <v>140.83328495608001</v>
      </c>
      <c r="D5170">
        <f t="shared" si="161"/>
        <v>0</v>
      </c>
      <c r="E5170">
        <v>1.24</v>
      </c>
      <c r="F5170">
        <v>2</v>
      </c>
      <c r="G5170">
        <v>5</v>
      </c>
      <c r="H5170" t="s">
        <v>4803</v>
      </c>
      <c r="X5170" s="1" t="s">
        <v>4802</v>
      </c>
    </row>
    <row r="5171" spans="1:24" x14ac:dyDescent="0.3">
      <c r="A5171">
        <v>1.965475096</v>
      </c>
      <c r="B5171">
        <v>186.02380076447301</v>
      </c>
      <c r="C5171">
        <f t="shared" si="160"/>
        <v>140.74402681562299</v>
      </c>
      <c r="D5171">
        <f t="shared" si="161"/>
        <v>0</v>
      </c>
      <c r="E5171">
        <v>1.27</v>
      </c>
      <c r="F5171">
        <v>2</v>
      </c>
      <c r="G5171">
        <v>5</v>
      </c>
      <c r="H5171" t="s">
        <v>4801</v>
      </c>
      <c r="X5171" s="1" t="s">
        <v>4800</v>
      </c>
    </row>
    <row r="5172" spans="1:24" x14ac:dyDescent="0.3">
      <c r="A5172">
        <v>1.9607772990000001</v>
      </c>
      <c r="B5172">
        <v>185.98621838954301</v>
      </c>
      <c r="C5172">
        <f t="shared" si="160"/>
        <v>140.654768675166</v>
      </c>
      <c r="D5172">
        <f t="shared" si="161"/>
        <v>0</v>
      </c>
      <c r="E5172">
        <v>1.28</v>
      </c>
      <c r="F5172">
        <v>2</v>
      </c>
      <c r="G5172">
        <v>5</v>
      </c>
      <c r="H5172" t="s">
        <v>4799</v>
      </c>
      <c r="X5172" s="1" t="s">
        <v>4798</v>
      </c>
    </row>
    <row r="5173" spans="1:24" x14ac:dyDescent="0.3">
      <c r="A5173">
        <v>1.9560795019999999</v>
      </c>
      <c r="B5173">
        <v>185.94863601461401</v>
      </c>
      <c r="C5173">
        <f t="shared" si="160"/>
        <v>140.56551053470901</v>
      </c>
      <c r="D5173">
        <f t="shared" si="161"/>
        <v>0</v>
      </c>
      <c r="E5173">
        <v>1.27</v>
      </c>
      <c r="F5173">
        <v>2</v>
      </c>
      <c r="G5173">
        <v>5</v>
      </c>
      <c r="H5173" t="s">
        <v>4797</v>
      </c>
      <c r="X5173" s="1" t="s">
        <v>4796</v>
      </c>
    </row>
    <row r="5174" spans="1:24" x14ac:dyDescent="0.3">
      <c r="A5174">
        <v>1.951381705</v>
      </c>
      <c r="B5174">
        <v>185.91105363968501</v>
      </c>
      <c r="C5174">
        <f t="shared" si="160"/>
        <v>140.47625239425199</v>
      </c>
      <c r="D5174">
        <f t="shared" si="161"/>
        <v>0</v>
      </c>
      <c r="E5174">
        <v>1.24</v>
      </c>
      <c r="F5174">
        <v>2</v>
      </c>
      <c r="G5174">
        <v>5</v>
      </c>
      <c r="H5174" t="s">
        <v>4795</v>
      </c>
      <c r="X5174" s="1" t="s">
        <v>4794</v>
      </c>
    </row>
    <row r="5175" spans="1:24" x14ac:dyDescent="0.3">
      <c r="A5175">
        <v>1.946683908</v>
      </c>
      <c r="B5175">
        <v>185.87347126475501</v>
      </c>
      <c r="C5175">
        <f t="shared" si="160"/>
        <v>140.386994253794</v>
      </c>
      <c r="D5175">
        <f t="shared" si="161"/>
        <v>0</v>
      </c>
      <c r="E5175">
        <v>1.24</v>
      </c>
      <c r="F5175">
        <v>2</v>
      </c>
      <c r="G5175">
        <v>5</v>
      </c>
      <c r="H5175" t="s">
        <v>4793</v>
      </c>
      <c r="X5175" s="1" t="s">
        <v>4792</v>
      </c>
    </row>
    <row r="5176" spans="1:24" x14ac:dyDescent="0.3">
      <c r="A5176">
        <v>1.9419861110000001</v>
      </c>
      <c r="B5176">
        <v>185.83588888982601</v>
      </c>
      <c r="C5176">
        <f t="shared" si="160"/>
        <v>140.29773611333701</v>
      </c>
      <c r="D5176">
        <f t="shared" si="161"/>
        <v>0</v>
      </c>
      <c r="E5176">
        <v>1.3</v>
      </c>
      <c r="F5176">
        <v>2</v>
      </c>
      <c r="G5176">
        <v>5</v>
      </c>
      <c r="H5176" t="s">
        <v>4791</v>
      </c>
      <c r="X5176" s="1" t="s">
        <v>4790</v>
      </c>
    </row>
    <row r="5177" spans="1:24" x14ac:dyDescent="0.3">
      <c r="A5177">
        <v>1.9372883139999999</v>
      </c>
      <c r="B5177">
        <v>185.79830651489701</v>
      </c>
      <c r="C5177">
        <f t="shared" si="160"/>
        <v>140.20847797287999</v>
      </c>
      <c r="D5177">
        <f t="shared" si="161"/>
        <v>0</v>
      </c>
      <c r="E5177">
        <v>1.31</v>
      </c>
      <c r="F5177">
        <v>2</v>
      </c>
      <c r="G5177">
        <v>5</v>
      </c>
      <c r="H5177" t="s">
        <v>4789</v>
      </c>
      <c r="X5177" s="1" t="s">
        <v>4788</v>
      </c>
    </row>
    <row r="5178" spans="1:24" x14ac:dyDescent="0.3">
      <c r="A5178">
        <v>1.932590517</v>
      </c>
      <c r="B5178">
        <v>185.76072413996701</v>
      </c>
      <c r="C5178">
        <f t="shared" si="160"/>
        <v>140.119219832423</v>
      </c>
      <c r="D5178">
        <f t="shared" si="161"/>
        <v>0</v>
      </c>
      <c r="E5178">
        <v>1.29</v>
      </c>
      <c r="F5178">
        <v>2</v>
      </c>
      <c r="G5178">
        <v>5</v>
      </c>
      <c r="H5178" t="s">
        <v>4787</v>
      </c>
      <c r="X5178" s="1" t="s">
        <v>4786</v>
      </c>
    </row>
    <row r="5179" spans="1:24" x14ac:dyDescent="0.3">
      <c r="A5179">
        <v>1.9278927210000001</v>
      </c>
      <c r="B5179">
        <v>185.72314176503801</v>
      </c>
      <c r="C5179">
        <f t="shared" si="160"/>
        <v>140.02996169196601</v>
      </c>
      <c r="D5179">
        <f t="shared" si="161"/>
        <v>0</v>
      </c>
      <c r="E5179">
        <v>1.28</v>
      </c>
      <c r="F5179">
        <v>2</v>
      </c>
      <c r="G5179">
        <v>5</v>
      </c>
      <c r="H5179" t="s">
        <v>4785</v>
      </c>
      <c r="X5179" s="1" t="s">
        <v>4784</v>
      </c>
    </row>
    <row r="5180" spans="1:24" x14ac:dyDescent="0.3">
      <c r="A5180">
        <v>1.9231949239999999</v>
      </c>
      <c r="B5180">
        <v>185.68555939010901</v>
      </c>
      <c r="C5180">
        <f t="shared" si="160"/>
        <v>139.94070355150899</v>
      </c>
      <c r="D5180">
        <f t="shared" si="161"/>
        <v>0</v>
      </c>
      <c r="E5180">
        <v>1.28</v>
      </c>
      <c r="F5180">
        <v>2</v>
      </c>
      <c r="G5180">
        <v>5</v>
      </c>
      <c r="H5180" t="s">
        <v>4783</v>
      </c>
      <c r="X5180" s="1" t="s">
        <v>4782</v>
      </c>
    </row>
    <row r="5181" spans="1:24" x14ac:dyDescent="0.3">
      <c r="A5181">
        <v>1.918497127</v>
      </c>
      <c r="B5181">
        <v>185.64797701517901</v>
      </c>
      <c r="C5181">
        <f t="shared" si="160"/>
        <v>139.851445411051</v>
      </c>
      <c r="D5181">
        <f t="shared" si="161"/>
        <v>0</v>
      </c>
      <c r="E5181">
        <v>1.24</v>
      </c>
      <c r="F5181">
        <v>2</v>
      </c>
      <c r="G5181">
        <v>5</v>
      </c>
      <c r="H5181" t="s">
        <v>4781</v>
      </c>
      <c r="X5181" s="1" t="s">
        <v>4780</v>
      </c>
    </row>
    <row r="5182" spans="1:24" x14ac:dyDescent="0.3">
      <c r="A5182">
        <v>1.91379933</v>
      </c>
      <c r="B5182">
        <v>185.61039464025001</v>
      </c>
      <c r="C5182">
        <f t="shared" si="160"/>
        <v>139.76218727059401</v>
      </c>
      <c r="D5182">
        <f t="shared" si="161"/>
        <v>0</v>
      </c>
      <c r="E5182">
        <v>1.26</v>
      </c>
      <c r="F5182">
        <v>2</v>
      </c>
      <c r="G5182">
        <v>5</v>
      </c>
      <c r="H5182" t="s">
        <v>4779</v>
      </c>
      <c r="X5182" s="1" t="s">
        <v>4778</v>
      </c>
    </row>
    <row r="5183" spans="1:24" x14ac:dyDescent="0.3">
      <c r="A5183">
        <v>1.9091015330000001</v>
      </c>
      <c r="B5183">
        <v>185.57281226532101</v>
      </c>
      <c r="C5183">
        <f t="shared" si="160"/>
        <v>139.67292913013699</v>
      </c>
      <c r="D5183">
        <f t="shared" si="161"/>
        <v>0</v>
      </c>
      <c r="E5183">
        <v>1.24</v>
      </c>
      <c r="F5183">
        <v>2</v>
      </c>
      <c r="G5183">
        <v>5</v>
      </c>
      <c r="H5183" t="s">
        <v>4777</v>
      </c>
      <c r="X5183" s="1" t="s">
        <v>4776</v>
      </c>
    </row>
    <row r="5184" spans="1:24" x14ac:dyDescent="0.3">
      <c r="A5184">
        <v>1.9044037359999999</v>
      </c>
      <c r="B5184">
        <v>185.53522989039101</v>
      </c>
      <c r="C5184">
        <f t="shared" si="160"/>
        <v>139.58367098968</v>
      </c>
      <c r="D5184">
        <f t="shared" si="161"/>
        <v>0</v>
      </c>
      <c r="E5184">
        <v>1.24</v>
      </c>
      <c r="F5184">
        <v>2</v>
      </c>
      <c r="G5184">
        <v>5</v>
      </c>
      <c r="H5184" t="s">
        <v>4775</v>
      </c>
      <c r="X5184" s="1" t="s">
        <v>4774</v>
      </c>
    </row>
    <row r="5185" spans="1:24" x14ac:dyDescent="0.3">
      <c r="A5185">
        <v>1.8996961370000001</v>
      </c>
      <c r="B5185">
        <v>185.49848068706899</v>
      </c>
      <c r="C5185">
        <f t="shared" si="160"/>
        <v>139.49817682448301</v>
      </c>
      <c r="D5185">
        <f t="shared" si="161"/>
        <v>0</v>
      </c>
      <c r="E5185">
        <v>1.28</v>
      </c>
      <c r="F5185">
        <v>2</v>
      </c>
      <c r="G5185">
        <v>5</v>
      </c>
      <c r="H5185" t="s">
        <v>4773</v>
      </c>
      <c r="X5185" s="1" t="s">
        <v>4772</v>
      </c>
    </row>
    <row r="5186" spans="1:24" x14ac:dyDescent="0.3">
      <c r="A5186">
        <v>1.8948417470000001</v>
      </c>
      <c r="B5186">
        <v>185.47420873659399</v>
      </c>
      <c r="C5186">
        <f t="shared" ref="C5186:C5249" si="162">VALUE(X5186)</f>
        <v>139.46905048391301</v>
      </c>
      <c r="D5186">
        <f t="shared" ref="D5186:D5249" si="163">VALUE(W5186)</f>
        <v>0</v>
      </c>
      <c r="E5186">
        <v>1.26</v>
      </c>
      <c r="F5186">
        <v>2</v>
      </c>
      <c r="G5186">
        <v>5</v>
      </c>
      <c r="H5186" t="s">
        <v>4771</v>
      </c>
      <c r="X5186" s="1" t="s">
        <v>4770</v>
      </c>
    </row>
    <row r="5187" spans="1:24" x14ac:dyDescent="0.3">
      <c r="A5187">
        <v>1.8899873570000001</v>
      </c>
      <c r="B5187">
        <v>185.449936786119</v>
      </c>
      <c r="C5187">
        <f t="shared" si="162"/>
        <v>139.43992414334201</v>
      </c>
      <c r="D5187">
        <f t="shared" si="163"/>
        <v>0</v>
      </c>
      <c r="E5187">
        <v>1.34</v>
      </c>
      <c r="F5187">
        <v>2</v>
      </c>
      <c r="G5187">
        <v>5</v>
      </c>
      <c r="H5187" t="s">
        <v>4769</v>
      </c>
      <c r="X5187" s="1" t="s">
        <v>4768</v>
      </c>
    </row>
    <row r="5188" spans="1:24" x14ac:dyDescent="0.3">
      <c r="A5188">
        <v>1.8851329670000001</v>
      </c>
      <c r="B5188">
        <v>185.425664835643</v>
      </c>
      <c r="C5188">
        <f t="shared" si="162"/>
        <v>139.41079780277201</v>
      </c>
      <c r="D5188">
        <f t="shared" si="163"/>
        <v>0</v>
      </c>
      <c r="E5188">
        <v>1.24</v>
      </c>
      <c r="F5188">
        <v>2</v>
      </c>
      <c r="G5188">
        <v>5</v>
      </c>
      <c r="H5188" t="s">
        <v>4767</v>
      </c>
      <c r="X5188" s="1" t="s">
        <v>4766</v>
      </c>
    </row>
    <row r="5189" spans="1:24" x14ac:dyDescent="0.3">
      <c r="A5189">
        <v>1.8802785769999999</v>
      </c>
      <c r="B5189">
        <v>185.40139288516801</v>
      </c>
      <c r="C5189">
        <f t="shared" si="162"/>
        <v>139.38167146220201</v>
      </c>
      <c r="D5189">
        <f t="shared" si="163"/>
        <v>0</v>
      </c>
      <c r="E5189">
        <v>1.24</v>
      </c>
      <c r="F5189">
        <v>2</v>
      </c>
      <c r="G5189">
        <v>5</v>
      </c>
      <c r="H5189" t="s">
        <v>4765</v>
      </c>
      <c r="X5189" s="1" t="s">
        <v>4764</v>
      </c>
    </row>
    <row r="5190" spans="1:24" x14ac:dyDescent="0.3">
      <c r="A5190">
        <v>1.8754241869999999</v>
      </c>
      <c r="B5190">
        <v>185.37712093469301</v>
      </c>
      <c r="C5190">
        <f t="shared" si="162"/>
        <v>139.35254512163201</v>
      </c>
      <c r="D5190">
        <f t="shared" si="163"/>
        <v>0</v>
      </c>
      <c r="E5190">
        <v>1.24</v>
      </c>
      <c r="F5190">
        <v>2</v>
      </c>
      <c r="G5190">
        <v>5</v>
      </c>
      <c r="H5190" t="s">
        <v>4763</v>
      </c>
      <c r="X5190" s="1" t="s">
        <v>4762</v>
      </c>
    </row>
    <row r="5191" spans="1:24" x14ac:dyDescent="0.3">
      <c r="A5191">
        <v>1.8705697969999999</v>
      </c>
      <c r="B5191">
        <v>185.35284898421801</v>
      </c>
      <c r="C5191">
        <f t="shared" si="162"/>
        <v>139.323418781062</v>
      </c>
      <c r="D5191">
        <f t="shared" si="163"/>
        <v>0</v>
      </c>
      <c r="E5191">
        <v>1.27</v>
      </c>
      <c r="F5191">
        <v>2</v>
      </c>
      <c r="G5191">
        <v>5</v>
      </c>
      <c r="H5191" t="s">
        <v>4761</v>
      </c>
      <c r="X5191" s="1">
        <v>139.323418781062</v>
      </c>
    </row>
    <row r="5192" spans="1:24" x14ac:dyDescent="0.3">
      <c r="A5192">
        <v>1.8657154069999999</v>
      </c>
      <c r="B5192">
        <v>185.32857703374299</v>
      </c>
      <c r="C5192">
        <f t="shared" si="162"/>
        <v>139.29429244049101</v>
      </c>
      <c r="D5192">
        <f t="shared" si="163"/>
        <v>0</v>
      </c>
      <c r="E5192">
        <v>1.22</v>
      </c>
      <c r="F5192">
        <v>2</v>
      </c>
      <c r="G5192">
        <v>5</v>
      </c>
      <c r="H5192" t="s">
        <v>4760</v>
      </c>
      <c r="X5192" s="1" t="s">
        <v>4759</v>
      </c>
    </row>
    <row r="5193" spans="1:24" x14ac:dyDescent="0.3">
      <c r="A5193">
        <v>1.860861017</v>
      </c>
      <c r="B5193">
        <v>185.304305083267</v>
      </c>
      <c r="C5193">
        <f t="shared" si="162"/>
        <v>139.265166099921</v>
      </c>
      <c r="D5193">
        <f t="shared" si="163"/>
        <v>0</v>
      </c>
      <c r="E5193">
        <v>1.25</v>
      </c>
      <c r="F5193">
        <v>2</v>
      </c>
      <c r="G5193">
        <v>5</v>
      </c>
      <c r="H5193" t="s">
        <v>4758</v>
      </c>
      <c r="X5193" s="1" t="s">
        <v>4757</v>
      </c>
    </row>
    <row r="5194" spans="1:24" x14ac:dyDescent="0.3">
      <c r="A5194">
        <v>1.856006627</v>
      </c>
      <c r="B5194">
        <v>185.280033132792</v>
      </c>
      <c r="C5194">
        <f t="shared" si="162"/>
        <v>139.236039759351</v>
      </c>
      <c r="D5194">
        <f t="shared" si="163"/>
        <v>0</v>
      </c>
      <c r="E5194">
        <v>1.22</v>
      </c>
      <c r="F5194">
        <v>2</v>
      </c>
      <c r="G5194">
        <v>5</v>
      </c>
      <c r="H5194" t="s">
        <v>4756</v>
      </c>
      <c r="X5194" s="1" t="s">
        <v>4755</v>
      </c>
    </row>
    <row r="5195" spans="1:24" x14ac:dyDescent="0.3">
      <c r="A5195">
        <v>1.8511522359999999</v>
      </c>
      <c r="B5195">
        <v>185.255761182317</v>
      </c>
      <c r="C5195">
        <f t="shared" si="162"/>
        <v>139.206913418781</v>
      </c>
      <c r="D5195">
        <f t="shared" si="163"/>
        <v>0</v>
      </c>
      <c r="E5195">
        <v>1.24</v>
      </c>
      <c r="F5195">
        <v>2</v>
      </c>
      <c r="G5195">
        <v>5</v>
      </c>
      <c r="H5195" t="s">
        <v>4754</v>
      </c>
      <c r="X5195" s="1" t="s">
        <v>4753</v>
      </c>
    </row>
    <row r="5196" spans="1:24" x14ac:dyDescent="0.3">
      <c r="A5196">
        <v>1.8462978459999999</v>
      </c>
      <c r="B5196">
        <v>185.231489231842</v>
      </c>
      <c r="C5196">
        <f t="shared" si="162"/>
        <v>139.17778707821</v>
      </c>
      <c r="D5196">
        <f t="shared" si="163"/>
        <v>0</v>
      </c>
      <c r="E5196">
        <v>1.19</v>
      </c>
      <c r="F5196">
        <v>2</v>
      </c>
      <c r="G5196">
        <v>5</v>
      </c>
      <c r="H5196" t="s">
        <v>4752</v>
      </c>
      <c r="X5196" s="1" t="s">
        <v>4751</v>
      </c>
    </row>
    <row r="5197" spans="1:24" x14ac:dyDescent="0.3">
      <c r="A5197">
        <v>1.8414434559999999</v>
      </c>
      <c r="B5197">
        <v>185.20721728136701</v>
      </c>
      <c r="C5197">
        <f t="shared" si="162"/>
        <v>139.14866073764</v>
      </c>
      <c r="D5197">
        <f t="shared" si="163"/>
        <v>0</v>
      </c>
      <c r="E5197">
        <v>1.29</v>
      </c>
      <c r="F5197">
        <v>2</v>
      </c>
      <c r="G5197">
        <v>5</v>
      </c>
      <c r="H5197" t="s">
        <v>4750</v>
      </c>
      <c r="X5197" s="1" t="s">
        <v>4749</v>
      </c>
    </row>
    <row r="5198" spans="1:24" x14ac:dyDescent="0.3">
      <c r="A5198">
        <v>1.8365890659999999</v>
      </c>
      <c r="B5198">
        <v>185.18294533089099</v>
      </c>
      <c r="C5198">
        <f t="shared" si="162"/>
        <v>139.11953439707</v>
      </c>
      <c r="D5198">
        <f t="shared" si="163"/>
        <v>0</v>
      </c>
      <c r="E5198">
        <v>1.38</v>
      </c>
      <c r="F5198">
        <v>2</v>
      </c>
      <c r="G5198">
        <v>5</v>
      </c>
      <c r="H5198" t="s">
        <v>4748</v>
      </c>
      <c r="X5198" s="1" t="s">
        <v>4747</v>
      </c>
    </row>
    <row r="5199" spans="1:24" x14ac:dyDescent="0.3">
      <c r="A5199">
        <v>1.831734676</v>
      </c>
      <c r="B5199">
        <v>185.15867338041599</v>
      </c>
      <c r="C5199">
        <f t="shared" si="162"/>
        <v>139.0904080565</v>
      </c>
      <c r="D5199">
        <f t="shared" si="163"/>
        <v>0</v>
      </c>
      <c r="E5199">
        <v>1.26</v>
      </c>
      <c r="F5199">
        <v>2</v>
      </c>
      <c r="G5199">
        <v>5</v>
      </c>
      <c r="H5199" t="s">
        <v>4746</v>
      </c>
      <c r="X5199" s="1" t="s">
        <v>4745</v>
      </c>
    </row>
    <row r="5200" spans="1:24" x14ac:dyDescent="0.3">
      <c r="A5200">
        <v>1.826880286</v>
      </c>
      <c r="B5200">
        <v>185.13440142994099</v>
      </c>
      <c r="C5200">
        <f t="shared" si="162"/>
        <v>139.061281715929</v>
      </c>
      <c r="D5200">
        <f t="shared" si="163"/>
        <v>0</v>
      </c>
      <c r="E5200">
        <v>1.26</v>
      </c>
      <c r="F5200">
        <v>2</v>
      </c>
      <c r="G5200">
        <v>5</v>
      </c>
      <c r="H5200" t="s">
        <v>4744</v>
      </c>
      <c r="X5200" s="1" t="s">
        <v>4743</v>
      </c>
    </row>
    <row r="5201" spans="1:24" x14ac:dyDescent="0.3">
      <c r="A5201">
        <v>1.822025896</v>
      </c>
      <c r="B5201">
        <v>185.110129479466</v>
      </c>
      <c r="C5201">
        <f t="shared" si="162"/>
        <v>139.032155375359</v>
      </c>
      <c r="D5201">
        <f t="shared" si="163"/>
        <v>0</v>
      </c>
      <c r="E5201">
        <v>1.29</v>
      </c>
      <c r="F5201">
        <v>2</v>
      </c>
      <c r="G5201">
        <v>5</v>
      </c>
      <c r="H5201" t="s">
        <v>4742</v>
      </c>
      <c r="X5201" s="1" t="s">
        <v>4741</v>
      </c>
    </row>
    <row r="5202" spans="1:24" x14ac:dyDescent="0.3">
      <c r="A5202">
        <v>1.817171506</v>
      </c>
      <c r="B5202">
        <v>185.085857528991</v>
      </c>
      <c r="C5202">
        <f t="shared" si="162"/>
        <v>139.00302903478899</v>
      </c>
      <c r="D5202">
        <f t="shared" si="163"/>
        <v>0</v>
      </c>
      <c r="E5202">
        <v>1.26</v>
      </c>
      <c r="F5202">
        <v>2</v>
      </c>
      <c r="G5202">
        <v>5</v>
      </c>
      <c r="H5202" t="s">
        <v>4740</v>
      </c>
      <c r="X5202" s="1" t="s">
        <v>4739</v>
      </c>
    </row>
    <row r="5203" spans="1:24" x14ac:dyDescent="0.3">
      <c r="A5203">
        <v>1.812317116</v>
      </c>
      <c r="B5203">
        <v>185.061585578516</v>
      </c>
      <c r="C5203">
        <f t="shared" si="162"/>
        <v>138.97390269421899</v>
      </c>
      <c r="D5203">
        <f t="shared" si="163"/>
        <v>0</v>
      </c>
      <c r="E5203">
        <v>1.23</v>
      </c>
      <c r="F5203">
        <v>2</v>
      </c>
      <c r="G5203">
        <v>5</v>
      </c>
      <c r="H5203" t="s">
        <v>4738</v>
      </c>
      <c r="X5203" s="1" t="s">
        <v>4737</v>
      </c>
    </row>
    <row r="5204" spans="1:24" x14ac:dyDescent="0.3">
      <c r="A5204">
        <v>1.807462726</v>
      </c>
      <c r="B5204">
        <v>185.03731362804001</v>
      </c>
      <c r="C5204">
        <f t="shared" si="162"/>
        <v>138.94477635364899</v>
      </c>
      <c r="D5204">
        <f t="shared" si="163"/>
        <v>0</v>
      </c>
      <c r="E5204">
        <v>1.2</v>
      </c>
      <c r="F5204">
        <v>2</v>
      </c>
      <c r="G5204">
        <v>5</v>
      </c>
      <c r="H5204" t="s">
        <v>4736</v>
      </c>
      <c r="X5204" s="1">
        <v>138.94477635364899</v>
      </c>
    </row>
    <row r="5205" spans="1:24" x14ac:dyDescent="0.3">
      <c r="A5205">
        <v>1.802608336</v>
      </c>
      <c r="B5205">
        <v>185.01304167756501</v>
      </c>
      <c r="C5205">
        <f t="shared" si="162"/>
        <v>138.91565001307799</v>
      </c>
      <c r="D5205">
        <f t="shared" si="163"/>
        <v>0</v>
      </c>
      <c r="E5205">
        <v>1.2</v>
      </c>
      <c r="F5205">
        <v>2</v>
      </c>
      <c r="G5205">
        <v>5</v>
      </c>
      <c r="H5205" t="s">
        <v>4735</v>
      </c>
      <c r="X5205" s="1" t="s">
        <v>4734</v>
      </c>
    </row>
    <row r="5206" spans="1:24" x14ac:dyDescent="0.3">
      <c r="A5206">
        <v>1.804347202</v>
      </c>
      <c r="B5206">
        <v>184.99782639879101</v>
      </c>
      <c r="C5206">
        <f t="shared" si="162"/>
        <v>138.908694404833</v>
      </c>
      <c r="D5206">
        <f t="shared" si="163"/>
        <v>0</v>
      </c>
      <c r="E5206">
        <v>1.2</v>
      </c>
      <c r="F5206">
        <v>2</v>
      </c>
      <c r="G5206">
        <v>5</v>
      </c>
      <c r="H5206" t="s">
        <v>4733</v>
      </c>
      <c r="X5206" s="1" t="s">
        <v>4732</v>
      </c>
    </row>
    <row r="5207" spans="1:24" x14ac:dyDescent="0.3">
      <c r="A5207">
        <v>1.8137427960000001</v>
      </c>
      <c r="B5207">
        <v>184.99312860192501</v>
      </c>
      <c r="C5207">
        <f t="shared" si="162"/>
        <v>138.92748559229699</v>
      </c>
      <c r="D5207">
        <f t="shared" si="163"/>
        <v>0</v>
      </c>
      <c r="E5207">
        <v>1.2</v>
      </c>
      <c r="F5207">
        <v>2</v>
      </c>
      <c r="G5207">
        <v>5</v>
      </c>
      <c r="H5207" t="s">
        <v>4731</v>
      </c>
      <c r="X5207" s="1" t="s">
        <v>4730</v>
      </c>
    </row>
    <row r="5208" spans="1:24" x14ac:dyDescent="0.3">
      <c r="A5208">
        <v>1.82313839</v>
      </c>
      <c r="B5208">
        <v>184.98843080505901</v>
      </c>
      <c r="C5208">
        <f t="shared" si="162"/>
        <v>138.946276779762</v>
      </c>
      <c r="D5208">
        <f t="shared" si="163"/>
        <v>0</v>
      </c>
      <c r="E5208">
        <v>1.31</v>
      </c>
      <c r="F5208">
        <v>2</v>
      </c>
      <c r="G5208">
        <v>5</v>
      </c>
      <c r="H5208" t="s">
        <v>4729</v>
      </c>
      <c r="X5208" s="1" t="s">
        <v>4728</v>
      </c>
    </row>
    <row r="5209" spans="1:24" x14ac:dyDescent="0.3">
      <c r="A5209">
        <v>1.8325339839999999</v>
      </c>
      <c r="B5209">
        <v>184.98373300819301</v>
      </c>
      <c r="C5209">
        <f t="shared" si="162"/>
        <v>138.96506796722699</v>
      </c>
      <c r="D5209">
        <f t="shared" si="163"/>
        <v>0</v>
      </c>
      <c r="E5209">
        <v>1.3</v>
      </c>
      <c r="F5209">
        <v>2</v>
      </c>
      <c r="G5209">
        <v>5</v>
      </c>
      <c r="H5209" t="s">
        <v>4727</v>
      </c>
      <c r="X5209" s="1" t="s">
        <v>4726</v>
      </c>
    </row>
    <row r="5210" spans="1:24" x14ac:dyDescent="0.3">
      <c r="A5210">
        <v>1.8419295769999999</v>
      </c>
      <c r="B5210">
        <v>184.97903521132699</v>
      </c>
      <c r="C5210">
        <f t="shared" si="162"/>
        <v>138.983859154691</v>
      </c>
      <c r="D5210">
        <f t="shared" si="163"/>
        <v>0</v>
      </c>
      <c r="E5210">
        <v>1.3</v>
      </c>
      <c r="F5210">
        <v>2</v>
      </c>
      <c r="G5210">
        <v>5</v>
      </c>
      <c r="H5210" t="s">
        <v>4725</v>
      </c>
      <c r="X5210" s="1" t="s">
        <v>4724</v>
      </c>
    </row>
    <row r="5211" spans="1:24" x14ac:dyDescent="0.3">
      <c r="A5211">
        <v>1.851325171</v>
      </c>
      <c r="B5211">
        <v>184.97433741446</v>
      </c>
      <c r="C5211">
        <f t="shared" si="162"/>
        <v>139.00265034215599</v>
      </c>
      <c r="D5211">
        <f t="shared" si="163"/>
        <v>0</v>
      </c>
      <c r="E5211">
        <v>1.31</v>
      </c>
      <c r="F5211">
        <v>2</v>
      </c>
      <c r="G5211">
        <v>5</v>
      </c>
      <c r="H5211" t="s">
        <v>4723</v>
      </c>
      <c r="X5211" s="1" t="s">
        <v>4722</v>
      </c>
    </row>
    <row r="5212" spans="1:24" x14ac:dyDescent="0.3">
      <c r="A5212">
        <v>1.8607207649999999</v>
      </c>
      <c r="B5212">
        <v>184.969639617594</v>
      </c>
      <c r="C5212">
        <f t="shared" si="162"/>
        <v>139.021441529621</v>
      </c>
      <c r="D5212">
        <f t="shared" si="163"/>
        <v>0</v>
      </c>
      <c r="E5212">
        <v>1.23</v>
      </c>
      <c r="F5212">
        <v>2</v>
      </c>
      <c r="G5212">
        <v>5</v>
      </c>
      <c r="H5212" t="s">
        <v>4721</v>
      </c>
      <c r="X5212" s="1" t="s">
        <v>4720</v>
      </c>
    </row>
    <row r="5213" spans="1:24" x14ac:dyDescent="0.3">
      <c r="A5213">
        <v>1.8701163590000001</v>
      </c>
      <c r="B5213">
        <v>184.964941820728</v>
      </c>
      <c r="C5213">
        <f t="shared" si="162"/>
        <v>139.04023271708499</v>
      </c>
      <c r="D5213">
        <f t="shared" si="163"/>
        <v>0</v>
      </c>
      <c r="E5213">
        <v>1.21</v>
      </c>
      <c r="F5213">
        <v>2</v>
      </c>
      <c r="G5213">
        <v>5</v>
      </c>
      <c r="H5213" t="s">
        <v>4719</v>
      </c>
      <c r="X5213" s="1" t="s">
        <v>4718</v>
      </c>
    </row>
    <row r="5214" spans="1:24" x14ac:dyDescent="0.3">
      <c r="A5214">
        <v>1.8795119520000001</v>
      </c>
      <c r="B5214">
        <v>184.960244023862</v>
      </c>
      <c r="C5214">
        <f t="shared" si="162"/>
        <v>139.05902390455</v>
      </c>
      <c r="D5214">
        <f t="shared" si="163"/>
        <v>0</v>
      </c>
      <c r="E5214">
        <v>1.2</v>
      </c>
      <c r="F5214">
        <v>2</v>
      </c>
      <c r="G5214">
        <v>5</v>
      </c>
      <c r="H5214" t="s">
        <v>4717</v>
      </c>
      <c r="X5214" s="1" t="s">
        <v>4716</v>
      </c>
    </row>
    <row r="5215" spans="1:24" x14ac:dyDescent="0.3">
      <c r="A5215">
        <v>1.888907546</v>
      </c>
      <c r="B5215">
        <v>184.95554622699601</v>
      </c>
      <c r="C5215">
        <f t="shared" si="162"/>
        <v>139.07781509201499</v>
      </c>
      <c r="D5215">
        <f t="shared" si="163"/>
        <v>0</v>
      </c>
      <c r="E5215">
        <v>1.2</v>
      </c>
      <c r="F5215">
        <v>2</v>
      </c>
      <c r="G5215">
        <v>5</v>
      </c>
      <c r="H5215" t="s">
        <v>4715</v>
      </c>
      <c r="X5215" s="1" t="s">
        <v>4714</v>
      </c>
    </row>
    <row r="5216" spans="1:24" x14ac:dyDescent="0.3">
      <c r="A5216">
        <v>1.8983031399999999</v>
      </c>
      <c r="B5216">
        <v>184.95084843013001</v>
      </c>
      <c r="C5216">
        <f t="shared" si="162"/>
        <v>139.096606279479</v>
      </c>
      <c r="D5216">
        <f t="shared" si="163"/>
        <v>0</v>
      </c>
      <c r="E5216">
        <v>1.2</v>
      </c>
      <c r="F5216">
        <v>2</v>
      </c>
      <c r="G5216">
        <v>5</v>
      </c>
      <c r="H5216" t="s">
        <v>4713</v>
      </c>
      <c r="X5216" s="1" t="s">
        <v>4712</v>
      </c>
    </row>
    <row r="5217" spans="1:24" x14ac:dyDescent="0.3">
      <c r="A5217">
        <v>1.9076987329999999</v>
      </c>
      <c r="B5217">
        <v>184.94615063326299</v>
      </c>
      <c r="C5217">
        <f t="shared" si="162"/>
        <v>139.11539746694399</v>
      </c>
      <c r="D5217">
        <f t="shared" si="163"/>
        <v>0</v>
      </c>
      <c r="E5217">
        <v>1.23</v>
      </c>
      <c r="F5217">
        <v>2</v>
      </c>
      <c r="G5217">
        <v>5</v>
      </c>
      <c r="H5217" t="s">
        <v>4711</v>
      </c>
      <c r="X5217" s="1" t="s">
        <v>4710</v>
      </c>
    </row>
    <row r="5218" spans="1:24" x14ac:dyDescent="0.3">
      <c r="A5218">
        <v>1.917094327</v>
      </c>
      <c r="B5218">
        <v>184.94145283639699</v>
      </c>
      <c r="C5218">
        <f t="shared" si="162"/>
        <v>139.134188654409</v>
      </c>
      <c r="D5218">
        <f t="shared" si="163"/>
        <v>0</v>
      </c>
      <c r="E5218">
        <v>1.2</v>
      </c>
      <c r="F5218">
        <v>2</v>
      </c>
      <c r="G5218">
        <v>5</v>
      </c>
      <c r="H5218" t="s">
        <v>4709</v>
      </c>
      <c r="X5218" s="1" t="s">
        <v>4708</v>
      </c>
    </row>
    <row r="5219" spans="1:24" x14ac:dyDescent="0.3">
      <c r="A5219">
        <v>1.9264899209999999</v>
      </c>
      <c r="B5219">
        <v>184.93675503953099</v>
      </c>
      <c r="C5219">
        <f t="shared" si="162"/>
        <v>139.15297984187299</v>
      </c>
      <c r="D5219">
        <f t="shared" si="163"/>
        <v>0</v>
      </c>
      <c r="E5219">
        <v>1.33</v>
      </c>
      <c r="F5219">
        <v>2</v>
      </c>
      <c r="G5219">
        <v>5</v>
      </c>
      <c r="H5219" t="s">
        <v>4707</v>
      </c>
      <c r="X5219" s="1" t="s">
        <v>4706</v>
      </c>
    </row>
    <row r="5220" spans="1:24" x14ac:dyDescent="0.3">
      <c r="A5220">
        <v>1.9358855150000001</v>
      </c>
      <c r="B5220">
        <v>184.932057242665</v>
      </c>
      <c r="C5220">
        <f t="shared" si="162"/>
        <v>139.171771029338</v>
      </c>
      <c r="D5220">
        <f t="shared" si="163"/>
        <v>0</v>
      </c>
      <c r="E5220">
        <v>1.33</v>
      </c>
      <c r="F5220">
        <v>2</v>
      </c>
      <c r="G5220">
        <v>5</v>
      </c>
      <c r="H5220" t="s">
        <v>4705</v>
      </c>
      <c r="X5220" s="1" t="s">
        <v>4704</v>
      </c>
    </row>
    <row r="5221" spans="1:24" x14ac:dyDescent="0.3">
      <c r="A5221">
        <v>1.9452811080000001</v>
      </c>
      <c r="B5221">
        <v>184.927359445799</v>
      </c>
      <c r="C5221">
        <f t="shared" si="162"/>
        <v>139.19056221680299</v>
      </c>
      <c r="D5221">
        <f t="shared" si="163"/>
        <v>0</v>
      </c>
      <c r="E5221">
        <v>1.31</v>
      </c>
      <c r="F5221">
        <v>2</v>
      </c>
      <c r="G5221">
        <v>5</v>
      </c>
      <c r="H5221" t="s">
        <v>4703</v>
      </c>
      <c r="X5221" s="1" t="s">
        <v>4702</v>
      </c>
    </row>
    <row r="5222" spans="1:24" x14ac:dyDescent="0.3">
      <c r="A5222">
        <v>1.954676702</v>
      </c>
      <c r="B5222">
        <v>184.922661648933</v>
      </c>
      <c r="C5222">
        <f t="shared" si="162"/>
        <v>139.20935340426701</v>
      </c>
      <c r="D5222">
        <f t="shared" si="163"/>
        <v>0</v>
      </c>
      <c r="E5222">
        <v>1.28</v>
      </c>
      <c r="F5222">
        <v>2</v>
      </c>
      <c r="G5222">
        <v>5</v>
      </c>
      <c r="H5222" t="s">
        <v>4701</v>
      </c>
      <c r="X5222" s="1" t="s">
        <v>4700</v>
      </c>
    </row>
    <row r="5223" spans="1:24" x14ac:dyDescent="0.3">
      <c r="A5223">
        <v>1.9640722960000001</v>
      </c>
      <c r="B5223">
        <v>184.91796385206601</v>
      </c>
      <c r="C5223">
        <f t="shared" si="162"/>
        <v>139.22814459173199</v>
      </c>
      <c r="D5223">
        <f t="shared" si="163"/>
        <v>0</v>
      </c>
      <c r="E5223">
        <v>1.28</v>
      </c>
      <c r="F5223">
        <v>2</v>
      </c>
      <c r="G5223">
        <v>5</v>
      </c>
      <c r="H5223" t="s">
        <v>4699</v>
      </c>
      <c r="X5223" s="1" t="s">
        <v>4698</v>
      </c>
    </row>
    <row r="5224" spans="1:24" x14ac:dyDescent="0.3">
      <c r="A5224">
        <v>1.97346789</v>
      </c>
      <c r="B5224">
        <v>184.91326605520001</v>
      </c>
      <c r="C5224">
        <f t="shared" si="162"/>
        <v>139.246935779197</v>
      </c>
      <c r="D5224">
        <f t="shared" si="163"/>
        <v>0</v>
      </c>
      <c r="E5224">
        <v>1.25</v>
      </c>
      <c r="F5224">
        <v>2</v>
      </c>
      <c r="G5224">
        <v>5</v>
      </c>
      <c r="H5224" t="s">
        <v>4697</v>
      </c>
      <c r="X5224" s="1" t="s">
        <v>4696</v>
      </c>
    </row>
    <row r="5225" spans="1:24" x14ac:dyDescent="0.3">
      <c r="A5225">
        <v>1.982863483</v>
      </c>
      <c r="B5225">
        <v>184.90856825833399</v>
      </c>
      <c r="C5225">
        <f t="shared" si="162"/>
        <v>139.26572696666099</v>
      </c>
      <c r="D5225">
        <f t="shared" si="163"/>
        <v>0</v>
      </c>
      <c r="E5225">
        <v>1.21</v>
      </c>
      <c r="F5225">
        <v>2</v>
      </c>
      <c r="G5225">
        <v>5</v>
      </c>
      <c r="H5225" t="s">
        <v>4695</v>
      </c>
      <c r="X5225" s="1" t="s">
        <v>4694</v>
      </c>
    </row>
    <row r="5226" spans="1:24" x14ac:dyDescent="0.3">
      <c r="A5226">
        <v>1.9922590769999999</v>
      </c>
      <c r="B5226">
        <v>184.90387046146799</v>
      </c>
      <c r="C5226">
        <f t="shared" si="162"/>
        <v>139.284518154126</v>
      </c>
      <c r="D5226">
        <f t="shared" si="163"/>
        <v>0</v>
      </c>
      <c r="E5226">
        <v>1.21</v>
      </c>
      <c r="F5226">
        <v>2</v>
      </c>
      <c r="G5226">
        <v>5</v>
      </c>
      <c r="H5226" t="s">
        <v>4693</v>
      </c>
      <c r="X5226" s="1" t="s">
        <v>4692</v>
      </c>
    </row>
    <row r="5227" spans="1:24" x14ac:dyDescent="0.3">
      <c r="A5227">
        <v>2.00256474</v>
      </c>
      <c r="B5227">
        <v>184.901709826488</v>
      </c>
      <c r="C5227">
        <f t="shared" si="162"/>
        <v>139.29316069404399</v>
      </c>
      <c r="D5227">
        <f t="shared" si="163"/>
        <v>0</v>
      </c>
      <c r="E5227">
        <v>1.25</v>
      </c>
      <c r="F5227">
        <v>2</v>
      </c>
      <c r="G5227">
        <v>5</v>
      </c>
      <c r="H5227" t="s">
        <v>4691</v>
      </c>
      <c r="X5227" s="1" t="s">
        <v>4690</v>
      </c>
    </row>
    <row r="5228" spans="1:24" x14ac:dyDescent="0.3">
      <c r="A5228">
        <v>2.0171279100000001</v>
      </c>
      <c r="B5228">
        <v>184.91141860667801</v>
      </c>
      <c r="C5228">
        <f t="shared" si="162"/>
        <v>139.25432557328401</v>
      </c>
      <c r="D5228">
        <f t="shared" si="163"/>
        <v>0</v>
      </c>
      <c r="E5228">
        <v>1.24</v>
      </c>
      <c r="F5228">
        <v>2</v>
      </c>
      <c r="G5228">
        <v>5</v>
      </c>
      <c r="H5228" t="s">
        <v>4689</v>
      </c>
      <c r="X5228" s="1" t="s">
        <v>4688</v>
      </c>
    </row>
    <row r="5229" spans="1:24" x14ac:dyDescent="0.3">
      <c r="A5229">
        <v>2.0316910799999999</v>
      </c>
      <c r="B5229">
        <v>184.92112738686799</v>
      </c>
      <c r="C5229">
        <f t="shared" si="162"/>
        <v>139.21549045252399</v>
      </c>
      <c r="D5229">
        <f t="shared" si="163"/>
        <v>0</v>
      </c>
      <c r="E5229">
        <v>1.3</v>
      </c>
      <c r="F5229">
        <v>2</v>
      </c>
      <c r="G5229">
        <v>5</v>
      </c>
      <c r="H5229" t="s">
        <v>4687</v>
      </c>
      <c r="X5229" s="1" t="s">
        <v>4686</v>
      </c>
    </row>
    <row r="5230" spans="1:24" x14ac:dyDescent="0.3">
      <c r="A5230">
        <v>2.0462542510000001</v>
      </c>
      <c r="B5230">
        <v>184.930836167059</v>
      </c>
      <c r="C5230">
        <f t="shared" si="162"/>
        <v>139.17665533176299</v>
      </c>
      <c r="D5230">
        <f t="shared" si="163"/>
        <v>0</v>
      </c>
      <c r="E5230">
        <v>1.3</v>
      </c>
      <c r="F5230">
        <v>2</v>
      </c>
      <c r="G5230">
        <v>5</v>
      </c>
      <c r="H5230" t="s">
        <v>4685</v>
      </c>
      <c r="X5230" s="1" t="s">
        <v>4684</v>
      </c>
    </row>
    <row r="5231" spans="1:24" x14ac:dyDescent="0.3">
      <c r="A5231">
        <v>2.0608174209999999</v>
      </c>
      <c r="B5231">
        <v>184.94054494724901</v>
      </c>
      <c r="C5231">
        <f t="shared" si="162"/>
        <v>139.137820211003</v>
      </c>
      <c r="D5231">
        <f t="shared" si="163"/>
        <v>0</v>
      </c>
      <c r="E5231">
        <v>1.3</v>
      </c>
      <c r="F5231">
        <v>2</v>
      </c>
      <c r="G5231">
        <v>5</v>
      </c>
      <c r="H5231" t="s">
        <v>4683</v>
      </c>
      <c r="X5231" s="1" t="s">
        <v>4682</v>
      </c>
    </row>
    <row r="5232" spans="1:24" x14ac:dyDescent="0.3">
      <c r="A5232">
        <v>2.0753805910000001</v>
      </c>
      <c r="B5232">
        <v>184.95025372743899</v>
      </c>
      <c r="C5232">
        <f t="shared" si="162"/>
        <v>139.09898509024299</v>
      </c>
      <c r="D5232">
        <f t="shared" si="163"/>
        <v>0</v>
      </c>
      <c r="E5232">
        <v>1.23</v>
      </c>
      <c r="F5232">
        <v>2</v>
      </c>
      <c r="G5232">
        <v>5</v>
      </c>
      <c r="H5232" t="s">
        <v>4681</v>
      </c>
      <c r="X5232" s="1" t="s">
        <v>4680</v>
      </c>
    </row>
    <row r="5233" spans="1:24" x14ac:dyDescent="0.3">
      <c r="A5233">
        <v>2.0899437609999998</v>
      </c>
      <c r="B5233">
        <v>184.959962507629</v>
      </c>
      <c r="C5233">
        <f t="shared" si="162"/>
        <v>139.06014996948201</v>
      </c>
      <c r="D5233">
        <f t="shared" si="163"/>
        <v>0</v>
      </c>
      <c r="E5233">
        <v>1.22</v>
      </c>
      <c r="F5233">
        <v>2</v>
      </c>
      <c r="G5233">
        <v>5</v>
      </c>
      <c r="H5233" t="s">
        <v>4679</v>
      </c>
      <c r="X5233" s="1" t="s">
        <v>4678</v>
      </c>
    </row>
    <row r="5234" spans="1:24" x14ac:dyDescent="0.3">
      <c r="A5234">
        <v>2.1045069320000001</v>
      </c>
      <c r="B5234">
        <v>184.96967128781901</v>
      </c>
      <c r="C5234">
        <f t="shared" si="162"/>
        <v>139.021314848722</v>
      </c>
      <c r="D5234">
        <f t="shared" si="163"/>
        <v>0</v>
      </c>
      <c r="E5234">
        <v>1.25</v>
      </c>
      <c r="F5234">
        <v>2</v>
      </c>
      <c r="G5234">
        <v>5</v>
      </c>
      <c r="H5234" t="s">
        <v>4677</v>
      </c>
      <c r="X5234" s="1" t="s">
        <v>4676</v>
      </c>
    </row>
    <row r="5235" spans="1:24" x14ac:dyDescent="0.3">
      <c r="A5235">
        <v>2.1190701019999998</v>
      </c>
      <c r="B5235">
        <v>184.97938006800899</v>
      </c>
      <c r="C5235">
        <f t="shared" si="162"/>
        <v>138.98247972796199</v>
      </c>
      <c r="D5235">
        <f t="shared" si="163"/>
        <v>0</v>
      </c>
      <c r="E5235">
        <v>1.21</v>
      </c>
      <c r="F5235">
        <v>2</v>
      </c>
      <c r="G5235">
        <v>5</v>
      </c>
      <c r="H5235" t="s">
        <v>4675</v>
      </c>
      <c r="X5235" s="1" t="s">
        <v>4674</v>
      </c>
    </row>
    <row r="5236" spans="1:24" x14ac:dyDescent="0.3">
      <c r="A5236">
        <v>2.133633272</v>
      </c>
      <c r="B5236">
        <v>184.989088848199</v>
      </c>
      <c r="C5236">
        <f t="shared" si="162"/>
        <v>138.943644607202</v>
      </c>
      <c r="D5236">
        <f t="shared" si="163"/>
        <v>0</v>
      </c>
      <c r="E5236">
        <v>1.21</v>
      </c>
      <c r="F5236">
        <v>2</v>
      </c>
      <c r="G5236">
        <v>5</v>
      </c>
      <c r="H5236" t="s">
        <v>4673</v>
      </c>
      <c r="X5236" s="1" t="s">
        <v>4672</v>
      </c>
    </row>
    <row r="5237" spans="1:24" x14ac:dyDescent="0.3">
      <c r="A5237">
        <v>2.1481964429999998</v>
      </c>
      <c r="B5237">
        <v>184.99879762838901</v>
      </c>
      <c r="C5237">
        <f t="shared" si="162"/>
        <v>138.904809486441</v>
      </c>
      <c r="D5237">
        <f t="shared" si="163"/>
        <v>0</v>
      </c>
      <c r="E5237">
        <v>1.23</v>
      </c>
      <c r="F5237">
        <v>2</v>
      </c>
      <c r="G5237">
        <v>5</v>
      </c>
      <c r="H5237" t="s">
        <v>4671</v>
      </c>
      <c r="X5237" s="1" t="s">
        <v>4670</v>
      </c>
    </row>
    <row r="5238" spans="1:24" x14ac:dyDescent="0.3">
      <c r="A5238">
        <v>2.162759613</v>
      </c>
      <c r="B5238">
        <v>185.008506408579</v>
      </c>
      <c r="C5238">
        <f t="shared" si="162"/>
        <v>138.86597436568101</v>
      </c>
      <c r="D5238">
        <f t="shared" si="163"/>
        <v>0</v>
      </c>
      <c r="E5238">
        <v>1.21</v>
      </c>
      <c r="F5238">
        <v>2</v>
      </c>
      <c r="G5238">
        <v>5</v>
      </c>
      <c r="H5238" t="s">
        <v>4669</v>
      </c>
      <c r="X5238" s="1" t="s">
        <v>4668</v>
      </c>
    </row>
    <row r="5239" spans="1:24" x14ac:dyDescent="0.3">
      <c r="A5239">
        <v>2.1773227830000002</v>
      </c>
      <c r="B5239">
        <v>185.01821518876901</v>
      </c>
      <c r="C5239">
        <f t="shared" si="162"/>
        <v>138.827139244921</v>
      </c>
      <c r="D5239">
        <f t="shared" si="163"/>
        <v>0</v>
      </c>
      <c r="E5239">
        <v>1.21</v>
      </c>
      <c r="F5239">
        <v>2</v>
      </c>
      <c r="G5239">
        <v>5</v>
      </c>
      <c r="H5239" t="s">
        <v>4667</v>
      </c>
      <c r="X5239" s="1" t="s">
        <v>4666</v>
      </c>
    </row>
    <row r="5240" spans="1:24" x14ac:dyDescent="0.3">
      <c r="A5240">
        <v>2.1918859529999999</v>
      </c>
      <c r="B5240">
        <v>185.02792396895899</v>
      </c>
      <c r="C5240">
        <f t="shared" si="162"/>
        <v>138.78830412415999</v>
      </c>
      <c r="D5240">
        <f t="shared" si="163"/>
        <v>0</v>
      </c>
      <c r="E5240">
        <v>1.33</v>
      </c>
      <c r="F5240">
        <v>2</v>
      </c>
      <c r="G5240">
        <v>5</v>
      </c>
      <c r="H5240" t="s">
        <v>4665</v>
      </c>
      <c r="X5240" s="1" t="s">
        <v>4664</v>
      </c>
    </row>
    <row r="5241" spans="1:24" x14ac:dyDescent="0.3">
      <c r="A5241">
        <v>2.2064491240000002</v>
      </c>
      <c r="B5241">
        <v>185.037632749149</v>
      </c>
      <c r="C5241">
        <f t="shared" si="162"/>
        <v>138.74946900340001</v>
      </c>
      <c r="D5241">
        <f t="shared" si="163"/>
        <v>0</v>
      </c>
      <c r="E5241">
        <v>1.33</v>
      </c>
      <c r="F5241">
        <v>2</v>
      </c>
      <c r="G5241">
        <v>5</v>
      </c>
      <c r="H5241" t="s">
        <v>4663</v>
      </c>
      <c r="X5241" s="1" t="s">
        <v>4662</v>
      </c>
    </row>
    <row r="5242" spans="1:24" x14ac:dyDescent="0.3">
      <c r="A5242">
        <v>2.2210122939999999</v>
      </c>
      <c r="B5242">
        <v>185.04734152933901</v>
      </c>
      <c r="C5242">
        <f t="shared" si="162"/>
        <v>138.71063388264</v>
      </c>
      <c r="D5242">
        <f t="shared" si="163"/>
        <v>0</v>
      </c>
      <c r="E5242">
        <v>1.33</v>
      </c>
      <c r="F5242">
        <v>2</v>
      </c>
      <c r="G5242">
        <v>5</v>
      </c>
      <c r="H5242" t="s">
        <v>4661</v>
      </c>
      <c r="X5242" s="1" t="s">
        <v>4660</v>
      </c>
    </row>
    <row r="5243" spans="1:24" x14ac:dyDescent="0.3">
      <c r="A5243">
        <v>2.2355754640000001</v>
      </c>
      <c r="B5243">
        <v>185.05705030953001</v>
      </c>
      <c r="C5243">
        <f t="shared" si="162"/>
        <v>138.67179876187899</v>
      </c>
      <c r="D5243">
        <f t="shared" si="163"/>
        <v>0</v>
      </c>
      <c r="E5243">
        <v>1.23</v>
      </c>
      <c r="F5243">
        <v>2</v>
      </c>
      <c r="G5243">
        <v>5</v>
      </c>
      <c r="H5243" t="s">
        <v>4659</v>
      </c>
      <c r="X5243" s="1" t="s">
        <v>4658</v>
      </c>
    </row>
    <row r="5244" spans="1:24" x14ac:dyDescent="0.3">
      <c r="A5244">
        <v>2.2501386349999999</v>
      </c>
      <c r="B5244">
        <v>185.06675908971999</v>
      </c>
      <c r="C5244">
        <f t="shared" si="162"/>
        <v>138.63296364111901</v>
      </c>
      <c r="D5244">
        <f t="shared" si="163"/>
        <v>0</v>
      </c>
      <c r="E5244">
        <v>1.3</v>
      </c>
      <c r="F5244">
        <v>2</v>
      </c>
      <c r="G5244">
        <v>5</v>
      </c>
      <c r="H5244" t="s">
        <v>4657</v>
      </c>
      <c r="X5244" s="1" t="s">
        <v>4656</v>
      </c>
    </row>
    <row r="5245" spans="1:24" x14ac:dyDescent="0.3">
      <c r="A5245">
        <v>2.2647018050000001</v>
      </c>
      <c r="B5245">
        <v>185.07646786991</v>
      </c>
      <c r="C5245">
        <f t="shared" si="162"/>
        <v>138.59412852035899</v>
      </c>
      <c r="D5245">
        <f t="shared" si="163"/>
        <v>0</v>
      </c>
      <c r="E5245">
        <v>1.21</v>
      </c>
      <c r="F5245">
        <v>2</v>
      </c>
      <c r="G5245">
        <v>5</v>
      </c>
      <c r="H5245" t="s">
        <v>4655</v>
      </c>
      <c r="X5245" s="1" t="s">
        <v>4654</v>
      </c>
    </row>
    <row r="5246" spans="1:24" x14ac:dyDescent="0.3">
      <c r="A5246">
        <v>2.2792649749999998</v>
      </c>
      <c r="B5246">
        <v>185.08617665009999</v>
      </c>
      <c r="C5246">
        <f t="shared" si="162"/>
        <v>138.55529339959801</v>
      </c>
      <c r="D5246">
        <f t="shared" si="163"/>
        <v>0</v>
      </c>
      <c r="E5246">
        <v>1.21</v>
      </c>
      <c r="F5246">
        <v>2</v>
      </c>
      <c r="G5246">
        <v>5</v>
      </c>
      <c r="H5246" t="s">
        <v>4653</v>
      </c>
      <c r="X5246" s="1" t="s">
        <v>4652</v>
      </c>
    </row>
    <row r="5247" spans="1:24" x14ac:dyDescent="0.3">
      <c r="A5247">
        <v>2.293828145</v>
      </c>
      <c r="B5247">
        <v>185.09588543029</v>
      </c>
      <c r="C5247">
        <f t="shared" si="162"/>
        <v>138.516458278838</v>
      </c>
      <c r="D5247">
        <f t="shared" si="163"/>
        <v>0</v>
      </c>
      <c r="E5247">
        <v>1.27</v>
      </c>
      <c r="F5247">
        <v>2</v>
      </c>
      <c r="G5247">
        <v>5</v>
      </c>
      <c r="H5247" t="s">
        <v>4651</v>
      </c>
      <c r="X5247" s="1" t="s">
        <v>4650</v>
      </c>
    </row>
    <row r="5248" spans="1:24" x14ac:dyDescent="0.3">
      <c r="A5248">
        <v>2.2972931239999999</v>
      </c>
      <c r="B5248">
        <v>185.083758743766</v>
      </c>
      <c r="C5248">
        <f t="shared" si="162"/>
        <v>138.48646561980499</v>
      </c>
      <c r="D5248">
        <f t="shared" si="163"/>
        <v>0</v>
      </c>
      <c r="E5248">
        <v>1.26</v>
      </c>
      <c r="F5248">
        <v>2</v>
      </c>
      <c r="G5248">
        <v>5</v>
      </c>
      <c r="H5248" t="s">
        <v>4649</v>
      </c>
      <c r="X5248" s="1" t="s">
        <v>4648</v>
      </c>
    </row>
    <row r="5249" spans="1:24" x14ac:dyDescent="0.3">
      <c r="A5249">
        <v>2.2925953269999999</v>
      </c>
      <c r="B5249">
        <v>185.05557196256899</v>
      </c>
      <c r="C5249">
        <f t="shared" si="162"/>
        <v>138.46297663547401</v>
      </c>
      <c r="D5249">
        <f t="shared" si="163"/>
        <v>0</v>
      </c>
      <c r="E5249">
        <v>1.31</v>
      </c>
      <c r="F5249">
        <v>2</v>
      </c>
      <c r="G5249">
        <v>5</v>
      </c>
      <c r="H5249" t="s">
        <v>4647</v>
      </c>
      <c r="X5249" s="1" t="s">
        <v>4646</v>
      </c>
    </row>
    <row r="5250" spans="1:24" x14ac:dyDescent="0.3">
      <c r="A5250">
        <v>2.28789753</v>
      </c>
      <c r="B5250">
        <v>185.02738518137201</v>
      </c>
      <c r="C5250">
        <f t="shared" ref="C5250:C5313" si="164">VALUE(X5250)</f>
        <v>138.439487651143</v>
      </c>
      <c r="D5250">
        <f t="shared" ref="D5250:D5313" si="165">VALUE(W5250)</f>
        <v>0</v>
      </c>
      <c r="E5250">
        <v>1.2</v>
      </c>
      <c r="F5250">
        <v>2</v>
      </c>
      <c r="G5250">
        <v>5</v>
      </c>
      <c r="H5250" t="s">
        <v>4645</v>
      </c>
      <c r="X5250" s="1" t="s">
        <v>4644</v>
      </c>
    </row>
    <row r="5251" spans="1:24" x14ac:dyDescent="0.3">
      <c r="A5251">
        <v>2.283199733</v>
      </c>
      <c r="B5251">
        <v>184.999198400175</v>
      </c>
      <c r="C5251">
        <f t="shared" si="164"/>
        <v>138.41599866681199</v>
      </c>
      <c r="D5251">
        <f t="shared" si="165"/>
        <v>0</v>
      </c>
      <c r="E5251">
        <v>1.2</v>
      </c>
      <c r="F5251">
        <v>2</v>
      </c>
      <c r="G5251">
        <v>5</v>
      </c>
      <c r="H5251" t="s">
        <v>4643</v>
      </c>
      <c r="X5251" s="1" t="s">
        <v>4642</v>
      </c>
    </row>
    <row r="5252" spans="1:24" x14ac:dyDescent="0.3">
      <c r="A5252">
        <v>2.2785019360000001</v>
      </c>
      <c r="B5252">
        <v>184.971011618978</v>
      </c>
      <c r="C5252">
        <f t="shared" si="164"/>
        <v>138.392509682482</v>
      </c>
      <c r="D5252">
        <f t="shared" si="165"/>
        <v>0</v>
      </c>
      <c r="E5252">
        <v>1.2</v>
      </c>
      <c r="F5252">
        <v>2</v>
      </c>
      <c r="G5252">
        <v>5</v>
      </c>
      <c r="H5252" t="s">
        <v>4641</v>
      </c>
      <c r="X5252" s="1" t="s">
        <v>4640</v>
      </c>
    </row>
    <row r="5253" spans="1:24" x14ac:dyDescent="0.3">
      <c r="A5253">
        <v>2.2738041400000002</v>
      </c>
      <c r="B5253">
        <v>184.94282483778099</v>
      </c>
      <c r="C5253">
        <f t="shared" si="164"/>
        <v>138.36902069815099</v>
      </c>
      <c r="D5253">
        <f t="shared" si="165"/>
        <v>0</v>
      </c>
      <c r="E5253">
        <v>1.24</v>
      </c>
      <c r="F5253">
        <v>2</v>
      </c>
      <c r="G5253">
        <v>5</v>
      </c>
      <c r="H5253" t="s">
        <v>4639</v>
      </c>
      <c r="X5253" s="1" t="s">
        <v>4638</v>
      </c>
    </row>
    <row r="5254" spans="1:24" x14ac:dyDescent="0.3">
      <c r="A5254">
        <v>2.2691063429999998</v>
      </c>
      <c r="B5254">
        <v>184.91463805658401</v>
      </c>
      <c r="C5254">
        <f t="shared" si="164"/>
        <v>138.34553171382001</v>
      </c>
      <c r="D5254">
        <f t="shared" si="165"/>
        <v>0</v>
      </c>
      <c r="E5254">
        <v>1.3</v>
      </c>
      <c r="F5254">
        <v>2</v>
      </c>
      <c r="G5254">
        <v>5</v>
      </c>
      <c r="H5254" t="s">
        <v>4637</v>
      </c>
      <c r="X5254" s="1" t="s">
        <v>4636</v>
      </c>
    </row>
    <row r="5255" spans="1:24" x14ac:dyDescent="0.3">
      <c r="A5255">
        <v>2.2644085459999999</v>
      </c>
      <c r="B5255">
        <v>184.886451275387</v>
      </c>
      <c r="C5255">
        <f t="shared" si="164"/>
        <v>138.322042729489</v>
      </c>
      <c r="D5255">
        <f t="shared" si="165"/>
        <v>0</v>
      </c>
      <c r="E5255">
        <v>1.25</v>
      </c>
      <c r="F5255">
        <v>2</v>
      </c>
      <c r="G5255">
        <v>5</v>
      </c>
      <c r="H5255" t="s">
        <v>4635</v>
      </c>
      <c r="X5255" s="1" t="s">
        <v>4634</v>
      </c>
    </row>
    <row r="5256" spans="1:24" x14ac:dyDescent="0.3">
      <c r="A5256">
        <v>2.2597107489999999</v>
      </c>
      <c r="B5256">
        <v>184.85826449419</v>
      </c>
      <c r="C5256">
        <f t="shared" si="164"/>
        <v>138.29855374515799</v>
      </c>
      <c r="D5256">
        <f t="shared" si="165"/>
        <v>0</v>
      </c>
      <c r="E5256">
        <v>1.25</v>
      </c>
      <c r="F5256">
        <v>2</v>
      </c>
      <c r="G5256">
        <v>5</v>
      </c>
      <c r="H5256" t="s">
        <v>4633</v>
      </c>
      <c r="X5256" s="1" t="s">
        <v>4632</v>
      </c>
    </row>
    <row r="5257" spans="1:24" x14ac:dyDescent="0.3">
      <c r="A5257">
        <v>2.255012952</v>
      </c>
      <c r="B5257">
        <v>184.83007771299299</v>
      </c>
      <c r="C5257">
        <f t="shared" si="164"/>
        <v>138.27506476082701</v>
      </c>
      <c r="D5257">
        <f t="shared" si="165"/>
        <v>0</v>
      </c>
      <c r="E5257">
        <v>1.25</v>
      </c>
      <c r="F5257">
        <v>2</v>
      </c>
      <c r="G5257">
        <v>5</v>
      </c>
      <c r="H5257" t="s">
        <v>4631</v>
      </c>
      <c r="X5257" s="1" t="s">
        <v>4630</v>
      </c>
    </row>
    <row r="5258" spans="1:24" x14ac:dyDescent="0.3">
      <c r="A5258">
        <v>2.250315155</v>
      </c>
      <c r="B5258">
        <v>184.80189093179601</v>
      </c>
      <c r="C5258">
        <f t="shared" si="164"/>
        <v>138.25157577649699</v>
      </c>
      <c r="D5258">
        <f t="shared" si="165"/>
        <v>0</v>
      </c>
      <c r="E5258">
        <v>1.29</v>
      </c>
      <c r="F5258">
        <v>2</v>
      </c>
      <c r="G5258">
        <v>5</v>
      </c>
      <c r="H5258" t="s">
        <v>4629</v>
      </c>
      <c r="X5258" s="1" t="s">
        <v>4628</v>
      </c>
    </row>
    <row r="5259" spans="1:24" x14ac:dyDescent="0.3">
      <c r="A5259">
        <v>2.2456173580000001</v>
      </c>
      <c r="B5259">
        <v>184.773704150599</v>
      </c>
      <c r="C5259">
        <f t="shared" si="164"/>
        <v>138.22808679216601</v>
      </c>
      <c r="D5259">
        <f t="shared" si="165"/>
        <v>0</v>
      </c>
      <c r="E5259">
        <v>1.2</v>
      </c>
      <c r="F5259">
        <v>2</v>
      </c>
      <c r="G5259">
        <v>5</v>
      </c>
      <c r="H5259" t="s">
        <v>4627</v>
      </c>
      <c r="X5259" s="1" t="s">
        <v>4626</v>
      </c>
    </row>
    <row r="5260" spans="1:24" x14ac:dyDescent="0.3">
      <c r="A5260">
        <v>2.2409195620000002</v>
      </c>
      <c r="B5260">
        <v>184.74551736940199</v>
      </c>
      <c r="C5260">
        <f t="shared" si="164"/>
        <v>138.204597807835</v>
      </c>
      <c r="D5260">
        <f t="shared" si="165"/>
        <v>0</v>
      </c>
      <c r="E5260">
        <v>1.22</v>
      </c>
      <c r="F5260">
        <v>2</v>
      </c>
      <c r="G5260">
        <v>5</v>
      </c>
      <c r="H5260" t="s">
        <v>4625</v>
      </c>
      <c r="X5260" s="1" t="s">
        <v>4624</v>
      </c>
    </row>
    <row r="5261" spans="1:24" x14ac:dyDescent="0.3">
      <c r="A5261">
        <v>2.2362217649999998</v>
      </c>
      <c r="B5261">
        <v>184.71733058820499</v>
      </c>
      <c r="C5261">
        <f t="shared" si="164"/>
        <v>138.18110882350399</v>
      </c>
      <c r="D5261">
        <f t="shared" si="165"/>
        <v>0</v>
      </c>
      <c r="E5261">
        <v>1.1200000000000001</v>
      </c>
      <c r="F5261">
        <v>2</v>
      </c>
      <c r="G5261">
        <v>5</v>
      </c>
      <c r="H5261" t="s">
        <v>4623</v>
      </c>
      <c r="X5261" s="1" t="s">
        <v>4622</v>
      </c>
    </row>
    <row r="5262" spans="1:24" x14ac:dyDescent="0.3">
      <c r="A5262">
        <v>2.2315239679999999</v>
      </c>
      <c r="B5262">
        <v>184.68914380700801</v>
      </c>
      <c r="C5262">
        <f t="shared" si="164"/>
        <v>138.15761983917301</v>
      </c>
      <c r="D5262">
        <f t="shared" si="165"/>
        <v>0</v>
      </c>
      <c r="E5262">
        <v>1.1200000000000001</v>
      </c>
      <c r="F5262">
        <v>2</v>
      </c>
      <c r="G5262">
        <v>4.8977025019999996</v>
      </c>
      <c r="H5262" t="s">
        <v>4621</v>
      </c>
      <c r="X5262" s="1" t="s">
        <v>4620</v>
      </c>
    </row>
    <row r="5263" spans="1:24" x14ac:dyDescent="0.3">
      <c r="A5263">
        <v>2.2268261709999999</v>
      </c>
      <c r="B5263">
        <v>184.660957025811</v>
      </c>
      <c r="C5263">
        <f t="shared" si="164"/>
        <v>138.134130854842</v>
      </c>
      <c r="D5263">
        <f t="shared" si="165"/>
        <v>0</v>
      </c>
      <c r="E5263">
        <v>1.3</v>
      </c>
      <c r="F5263">
        <v>2</v>
      </c>
      <c r="G5263">
        <v>4.7763427500000004</v>
      </c>
      <c r="H5263" t="s">
        <v>4619</v>
      </c>
      <c r="X5263" s="1" t="s">
        <v>4618</v>
      </c>
    </row>
    <row r="5264" spans="1:24" x14ac:dyDescent="0.3">
      <c r="A5264">
        <v>2.222128374</v>
      </c>
      <c r="B5264">
        <v>184.63277024461399</v>
      </c>
      <c r="C5264">
        <f t="shared" si="164"/>
        <v>138.11064187051201</v>
      </c>
      <c r="D5264">
        <f t="shared" si="165"/>
        <v>0</v>
      </c>
      <c r="E5264">
        <v>1.1599999999999999</v>
      </c>
      <c r="F5264">
        <v>2</v>
      </c>
      <c r="G5264">
        <v>4.6549829980000004</v>
      </c>
      <c r="H5264" t="s">
        <v>4617</v>
      </c>
      <c r="X5264" s="1" t="s">
        <v>4616</v>
      </c>
    </row>
    <row r="5265" spans="1:24" x14ac:dyDescent="0.3">
      <c r="A5265">
        <v>2.217430577</v>
      </c>
      <c r="B5265">
        <v>184.60458346341699</v>
      </c>
      <c r="C5265">
        <f t="shared" si="164"/>
        <v>138.087152886181</v>
      </c>
      <c r="D5265">
        <f t="shared" si="165"/>
        <v>0</v>
      </c>
      <c r="E5265">
        <v>1.1599999999999999</v>
      </c>
      <c r="F5265">
        <v>2</v>
      </c>
      <c r="G5265">
        <v>4.5336232450000002</v>
      </c>
      <c r="H5265" t="s">
        <v>4615</v>
      </c>
      <c r="X5265" s="1" t="s">
        <v>4614</v>
      </c>
    </row>
    <row r="5266" spans="1:24" x14ac:dyDescent="0.3">
      <c r="A5266">
        <v>2.2127327800000001</v>
      </c>
      <c r="B5266">
        <v>184.57639668222001</v>
      </c>
      <c r="C5266">
        <f t="shared" si="164"/>
        <v>138.06366390184999</v>
      </c>
      <c r="D5266">
        <f t="shared" si="165"/>
        <v>0</v>
      </c>
      <c r="E5266">
        <v>1.2</v>
      </c>
      <c r="F5266">
        <v>2</v>
      </c>
      <c r="G5266">
        <v>4.4122634930000002</v>
      </c>
      <c r="H5266" t="s">
        <v>4613</v>
      </c>
      <c r="X5266" s="1" t="s">
        <v>4612</v>
      </c>
    </row>
    <row r="5267" spans="1:24" x14ac:dyDescent="0.3">
      <c r="A5267">
        <v>2.2080349840000002</v>
      </c>
      <c r="B5267">
        <v>184.548209901023</v>
      </c>
      <c r="C5267">
        <f t="shared" si="164"/>
        <v>138.04017491751901</v>
      </c>
      <c r="D5267">
        <f t="shared" si="165"/>
        <v>0</v>
      </c>
      <c r="E5267">
        <v>1.2</v>
      </c>
      <c r="F5267">
        <v>2</v>
      </c>
      <c r="G5267">
        <v>4.2909037410000002</v>
      </c>
      <c r="H5267" t="s">
        <v>4611</v>
      </c>
      <c r="X5267" s="1" t="s">
        <v>4610</v>
      </c>
    </row>
    <row r="5268" spans="1:24" x14ac:dyDescent="0.3">
      <c r="A5268">
        <v>2.2033371869999998</v>
      </c>
      <c r="B5268">
        <v>184.52002311982599</v>
      </c>
      <c r="C5268">
        <f t="shared" si="164"/>
        <v>138.016685933188</v>
      </c>
      <c r="D5268">
        <f t="shared" si="165"/>
        <v>0</v>
      </c>
      <c r="E5268">
        <v>1.28</v>
      </c>
      <c r="F5268">
        <v>2</v>
      </c>
      <c r="G5268">
        <v>4.169543988</v>
      </c>
      <c r="H5268" t="s">
        <v>4609</v>
      </c>
      <c r="X5268" s="1" t="s">
        <v>4608</v>
      </c>
    </row>
    <row r="5269" spans="1:24" x14ac:dyDescent="0.3">
      <c r="A5269">
        <v>2.1986393899999999</v>
      </c>
      <c r="B5269">
        <v>184.48911511817201</v>
      </c>
      <c r="C5269">
        <f t="shared" si="164"/>
        <v>137.995918169314</v>
      </c>
      <c r="D5269">
        <f t="shared" si="165"/>
        <v>0</v>
      </c>
      <c r="E5269">
        <v>1.1499999999999999</v>
      </c>
      <c r="F5269">
        <v>2</v>
      </c>
      <c r="G5269">
        <v>4.048184236</v>
      </c>
      <c r="H5269" t="s">
        <v>4607</v>
      </c>
      <c r="X5269" s="1" t="s">
        <v>4606</v>
      </c>
    </row>
    <row r="5270" spans="1:24" x14ac:dyDescent="0.3">
      <c r="A5270">
        <v>2.1939415929999999</v>
      </c>
      <c r="B5270">
        <v>184.45153274324301</v>
      </c>
      <c r="C5270">
        <f t="shared" si="164"/>
        <v>137.981824778716</v>
      </c>
      <c r="D5270">
        <f t="shared" si="165"/>
        <v>0</v>
      </c>
      <c r="E5270">
        <v>1.28</v>
      </c>
      <c r="F5270">
        <v>2</v>
      </c>
      <c r="G5270">
        <v>3.9268244829999999</v>
      </c>
      <c r="H5270" t="s">
        <v>4605</v>
      </c>
      <c r="X5270" s="1" t="s">
        <v>4604</v>
      </c>
    </row>
    <row r="5271" spans="1:24" x14ac:dyDescent="0.3">
      <c r="A5271">
        <v>2.189243796</v>
      </c>
      <c r="B5271">
        <v>184.413950368314</v>
      </c>
      <c r="C5271">
        <f t="shared" si="164"/>
        <v>137.96773138811699</v>
      </c>
      <c r="D5271">
        <f t="shared" si="165"/>
        <v>0</v>
      </c>
      <c r="E5271">
        <v>1.26</v>
      </c>
      <c r="F5271">
        <v>2</v>
      </c>
      <c r="G5271">
        <v>3.8054647309999998</v>
      </c>
      <c r="H5271" t="s">
        <v>4603</v>
      </c>
      <c r="X5271" s="1" t="s">
        <v>4602</v>
      </c>
    </row>
    <row r="5272" spans="1:24" x14ac:dyDescent="0.3">
      <c r="A5272">
        <v>2.184545999</v>
      </c>
      <c r="B5272">
        <v>184.37636799338401</v>
      </c>
      <c r="C5272">
        <f t="shared" si="164"/>
        <v>137.953637997519</v>
      </c>
      <c r="D5272">
        <f t="shared" si="165"/>
        <v>0</v>
      </c>
      <c r="E5272">
        <v>1.26</v>
      </c>
      <c r="F5272">
        <v>2</v>
      </c>
      <c r="G5272">
        <v>3.6841049789999998</v>
      </c>
      <c r="H5272" t="s">
        <v>4601</v>
      </c>
      <c r="X5272" s="1" t="s">
        <v>4600</v>
      </c>
    </row>
    <row r="5273" spans="1:24" x14ac:dyDescent="0.3">
      <c r="A5273">
        <v>2.1798482020000001</v>
      </c>
      <c r="B5273">
        <v>184.33878561845501</v>
      </c>
      <c r="C5273">
        <f t="shared" si="164"/>
        <v>137.93954460692001</v>
      </c>
      <c r="D5273">
        <f t="shared" si="165"/>
        <v>0</v>
      </c>
      <c r="E5273">
        <v>1.28</v>
      </c>
      <c r="F5273">
        <v>2</v>
      </c>
      <c r="G5273">
        <v>3.5627452260000001</v>
      </c>
      <c r="H5273" t="s">
        <v>4599</v>
      </c>
      <c r="X5273" s="1" t="s">
        <v>4598</v>
      </c>
    </row>
    <row r="5274" spans="1:24" x14ac:dyDescent="0.3">
      <c r="A5274">
        <v>2.1751504050000001</v>
      </c>
      <c r="B5274">
        <v>184.301203243526</v>
      </c>
      <c r="C5274">
        <f t="shared" si="164"/>
        <v>137.92545121632199</v>
      </c>
      <c r="D5274">
        <f t="shared" si="165"/>
        <v>0</v>
      </c>
      <c r="E5274">
        <v>1.25</v>
      </c>
      <c r="F5274">
        <v>2</v>
      </c>
      <c r="G5274">
        <v>3.4413854740000001</v>
      </c>
      <c r="H5274" t="s">
        <v>4597</v>
      </c>
      <c r="X5274" s="1" t="s">
        <v>4596</v>
      </c>
    </row>
    <row r="5275" spans="1:24" x14ac:dyDescent="0.3">
      <c r="A5275">
        <v>2.1704526089999998</v>
      </c>
      <c r="B5275">
        <v>184.26362086859601</v>
      </c>
      <c r="C5275">
        <f t="shared" si="164"/>
        <v>137.911357825723</v>
      </c>
      <c r="D5275">
        <f t="shared" si="165"/>
        <v>0</v>
      </c>
      <c r="E5275">
        <v>1.26</v>
      </c>
      <c r="F5275">
        <v>2</v>
      </c>
      <c r="G5275">
        <v>3.320025722</v>
      </c>
      <c r="H5275" t="s">
        <v>4595</v>
      </c>
      <c r="X5275" s="1" t="s">
        <v>4594</v>
      </c>
    </row>
    <row r="5276" spans="1:24" x14ac:dyDescent="0.3">
      <c r="A5276">
        <v>2.1657548119999999</v>
      </c>
      <c r="B5276">
        <v>184.22603849366701</v>
      </c>
      <c r="C5276">
        <f t="shared" si="164"/>
        <v>137.89726443512501</v>
      </c>
      <c r="D5276">
        <f t="shared" si="165"/>
        <v>0</v>
      </c>
      <c r="E5276">
        <v>1.36</v>
      </c>
      <c r="F5276">
        <v>2</v>
      </c>
      <c r="G5276">
        <v>3.1986659689999999</v>
      </c>
      <c r="H5276" t="s">
        <v>4593</v>
      </c>
      <c r="X5276" s="1" t="s">
        <v>4592</v>
      </c>
    </row>
    <row r="5277" spans="1:24" x14ac:dyDescent="0.3">
      <c r="A5277">
        <v>2.1610570149999999</v>
      </c>
      <c r="B5277">
        <v>184.188456118738</v>
      </c>
      <c r="C5277">
        <f t="shared" si="164"/>
        <v>137.88317104452599</v>
      </c>
      <c r="D5277">
        <f t="shared" si="165"/>
        <v>0</v>
      </c>
      <c r="E5277">
        <v>1.25</v>
      </c>
      <c r="F5277">
        <v>2</v>
      </c>
      <c r="G5277">
        <v>3.0773062169999998</v>
      </c>
      <c r="H5277" t="s">
        <v>4591</v>
      </c>
      <c r="X5277" s="1" t="s">
        <v>4590</v>
      </c>
    </row>
    <row r="5278" spans="1:24" x14ac:dyDescent="0.3">
      <c r="A5278">
        <v>2.156359218</v>
      </c>
      <c r="B5278">
        <v>184.15087374380801</v>
      </c>
      <c r="C5278">
        <f t="shared" si="164"/>
        <v>137.869077653928</v>
      </c>
      <c r="D5278">
        <f t="shared" si="165"/>
        <v>0</v>
      </c>
      <c r="E5278">
        <v>1.25</v>
      </c>
      <c r="F5278">
        <v>2</v>
      </c>
      <c r="G5278">
        <v>2.9559464640000002</v>
      </c>
      <c r="H5278" t="s">
        <v>4589</v>
      </c>
      <c r="X5278" s="1" t="s">
        <v>4588</v>
      </c>
    </row>
    <row r="5279" spans="1:24" x14ac:dyDescent="0.3">
      <c r="A5279">
        <v>2.151661421</v>
      </c>
      <c r="B5279">
        <v>184.113291368879</v>
      </c>
      <c r="C5279">
        <f t="shared" si="164"/>
        <v>137.85498426332899</v>
      </c>
      <c r="D5279">
        <f t="shared" si="165"/>
        <v>0</v>
      </c>
      <c r="E5279">
        <v>1.29</v>
      </c>
      <c r="F5279">
        <v>2</v>
      </c>
      <c r="G5279">
        <v>2.8345867120000001</v>
      </c>
      <c r="H5279" t="s">
        <v>4587</v>
      </c>
      <c r="X5279" s="1" t="s">
        <v>4586</v>
      </c>
    </row>
    <row r="5280" spans="1:24" x14ac:dyDescent="0.3">
      <c r="A5280">
        <v>2.1469636240000001</v>
      </c>
      <c r="B5280">
        <v>184.07570899395</v>
      </c>
      <c r="C5280">
        <f t="shared" si="164"/>
        <v>137.84089087273099</v>
      </c>
      <c r="D5280">
        <f t="shared" si="165"/>
        <v>0</v>
      </c>
      <c r="E5280">
        <v>1.22</v>
      </c>
      <c r="F5280">
        <v>2</v>
      </c>
      <c r="G5280">
        <v>2.7132269600000001</v>
      </c>
      <c r="H5280" t="s">
        <v>4585</v>
      </c>
      <c r="X5280" s="1" t="s">
        <v>4584</v>
      </c>
    </row>
    <row r="5281" spans="1:24" x14ac:dyDescent="0.3">
      <c r="A5281">
        <v>2.1422658270000001</v>
      </c>
      <c r="B5281">
        <v>184.03812661902001</v>
      </c>
      <c r="C5281">
        <f t="shared" si="164"/>
        <v>137.82679748213201</v>
      </c>
      <c r="D5281">
        <f t="shared" si="165"/>
        <v>0</v>
      </c>
      <c r="E5281">
        <v>1.21</v>
      </c>
      <c r="F5281">
        <v>2</v>
      </c>
      <c r="G5281">
        <v>2.591867207</v>
      </c>
      <c r="H5281" t="s">
        <v>4583</v>
      </c>
      <c r="X5281" s="1" t="s">
        <v>4582</v>
      </c>
    </row>
    <row r="5282" spans="1:24" x14ac:dyDescent="0.3">
      <c r="A5282">
        <v>2.1375680309999998</v>
      </c>
      <c r="B5282">
        <v>184.000544244091</v>
      </c>
      <c r="C5282">
        <f t="shared" si="164"/>
        <v>137.81270409153399</v>
      </c>
      <c r="D5282">
        <f t="shared" si="165"/>
        <v>0</v>
      </c>
      <c r="E5282">
        <v>1.21</v>
      </c>
      <c r="F5282">
        <v>2</v>
      </c>
      <c r="G5282">
        <v>2.4705074549999999</v>
      </c>
      <c r="H5282" t="s">
        <v>4581</v>
      </c>
      <c r="X5282" s="1" t="s">
        <v>4580</v>
      </c>
    </row>
    <row r="5283" spans="1:24" x14ac:dyDescent="0.3">
      <c r="A5283">
        <v>2.1328702339999999</v>
      </c>
      <c r="B5283">
        <v>183.962961869162</v>
      </c>
      <c r="C5283">
        <f t="shared" si="164"/>
        <v>137.798610700935</v>
      </c>
      <c r="D5283">
        <f t="shared" si="165"/>
        <v>0</v>
      </c>
      <c r="E5283">
        <v>1.21</v>
      </c>
      <c r="F5283">
        <v>2</v>
      </c>
      <c r="G5283">
        <v>2.3491477029999999</v>
      </c>
      <c r="H5283" t="s">
        <v>4579</v>
      </c>
      <c r="X5283" s="1" t="s">
        <v>4578</v>
      </c>
    </row>
    <row r="5284" spans="1:24" x14ac:dyDescent="0.3">
      <c r="A5284">
        <v>2.1281724369999999</v>
      </c>
      <c r="B5284">
        <v>183.925379494232</v>
      </c>
      <c r="C5284">
        <f t="shared" si="164"/>
        <v>137.78451731033701</v>
      </c>
      <c r="D5284">
        <f t="shared" si="165"/>
        <v>0</v>
      </c>
      <c r="E5284">
        <v>1.23</v>
      </c>
      <c r="F5284">
        <v>2</v>
      </c>
      <c r="G5284">
        <v>2.2277879500000002</v>
      </c>
      <c r="H5284" t="s">
        <v>4577</v>
      </c>
      <c r="X5284" s="1" t="s">
        <v>4576</v>
      </c>
    </row>
    <row r="5285" spans="1:24" x14ac:dyDescent="0.3">
      <c r="A5285">
        <v>2.12347464</v>
      </c>
      <c r="B5285">
        <v>183.887797119303</v>
      </c>
      <c r="C5285">
        <f t="shared" si="164"/>
        <v>137.77042391973799</v>
      </c>
      <c r="D5285">
        <f t="shared" si="165"/>
        <v>0</v>
      </c>
      <c r="E5285">
        <v>1.24</v>
      </c>
      <c r="F5285">
        <v>2</v>
      </c>
      <c r="G5285">
        <v>2.1064281980000001</v>
      </c>
      <c r="H5285" t="s">
        <v>4575</v>
      </c>
      <c r="X5285" s="1" t="s">
        <v>4574</v>
      </c>
    </row>
    <row r="5286" spans="1:24" x14ac:dyDescent="0.3">
      <c r="A5286">
        <v>2.118776843</v>
      </c>
      <c r="B5286">
        <v>183.850214744374</v>
      </c>
      <c r="C5286">
        <f t="shared" si="164"/>
        <v>137.75633052914</v>
      </c>
      <c r="D5286">
        <f t="shared" si="165"/>
        <v>0</v>
      </c>
      <c r="E5286">
        <v>1.27</v>
      </c>
      <c r="F5286">
        <v>2</v>
      </c>
      <c r="G5286">
        <v>1.985068445</v>
      </c>
      <c r="H5286" t="s">
        <v>4573</v>
      </c>
      <c r="X5286" s="1" t="s">
        <v>4572</v>
      </c>
    </row>
    <row r="5287" spans="1:24" x14ac:dyDescent="0.3">
      <c r="A5287">
        <v>2.1140790460000001</v>
      </c>
      <c r="B5287">
        <v>183.812632369444</v>
      </c>
      <c r="C5287">
        <f t="shared" si="164"/>
        <v>137.74223713854099</v>
      </c>
      <c r="D5287">
        <f t="shared" si="165"/>
        <v>0</v>
      </c>
      <c r="E5287">
        <v>1.23</v>
      </c>
      <c r="F5287">
        <v>2</v>
      </c>
      <c r="G5287">
        <v>1.863708693</v>
      </c>
      <c r="H5287" t="s">
        <v>4571</v>
      </c>
      <c r="X5287" s="1" t="s">
        <v>4570</v>
      </c>
    </row>
    <row r="5288" spans="1:24" x14ac:dyDescent="0.3">
      <c r="A5288">
        <v>2.1093812490000001</v>
      </c>
      <c r="B5288">
        <v>183.775049994515</v>
      </c>
      <c r="C5288">
        <f t="shared" si="164"/>
        <v>137.72814374794299</v>
      </c>
      <c r="D5288">
        <f t="shared" si="165"/>
        <v>0</v>
      </c>
      <c r="E5288">
        <v>1.23</v>
      </c>
      <c r="F5288">
        <v>2</v>
      </c>
      <c r="G5288">
        <v>1.7423489409999999</v>
      </c>
      <c r="H5288" t="s">
        <v>4569</v>
      </c>
      <c r="X5288" s="1" t="s">
        <v>4568</v>
      </c>
    </row>
    <row r="5289" spans="1:24" x14ac:dyDescent="0.3">
      <c r="A5289">
        <v>2.1046834520000002</v>
      </c>
      <c r="B5289">
        <v>183.737467619586</v>
      </c>
      <c r="C5289">
        <f t="shared" si="164"/>
        <v>137.71405035734401</v>
      </c>
      <c r="D5289">
        <f t="shared" si="165"/>
        <v>0</v>
      </c>
      <c r="E5289">
        <v>1.27</v>
      </c>
      <c r="F5289">
        <v>2</v>
      </c>
      <c r="G5289">
        <v>1.620989188</v>
      </c>
      <c r="H5289" t="s">
        <v>4567</v>
      </c>
      <c r="X5289" s="1" t="s">
        <v>4566</v>
      </c>
    </row>
    <row r="5290" spans="1:24" x14ac:dyDescent="0.3">
      <c r="A5290">
        <v>2.1</v>
      </c>
      <c r="B5290">
        <v>183.69991106460799</v>
      </c>
      <c r="C5290">
        <f t="shared" si="164"/>
        <v>137.70004446769499</v>
      </c>
      <c r="D5290">
        <f t="shared" si="165"/>
        <v>0</v>
      </c>
      <c r="E5290">
        <v>1.27</v>
      </c>
      <c r="F5290">
        <v>2</v>
      </c>
      <c r="G5290">
        <v>1.499629436</v>
      </c>
      <c r="H5290" t="s">
        <v>4565</v>
      </c>
      <c r="X5290" s="1" t="s">
        <v>4564</v>
      </c>
    </row>
    <row r="5291" spans="1:24" x14ac:dyDescent="0.3">
      <c r="A5291">
        <v>2.1</v>
      </c>
      <c r="B5291">
        <v>183.67078472403799</v>
      </c>
      <c r="C5291">
        <f t="shared" si="164"/>
        <v>137.71460763798001</v>
      </c>
      <c r="D5291">
        <f t="shared" si="165"/>
        <v>0</v>
      </c>
      <c r="E5291">
        <v>1.25</v>
      </c>
      <c r="F5291">
        <v>2</v>
      </c>
      <c r="G5291">
        <v>1.3782696830000001</v>
      </c>
      <c r="H5291" t="s">
        <v>4563</v>
      </c>
      <c r="X5291" s="1" t="s">
        <v>4562</v>
      </c>
    </row>
    <row r="5292" spans="1:24" x14ac:dyDescent="0.3">
      <c r="A5292">
        <v>2.1</v>
      </c>
      <c r="B5292">
        <v>183.64165838346801</v>
      </c>
      <c r="C5292">
        <f t="shared" si="164"/>
        <v>137.729170808265</v>
      </c>
      <c r="D5292">
        <f t="shared" si="165"/>
        <v>0</v>
      </c>
      <c r="E5292">
        <v>1.25</v>
      </c>
      <c r="F5292">
        <v>2</v>
      </c>
      <c r="G5292">
        <v>1.256909931</v>
      </c>
      <c r="H5292" t="s">
        <v>4561</v>
      </c>
      <c r="X5292" s="1" t="s">
        <v>4560</v>
      </c>
    </row>
    <row r="5293" spans="1:24" x14ac:dyDescent="0.3">
      <c r="A5293">
        <v>2.1</v>
      </c>
      <c r="B5293">
        <v>183.61253204289801</v>
      </c>
      <c r="C5293">
        <f t="shared" si="164"/>
        <v>137.74373397855001</v>
      </c>
      <c r="D5293">
        <f t="shared" si="165"/>
        <v>0</v>
      </c>
      <c r="E5293">
        <v>1.25</v>
      </c>
      <c r="F5293">
        <v>2</v>
      </c>
      <c r="G5293">
        <v>1.135550179</v>
      </c>
      <c r="H5293" t="s">
        <v>4559</v>
      </c>
      <c r="X5293" s="1" t="s">
        <v>4558</v>
      </c>
    </row>
    <row r="5294" spans="1:24" x14ac:dyDescent="0.3">
      <c r="A5294">
        <v>2.1</v>
      </c>
      <c r="B5294">
        <v>183.58340570232801</v>
      </c>
      <c r="C5294">
        <f t="shared" si="164"/>
        <v>137.75829714883599</v>
      </c>
      <c r="D5294">
        <f t="shared" si="165"/>
        <v>0</v>
      </c>
      <c r="E5294">
        <v>1.27</v>
      </c>
      <c r="F5294">
        <v>2</v>
      </c>
      <c r="G5294">
        <v>1.0141904260000001</v>
      </c>
      <c r="H5294" t="s">
        <v>4557</v>
      </c>
      <c r="X5294" s="1">
        <v>137.75829714883599</v>
      </c>
    </row>
    <row r="5295" spans="1:24" x14ac:dyDescent="0.3">
      <c r="A5295">
        <v>2.1</v>
      </c>
      <c r="B5295">
        <v>183.55427936175701</v>
      </c>
      <c r="C5295">
        <f t="shared" si="164"/>
        <v>137.77286031912101</v>
      </c>
      <c r="D5295">
        <f t="shared" si="165"/>
        <v>0</v>
      </c>
      <c r="E5295">
        <v>1.2</v>
      </c>
      <c r="F5295">
        <v>2</v>
      </c>
      <c r="G5295">
        <v>1.03976877</v>
      </c>
      <c r="H5295" t="s">
        <v>4556</v>
      </c>
      <c r="X5295" s="1" t="s">
        <v>4555</v>
      </c>
    </row>
    <row r="5296" spans="1:24" x14ac:dyDescent="0.3">
      <c r="A5296">
        <v>2.1</v>
      </c>
      <c r="B5296">
        <v>183.52515302118701</v>
      </c>
      <c r="C5296">
        <f t="shared" si="164"/>
        <v>137.787423489406</v>
      </c>
      <c r="D5296">
        <f t="shared" si="165"/>
        <v>0</v>
      </c>
      <c r="E5296">
        <v>1.21</v>
      </c>
      <c r="F5296">
        <v>2</v>
      </c>
      <c r="G5296">
        <v>1.084803374</v>
      </c>
      <c r="H5296" t="s">
        <v>4554</v>
      </c>
      <c r="X5296" s="1" t="s">
        <v>4553</v>
      </c>
    </row>
    <row r="5297" spans="1:24" x14ac:dyDescent="0.3">
      <c r="A5297">
        <v>2.1</v>
      </c>
      <c r="B5297">
        <v>183.49602668061701</v>
      </c>
      <c r="C5297">
        <f t="shared" si="164"/>
        <v>137.80198665969101</v>
      </c>
      <c r="D5297">
        <f t="shared" si="165"/>
        <v>0</v>
      </c>
      <c r="E5297">
        <v>1.35</v>
      </c>
      <c r="F5297">
        <v>2</v>
      </c>
      <c r="G5297">
        <v>1.1298379780000001</v>
      </c>
      <c r="H5297" t="s">
        <v>4552</v>
      </c>
      <c r="X5297" s="1" t="s">
        <v>4551</v>
      </c>
    </row>
    <row r="5298" spans="1:24" x14ac:dyDescent="0.3">
      <c r="A5298">
        <v>2.1</v>
      </c>
      <c r="B5298">
        <v>183.466900340047</v>
      </c>
      <c r="C5298">
        <f t="shared" si="164"/>
        <v>137.816549829976</v>
      </c>
      <c r="D5298">
        <f t="shared" si="165"/>
        <v>0</v>
      </c>
      <c r="E5298">
        <v>1.35</v>
      </c>
      <c r="F5298">
        <v>2</v>
      </c>
      <c r="G5298">
        <v>1.174872581</v>
      </c>
      <c r="H5298" t="s">
        <v>4550</v>
      </c>
      <c r="X5298" s="1" t="s">
        <v>4549</v>
      </c>
    </row>
    <row r="5299" spans="1:24" x14ac:dyDescent="0.3">
      <c r="A5299">
        <v>2.1</v>
      </c>
      <c r="B5299">
        <v>183.43777399947601</v>
      </c>
      <c r="C5299">
        <f t="shared" si="164"/>
        <v>137.83111300026101</v>
      </c>
      <c r="D5299">
        <f t="shared" si="165"/>
        <v>0</v>
      </c>
      <c r="E5299">
        <v>1.29</v>
      </c>
      <c r="F5299">
        <v>2</v>
      </c>
      <c r="G5299">
        <v>1.2199071850000001</v>
      </c>
      <c r="H5299" t="s">
        <v>4548</v>
      </c>
      <c r="X5299" s="1" t="s">
        <v>4547</v>
      </c>
    </row>
    <row r="5300" spans="1:24" x14ac:dyDescent="0.3">
      <c r="A5300">
        <v>2.1</v>
      </c>
      <c r="B5300">
        <v>183.40864765890601</v>
      </c>
      <c r="C5300">
        <f t="shared" si="164"/>
        <v>137.845676170546</v>
      </c>
      <c r="D5300">
        <f t="shared" si="165"/>
        <v>0</v>
      </c>
      <c r="E5300">
        <v>1.17</v>
      </c>
      <c r="F5300">
        <v>2</v>
      </c>
      <c r="G5300">
        <v>1.2649417890000001</v>
      </c>
      <c r="H5300" t="s">
        <v>4546</v>
      </c>
      <c r="X5300" s="1" t="s">
        <v>4545</v>
      </c>
    </row>
    <row r="5301" spans="1:24" x14ac:dyDescent="0.3">
      <c r="A5301">
        <v>2.1</v>
      </c>
      <c r="B5301">
        <v>183.379521318336</v>
      </c>
      <c r="C5301">
        <f t="shared" si="164"/>
        <v>137.86023934083099</v>
      </c>
      <c r="D5301">
        <f t="shared" si="165"/>
        <v>0</v>
      </c>
      <c r="E5301">
        <v>1.29</v>
      </c>
      <c r="F5301">
        <v>2</v>
      </c>
      <c r="G5301">
        <v>1.309976392</v>
      </c>
      <c r="H5301" t="s">
        <v>4544</v>
      </c>
      <c r="X5301" s="1" t="s">
        <v>4543</v>
      </c>
    </row>
    <row r="5302" spans="1:24" x14ac:dyDescent="0.3">
      <c r="A5302">
        <v>2.1</v>
      </c>
      <c r="B5302">
        <v>183.350394977766</v>
      </c>
      <c r="C5302">
        <f t="shared" si="164"/>
        <v>137.874802511116</v>
      </c>
      <c r="D5302">
        <f t="shared" si="165"/>
        <v>0</v>
      </c>
      <c r="E5302">
        <v>1.18</v>
      </c>
      <c r="F5302">
        <v>2</v>
      </c>
      <c r="G5302">
        <v>1.3550109960000001</v>
      </c>
      <c r="H5302" t="s">
        <v>4542</v>
      </c>
      <c r="X5302" s="1" t="s">
        <v>4541</v>
      </c>
    </row>
    <row r="5303" spans="1:24" x14ac:dyDescent="0.3">
      <c r="A5303">
        <v>2.1</v>
      </c>
      <c r="B5303">
        <v>183.321268637195</v>
      </c>
      <c r="C5303">
        <f t="shared" si="164"/>
        <v>137.88936568140201</v>
      </c>
      <c r="D5303">
        <f t="shared" si="165"/>
        <v>0</v>
      </c>
      <c r="E5303">
        <v>1.18</v>
      </c>
      <c r="F5303">
        <v>2</v>
      </c>
      <c r="G5303">
        <v>1.4000455999999999</v>
      </c>
      <c r="H5303" t="s">
        <v>4540</v>
      </c>
      <c r="X5303" s="1" t="s">
        <v>4539</v>
      </c>
    </row>
    <row r="5304" spans="1:24" x14ac:dyDescent="0.3">
      <c r="A5304">
        <v>2.1</v>
      </c>
      <c r="B5304">
        <v>183.292142296625</v>
      </c>
      <c r="C5304">
        <f t="shared" si="164"/>
        <v>137.903928851687</v>
      </c>
      <c r="D5304">
        <f t="shared" si="165"/>
        <v>0</v>
      </c>
      <c r="E5304">
        <v>1.27</v>
      </c>
      <c r="F5304">
        <v>2</v>
      </c>
      <c r="G5304">
        <v>1.4450802030000001</v>
      </c>
      <c r="H5304" t="s">
        <v>4538</v>
      </c>
      <c r="X5304" s="1" t="s">
        <v>4537</v>
      </c>
    </row>
    <row r="5305" spans="1:24" x14ac:dyDescent="0.3">
      <c r="A5305">
        <v>2.1</v>
      </c>
      <c r="B5305">
        <v>183.263015956055</v>
      </c>
      <c r="C5305">
        <f t="shared" si="164"/>
        <v>137.91849202197201</v>
      </c>
      <c r="D5305">
        <f t="shared" si="165"/>
        <v>0</v>
      </c>
      <c r="E5305">
        <v>1.48</v>
      </c>
      <c r="F5305">
        <v>2</v>
      </c>
      <c r="G5305">
        <v>1.4901148070000001</v>
      </c>
      <c r="H5305" t="s">
        <v>4536</v>
      </c>
      <c r="X5305" s="1" t="s">
        <v>4535</v>
      </c>
    </row>
    <row r="5306" spans="1:24" x14ac:dyDescent="0.3">
      <c r="A5306">
        <v>2.1</v>
      </c>
      <c r="B5306">
        <v>183.233889615485</v>
      </c>
      <c r="C5306">
        <f t="shared" si="164"/>
        <v>137.933055192257</v>
      </c>
      <c r="D5306">
        <f t="shared" si="165"/>
        <v>0</v>
      </c>
      <c r="E5306">
        <v>1.71</v>
      </c>
      <c r="F5306">
        <v>2</v>
      </c>
      <c r="G5306">
        <v>1.5351494109999999</v>
      </c>
      <c r="H5306" t="s">
        <v>4534</v>
      </c>
      <c r="X5306" s="1" t="s">
        <v>4533</v>
      </c>
    </row>
    <row r="5307" spans="1:24" x14ac:dyDescent="0.3">
      <c r="A5307">
        <v>2.1</v>
      </c>
      <c r="B5307">
        <v>183.204763274914</v>
      </c>
      <c r="C5307">
        <f t="shared" si="164"/>
        <v>137.94761836254199</v>
      </c>
      <c r="D5307">
        <f t="shared" si="165"/>
        <v>0</v>
      </c>
      <c r="E5307">
        <v>1.74</v>
      </c>
      <c r="F5307">
        <v>2</v>
      </c>
      <c r="G5307">
        <v>1.5801840140000001</v>
      </c>
      <c r="H5307" t="s">
        <v>4532</v>
      </c>
      <c r="X5307" s="1" t="s">
        <v>4531</v>
      </c>
    </row>
    <row r="5308" spans="1:24" x14ac:dyDescent="0.3">
      <c r="A5308">
        <v>2.1</v>
      </c>
      <c r="B5308">
        <v>183.175636934344</v>
      </c>
      <c r="C5308">
        <f t="shared" si="164"/>
        <v>137.962181532827</v>
      </c>
      <c r="D5308">
        <f t="shared" si="165"/>
        <v>0</v>
      </c>
      <c r="E5308">
        <v>1.74</v>
      </c>
      <c r="F5308">
        <v>2</v>
      </c>
      <c r="G5308">
        <v>1.6252186179999999</v>
      </c>
      <c r="H5308" t="s">
        <v>4530</v>
      </c>
      <c r="X5308" s="1" t="s">
        <v>4529</v>
      </c>
    </row>
    <row r="5309" spans="1:24" x14ac:dyDescent="0.3">
      <c r="A5309">
        <v>2.1</v>
      </c>
      <c r="B5309">
        <v>183.146510593774</v>
      </c>
      <c r="C5309">
        <f t="shared" si="164"/>
        <v>137.97674470311199</v>
      </c>
      <c r="D5309">
        <f t="shared" si="165"/>
        <v>0</v>
      </c>
      <c r="E5309">
        <v>1.74</v>
      </c>
      <c r="F5309">
        <v>2</v>
      </c>
      <c r="G5309">
        <v>1.6702532210000001</v>
      </c>
      <c r="H5309" t="s">
        <v>4528</v>
      </c>
      <c r="X5309" s="1" t="s">
        <v>4527</v>
      </c>
    </row>
    <row r="5310" spans="1:24" x14ac:dyDescent="0.3">
      <c r="A5310">
        <v>2.1</v>
      </c>
      <c r="B5310">
        <v>183.11738425320399</v>
      </c>
      <c r="C5310">
        <f t="shared" si="164"/>
        <v>137.99130787339701</v>
      </c>
      <c r="D5310">
        <f t="shared" si="165"/>
        <v>0</v>
      </c>
      <c r="E5310">
        <v>1.72</v>
      </c>
      <c r="F5310">
        <v>2</v>
      </c>
      <c r="G5310">
        <v>1.7152878250000001</v>
      </c>
      <c r="H5310" t="s">
        <v>4526</v>
      </c>
      <c r="X5310" s="1" t="s">
        <v>4525</v>
      </c>
    </row>
    <row r="5311" spans="1:24" x14ac:dyDescent="0.3">
      <c r="A5311">
        <v>2.1</v>
      </c>
      <c r="B5311">
        <v>183.09621222988099</v>
      </c>
      <c r="C5311">
        <f t="shared" si="164"/>
        <v>137.97537949423199</v>
      </c>
      <c r="D5311">
        <f t="shared" si="165"/>
        <v>0</v>
      </c>
      <c r="E5311">
        <v>1.75</v>
      </c>
      <c r="F5311">
        <v>2</v>
      </c>
      <c r="G5311">
        <v>1.7603224289999999</v>
      </c>
      <c r="H5311" t="s">
        <v>4524</v>
      </c>
      <c r="X5311" s="1" t="s">
        <v>4523</v>
      </c>
    </row>
    <row r="5312" spans="1:24" x14ac:dyDescent="0.3">
      <c r="A5312">
        <v>2.1</v>
      </c>
      <c r="B5312">
        <v>183.086816636149</v>
      </c>
      <c r="C5312">
        <f t="shared" si="164"/>
        <v>137.914308134972</v>
      </c>
      <c r="D5312">
        <f t="shared" si="165"/>
        <v>0</v>
      </c>
      <c r="E5312">
        <v>1.79</v>
      </c>
      <c r="F5312">
        <v>2</v>
      </c>
      <c r="G5312">
        <v>1.8053570320000001</v>
      </c>
      <c r="H5312" t="s">
        <v>4522</v>
      </c>
      <c r="X5312" s="1" t="s">
        <v>4521</v>
      </c>
    </row>
    <row r="5313" spans="1:24" x14ac:dyDescent="0.3">
      <c r="A5313">
        <v>2.1</v>
      </c>
      <c r="B5313">
        <v>183.077421042417</v>
      </c>
      <c r="C5313">
        <f t="shared" si="164"/>
        <v>137.85323677571199</v>
      </c>
      <c r="D5313">
        <f t="shared" si="165"/>
        <v>0</v>
      </c>
      <c r="E5313">
        <v>1.82</v>
      </c>
      <c r="F5313">
        <v>2</v>
      </c>
      <c r="G5313">
        <v>1.8503916359999999</v>
      </c>
      <c r="H5313" t="s">
        <v>4520</v>
      </c>
      <c r="X5313" s="1" t="s">
        <v>4519</v>
      </c>
    </row>
    <row r="5314" spans="1:24" x14ac:dyDescent="0.3">
      <c r="A5314">
        <v>2.1</v>
      </c>
      <c r="B5314">
        <v>183.06802544868401</v>
      </c>
      <c r="C5314">
        <f t="shared" ref="C5314:C5377" si="166">VALUE(X5314)</f>
        <v>137.79216541645201</v>
      </c>
      <c r="D5314">
        <f t="shared" ref="D5314:D5377" si="167">VALUE(W5314)</f>
        <v>0</v>
      </c>
      <c r="E5314">
        <v>1.82</v>
      </c>
      <c r="F5314">
        <v>2</v>
      </c>
      <c r="G5314">
        <v>1.8954262399999999</v>
      </c>
      <c r="H5314" t="s">
        <v>4518</v>
      </c>
      <c r="X5314" s="1" t="s">
        <v>4517</v>
      </c>
    </row>
    <row r="5315" spans="1:24" x14ac:dyDescent="0.3">
      <c r="A5315">
        <v>2.1</v>
      </c>
      <c r="B5315">
        <v>183.05862985495199</v>
      </c>
      <c r="C5315">
        <f t="shared" si="166"/>
        <v>137.731094057192</v>
      </c>
      <c r="D5315">
        <f t="shared" si="167"/>
        <v>0</v>
      </c>
      <c r="E5315">
        <v>1.76</v>
      </c>
      <c r="F5315">
        <v>2</v>
      </c>
      <c r="G5315">
        <v>1.9404608430000001</v>
      </c>
      <c r="H5315" t="s">
        <v>4516</v>
      </c>
      <c r="X5315" s="1" t="s">
        <v>4515</v>
      </c>
    </row>
    <row r="5316" spans="1:24" x14ac:dyDescent="0.3">
      <c r="A5316">
        <v>2.1</v>
      </c>
      <c r="B5316">
        <v>183.04923426121999</v>
      </c>
      <c r="C5316">
        <f t="shared" si="166"/>
        <v>137.67002269793099</v>
      </c>
      <c r="D5316">
        <f t="shared" si="167"/>
        <v>0</v>
      </c>
      <c r="E5316">
        <v>1.71</v>
      </c>
      <c r="F5316">
        <v>2</v>
      </c>
      <c r="G5316">
        <v>1.9854954469999999</v>
      </c>
      <c r="H5316" t="s">
        <v>4514</v>
      </c>
      <c r="X5316" s="1" t="s">
        <v>4513</v>
      </c>
    </row>
    <row r="5317" spans="1:24" x14ac:dyDescent="0.3">
      <c r="A5317">
        <v>2.1</v>
      </c>
      <c r="B5317">
        <v>183.039838667487</v>
      </c>
      <c r="C5317">
        <f t="shared" si="166"/>
        <v>137.60895133867101</v>
      </c>
      <c r="D5317">
        <f t="shared" si="167"/>
        <v>0</v>
      </c>
      <c r="E5317">
        <v>1.71</v>
      </c>
      <c r="F5317">
        <v>2</v>
      </c>
      <c r="G5317">
        <v>2.0305300509999999</v>
      </c>
      <c r="H5317" t="s">
        <v>4512</v>
      </c>
      <c r="X5317" s="1" t="s">
        <v>4511</v>
      </c>
    </row>
    <row r="5318" spans="1:24" x14ac:dyDescent="0.3">
      <c r="A5318">
        <v>2.1</v>
      </c>
      <c r="B5318">
        <v>183.03044307375501</v>
      </c>
      <c r="C5318">
        <f t="shared" si="166"/>
        <v>137.54787997941099</v>
      </c>
      <c r="D5318">
        <f t="shared" si="167"/>
        <v>0</v>
      </c>
      <c r="E5318">
        <v>1.71</v>
      </c>
      <c r="F5318">
        <v>2</v>
      </c>
      <c r="G5318">
        <v>2.0755646539999999</v>
      </c>
      <c r="H5318" t="s">
        <v>4510</v>
      </c>
      <c r="X5318" s="1" t="s">
        <v>4509</v>
      </c>
    </row>
    <row r="5319" spans="1:24" x14ac:dyDescent="0.3">
      <c r="A5319">
        <v>2.1</v>
      </c>
      <c r="B5319">
        <v>183.02104748002299</v>
      </c>
      <c r="C5319">
        <f t="shared" si="166"/>
        <v>137.48680862015101</v>
      </c>
      <c r="D5319">
        <f t="shared" si="167"/>
        <v>0</v>
      </c>
      <c r="E5319">
        <v>1.71</v>
      </c>
      <c r="F5319">
        <v>2</v>
      </c>
      <c r="G5319">
        <v>2.1205992579999999</v>
      </c>
      <c r="H5319" t="s">
        <v>4508</v>
      </c>
      <c r="X5319" s="1" t="s">
        <v>4507</v>
      </c>
    </row>
    <row r="5320" spans="1:24" x14ac:dyDescent="0.3">
      <c r="A5320">
        <v>2.1</v>
      </c>
      <c r="B5320">
        <v>183.01165188629</v>
      </c>
      <c r="C5320">
        <f t="shared" si="166"/>
        <v>137.425737260891</v>
      </c>
      <c r="D5320">
        <f t="shared" si="167"/>
        <v>0</v>
      </c>
      <c r="E5320">
        <v>1.88</v>
      </c>
      <c r="F5320">
        <v>2</v>
      </c>
      <c r="G5320">
        <v>2.165633862</v>
      </c>
      <c r="H5320" t="s">
        <v>4506</v>
      </c>
      <c r="X5320" s="1" t="s">
        <v>4505</v>
      </c>
    </row>
    <row r="5321" spans="1:24" x14ac:dyDescent="0.3">
      <c r="A5321">
        <v>2.1</v>
      </c>
      <c r="B5321">
        <v>183.002256292558</v>
      </c>
      <c r="C5321">
        <f t="shared" si="166"/>
        <v>137.36466590163101</v>
      </c>
      <c r="D5321">
        <f t="shared" si="167"/>
        <v>0</v>
      </c>
      <c r="E5321">
        <v>1.73</v>
      </c>
      <c r="F5321">
        <v>2</v>
      </c>
      <c r="G5321">
        <v>2.2106684649999999</v>
      </c>
      <c r="H5321" t="s">
        <v>4504</v>
      </c>
      <c r="X5321" s="1" t="s">
        <v>4503</v>
      </c>
    </row>
    <row r="5322" spans="1:24" x14ac:dyDescent="0.3">
      <c r="A5322">
        <v>2.1</v>
      </c>
      <c r="B5322">
        <v>182.99286069882601</v>
      </c>
      <c r="C5322">
        <f t="shared" si="166"/>
        <v>137.30359454237001</v>
      </c>
      <c r="D5322">
        <f t="shared" si="167"/>
        <v>0</v>
      </c>
      <c r="E5322">
        <v>1.73</v>
      </c>
      <c r="F5322">
        <v>2</v>
      </c>
      <c r="G5322">
        <v>2.2557030689999999</v>
      </c>
      <c r="H5322" t="s">
        <v>4502</v>
      </c>
      <c r="X5322" s="1" t="s">
        <v>4501</v>
      </c>
    </row>
    <row r="5323" spans="1:24" x14ac:dyDescent="0.3">
      <c r="A5323">
        <v>2.1</v>
      </c>
      <c r="B5323">
        <v>182.98346510509299</v>
      </c>
      <c r="C5323">
        <f t="shared" si="166"/>
        <v>137.24252318310999</v>
      </c>
      <c r="D5323">
        <f t="shared" si="167"/>
        <v>0</v>
      </c>
      <c r="E5323">
        <v>1.73</v>
      </c>
      <c r="F5323">
        <v>2</v>
      </c>
      <c r="G5323">
        <v>2.300737673</v>
      </c>
      <c r="H5323" t="s">
        <v>4500</v>
      </c>
      <c r="X5323" s="1" t="s">
        <v>4499</v>
      </c>
    </row>
    <row r="5324" spans="1:24" x14ac:dyDescent="0.3">
      <c r="A5324">
        <v>2.1</v>
      </c>
      <c r="B5324">
        <v>182.97406951136099</v>
      </c>
      <c r="C5324">
        <f t="shared" si="166"/>
        <v>137.18145182385001</v>
      </c>
      <c r="D5324">
        <f t="shared" si="167"/>
        <v>0</v>
      </c>
      <c r="E5324">
        <v>1.75</v>
      </c>
      <c r="F5324">
        <v>2</v>
      </c>
      <c r="G5324">
        <v>2.3457722759999999</v>
      </c>
      <c r="H5324" t="s">
        <v>4498</v>
      </c>
      <c r="X5324" s="1" t="s">
        <v>4497</v>
      </c>
    </row>
    <row r="5325" spans="1:24" x14ac:dyDescent="0.3">
      <c r="A5325">
        <v>2.1</v>
      </c>
      <c r="B5325">
        <v>182.964673917629</v>
      </c>
      <c r="C5325">
        <f t="shared" si="166"/>
        <v>137.12038046459</v>
      </c>
      <c r="D5325">
        <f t="shared" si="167"/>
        <v>0</v>
      </c>
      <c r="E5325">
        <v>1.73</v>
      </c>
      <c r="F5325">
        <v>2</v>
      </c>
      <c r="G5325">
        <v>2.39080688</v>
      </c>
      <c r="H5325" t="s">
        <v>4496</v>
      </c>
      <c r="X5325" s="1" t="s">
        <v>4495</v>
      </c>
    </row>
    <row r="5326" spans="1:24" x14ac:dyDescent="0.3">
      <c r="A5326">
        <v>2.1</v>
      </c>
      <c r="B5326">
        <v>182.95527832389601</v>
      </c>
      <c r="C5326">
        <f t="shared" si="166"/>
        <v>137.05930910532999</v>
      </c>
      <c r="D5326">
        <f t="shared" si="167"/>
        <v>0</v>
      </c>
      <c r="E5326">
        <v>1.74</v>
      </c>
      <c r="F5326">
        <v>2</v>
      </c>
      <c r="G5326">
        <v>2.435841484</v>
      </c>
      <c r="H5326" t="s">
        <v>4494</v>
      </c>
      <c r="X5326" s="1" t="s">
        <v>4493</v>
      </c>
    </row>
    <row r="5327" spans="1:24" x14ac:dyDescent="0.3">
      <c r="A5327">
        <v>2.1</v>
      </c>
      <c r="B5327">
        <v>182.94588273016399</v>
      </c>
      <c r="C5327">
        <f t="shared" si="166"/>
        <v>136.99823774607</v>
      </c>
      <c r="D5327">
        <f t="shared" si="167"/>
        <v>0</v>
      </c>
      <c r="E5327">
        <v>1.72</v>
      </c>
      <c r="F5327">
        <v>2</v>
      </c>
      <c r="G5327">
        <v>2.480876087</v>
      </c>
      <c r="H5327" t="s">
        <v>4492</v>
      </c>
      <c r="X5327" s="1" t="s">
        <v>4491</v>
      </c>
    </row>
    <row r="5328" spans="1:24" x14ac:dyDescent="0.3">
      <c r="A5328">
        <v>2.1</v>
      </c>
      <c r="B5328">
        <v>182.93648713643199</v>
      </c>
      <c r="C5328">
        <f t="shared" si="166"/>
        <v>136.937166386809</v>
      </c>
      <c r="D5328">
        <f t="shared" si="167"/>
        <v>0</v>
      </c>
      <c r="E5328">
        <v>1.72</v>
      </c>
      <c r="F5328">
        <v>2</v>
      </c>
      <c r="G5328">
        <v>2.525910691</v>
      </c>
      <c r="H5328" t="s">
        <v>4490</v>
      </c>
      <c r="X5328" s="1" t="s">
        <v>4489</v>
      </c>
    </row>
    <row r="5329" spans="1:24" x14ac:dyDescent="0.3">
      <c r="A5329">
        <v>2.1</v>
      </c>
      <c r="B5329">
        <v>182.927091542699</v>
      </c>
      <c r="C5329">
        <f t="shared" si="166"/>
        <v>136.87609502754901</v>
      </c>
      <c r="D5329">
        <f t="shared" si="167"/>
        <v>0</v>
      </c>
      <c r="E5329">
        <v>1.76</v>
      </c>
      <c r="F5329">
        <v>2</v>
      </c>
      <c r="G5329">
        <v>2.5535981130000001</v>
      </c>
      <c r="H5329" t="s">
        <v>4488</v>
      </c>
      <c r="X5329" s="1" t="s">
        <v>4487</v>
      </c>
    </row>
    <row r="5330" spans="1:24" x14ac:dyDescent="0.3">
      <c r="A5330">
        <v>2.1</v>
      </c>
      <c r="B5330">
        <v>182.91769594896701</v>
      </c>
      <c r="C5330">
        <f t="shared" si="166"/>
        <v>136.815023668289</v>
      </c>
      <c r="D5330">
        <f t="shared" si="167"/>
        <v>0</v>
      </c>
      <c r="E5330">
        <v>1.75</v>
      </c>
      <c r="F5330">
        <v>2</v>
      </c>
      <c r="G5330">
        <v>2.5670859469999998</v>
      </c>
      <c r="H5330" t="s">
        <v>4486</v>
      </c>
      <c r="X5330" s="1" t="s">
        <v>4485</v>
      </c>
    </row>
    <row r="5331" spans="1:24" x14ac:dyDescent="0.3">
      <c r="A5331">
        <v>2.1</v>
      </c>
      <c r="B5331">
        <v>182.90830035523501</v>
      </c>
      <c r="C5331">
        <f t="shared" si="166"/>
        <v>136.75395230902899</v>
      </c>
      <c r="D5331">
        <f t="shared" si="167"/>
        <v>0</v>
      </c>
      <c r="E5331">
        <v>1.85</v>
      </c>
      <c r="F5331">
        <v>2</v>
      </c>
      <c r="G5331">
        <v>2.580573781</v>
      </c>
      <c r="H5331" t="s">
        <v>4484</v>
      </c>
      <c r="X5331" s="1" t="s">
        <v>4483</v>
      </c>
    </row>
    <row r="5332" spans="1:24" x14ac:dyDescent="0.3">
      <c r="A5332">
        <v>2.1005658729999999</v>
      </c>
      <c r="B5332">
        <v>182.90169761966999</v>
      </c>
      <c r="C5332">
        <f t="shared" si="166"/>
        <v>136.70056587322301</v>
      </c>
      <c r="D5332">
        <f t="shared" si="167"/>
        <v>0</v>
      </c>
      <c r="E5332">
        <v>1.78</v>
      </c>
      <c r="F5332">
        <v>2</v>
      </c>
      <c r="G5332">
        <v>2.5940616150000002</v>
      </c>
      <c r="H5332" t="s">
        <v>4482</v>
      </c>
      <c r="X5332" s="1" t="s">
        <v>4481</v>
      </c>
    </row>
    <row r="5333" spans="1:24" x14ac:dyDescent="0.3">
      <c r="A5333">
        <v>2.1054202630000001</v>
      </c>
      <c r="B5333">
        <v>182.916260789955</v>
      </c>
      <c r="C5333">
        <f t="shared" si="166"/>
        <v>136.70542026331799</v>
      </c>
      <c r="D5333">
        <f t="shared" si="167"/>
        <v>0</v>
      </c>
      <c r="E5333">
        <v>1.78</v>
      </c>
      <c r="F5333">
        <v>2</v>
      </c>
      <c r="G5333">
        <v>2.607549449</v>
      </c>
      <c r="H5333" t="s">
        <v>4480</v>
      </c>
      <c r="X5333" s="1" t="s">
        <v>4479</v>
      </c>
    </row>
    <row r="5334" spans="1:24" x14ac:dyDescent="0.3">
      <c r="A5334">
        <v>2.1102746529999998</v>
      </c>
      <c r="B5334">
        <v>182.93082396023999</v>
      </c>
      <c r="C5334">
        <f t="shared" si="166"/>
        <v>136.71027465341299</v>
      </c>
      <c r="D5334">
        <f t="shared" si="167"/>
        <v>0</v>
      </c>
      <c r="E5334">
        <v>1.78</v>
      </c>
      <c r="F5334">
        <v>2</v>
      </c>
      <c r="G5334">
        <v>2.6210372839999998</v>
      </c>
      <c r="H5334" t="s">
        <v>4478</v>
      </c>
      <c r="X5334" s="1" t="s">
        <v>4477</v>
      </c>
    </row>
    <row r="5335" spans="1:24" x14ac:dyDescent="0.3">
      <c r="A5335">
        <v>2.1151290440000001</v>
      </c>
      <c r="B5335">
        <v>182.94538713052501</v>
      </c>
      <c r="C5335">
        <f t="shared" si="166"/>
        <v>136.715129043508</v>
      </c>
      <c r="D5335">
        <f t="shared" si="167"/>
        <v>0</v>
      </c>
      <c r="E5335">
        <v>1.79</v>
      </c>
      <c r="F5335">
        <v>2</v>
      </c>
      <c r="G5335">
        <v>2.634525118</v>
      </c>
      <c r="H5335" t="s">
        <v>4476</v>
      </c>
      <c r="X5335" s="1" t="s">
        <v>4475</v>
      </c>
    </row>
    <row r="5336" spans="1:24" x14ac:dyDescent="0.3">
      <c r="A5336">
        <v>2.1199834339999999</v>
      </c>
      <c r="B5336">
        <v>182.95995030080999</v>
      </c>
      <c r="C5336">
        <f t="shared" si="166"/>
        <v>136.71998343360301</v>
      </c>
      <c r="D5336">
        <f t="shared" si="167"/>
        <v>0</v>
      </c>
      <c r="E5336">
        <v>1.75</v>
      </c>
      <c r="F5336">
        <v>2</v>
      </c>
      <c r="G5336">
        <v>2.6480129520000002</v>
      </c>
      <c r="H5336" t="s">
        <v>4474</v>
      </c>
      <c r="X5336" s="1" t="s">
        <v>4473</v>
      </c>
    </row>
    <row r="5337" spans="1:24" x14ac:dyDescent="0.3">
      <c r="A5337">
        <v>2.1248378240000001</v>
      </c>
      <c r="B5337">
        <v>182.974513471096</v>
      </c>
      <c r="C5337">
        <f t="shared" si="166"/>
        <v>136.72483782369801</v>
      </c>
      <c r="D5337">
        <f t="shared" si="167"/>
        <v>0</v>
      </c>
      <c r="E5337">
        <v>1.74</v>
      </c>
      <c r="F5337">
        <v>2</v>
      </c>
      <c r="G5337">
        <v>2.661500786</v>
      </c>
      <c r="H5337" t="s">
        <v>4472</v>
      </c>
      <c r="X5337" s="1" t="s">
        <v>4471</v>
      </c>
    </row>
    <row r="5338" spans="1:24" x14ac:dyDescent="0.3">
      <c r="A5338">
        <v>2.1296922139999999</v>
      </c>
      <c r="B5338">
        <v>182.98907664138099</v>
      </c>
      <c r="C5338">
        <f t="shared" si="166"/>
        <v>136.72969221379299</v>
      </c>
      <c r="D5338">
        <f t="shared" si="167"/>
        <v>0</v>
      </c>
      <c r="E5338">
        <v>1.7</v>
      </c>
      <c r="F5338">
        <v>2</v>
      </c>
      <c r="G5338">
        <v>2.6749886200000002</v>
      </c>
      <c r="H5338" t="s">
        <v>4470</v>
      </c>
      <c r="X5338" s="1" t="s">
        <v>4469</v>
      </c>
    </row>
    <row r="5339" spans="1:24" x14ac:dyDescent="0.3">
      <c r="A5339">
        <v>2.1345466040000001</v>
      </c>
      <c r="B5339">
        <v>183.00363981166601</v>
      </c>
      <c r="C5339">
        <f t="shared" si="166"/>
        <v>136.73454660388799</v>
      </c>
      <c r="D5339">
        <f t="shared" si="167"/>
        <v>0</v>
      </c>
      <c r="E5339">
        <v>1.69</v>
      </c>
      <c r="F5339">
        <v>2</v>
      </c>
      <c r="G5339">
        <v>2.6884764539999999</v>
      </c>
      <c r="H5339" t="s">
        <v>4468</v>
      </c>
      <c r="X5339" s="1" t="s">
        <v>4467</v>
      </c>
    </row>
    <row r="5340" spans="1:24" x14ac:dyDescent="0.3">
      <c r="A5340">
        <v>2.1394009939999998</v>
      </c>
      <c r="B5340">
        <v>183.01820298195099</v>
      </c>
      <c r="C5340">
        <f t="shared" si="166"/>
        <v>136.739400993983</v>
      </c>
      <c r="D5340">
        <f t="shared" si="167"/>
        <v>0</v>
      </c>
      <c r="E5340">
        <v>1.68</v>
      </c>
      <c r="F5340">
        <v>2</v>
      </c>
      <c r="G5340">
        <v>2.7019642890000002</v>
      </c>
      <c r="H5340" t="s">
        <v>4466</v>
      </c>
      <c r="X5340" s="1" t="s">
        <v>4465</v>
      </c>
    </row>
    <row r="5341" spans="1:24" x14ac:dyDescent="0.3">
      <c r="A5341">
        <v>2.144255384</v>
      </c>
      <c r="B5341">
        <v>183.03276615223601</v>
      </c>
      <c r="C5341">
        <f t="shared" si="166"/>
        <v>136.744255384078</v>
      </c>
      <c r="D5341">
        <f t="shared" si="167"/>
        <v>0</v>
      </c>
      <c r="E5341">
        <v>1.72</v>
      </c>
      <c r="F5341">
        <v>2</v>
      </c>
      <c r="G5341">
        <v>2.7154521229999999</v>
      </c>
      <c r="H5341" t="s">
        <v>4464</v>
      </c>
      <c r="X5341" s="1" t="s">
        <v>4463</v>
      </c>
    </row>
    <row r="5342" spans="1:24" x14ac:dyDescent="0.3">
      <c r="A5342">
        <v>2.1491097739999998</v>
      </c>
      <c r="B5342">
        <v>183.04732932252099</v>
      </c>
      <c r="C5342">
        <f t="shared" si="166"/>
        <v>136.74910977417301</v>
      </c>
      <c r="D5342">
        <f t="shared" si="167"/>
        <v>0</v>
      </c>
      <c r="E5342">
        <v>1.72</v>
      </c>
      <c r="F5342">
        <v>2</v>
      </c>
      <c r="G5342">
        <v>2.7289399570000001</v>
      </c>
      <c r="H5342" t="s">
        <v>4462</v>
      </c>
      <c r="X5342" s="1" t="s">
        <v>4461</v>
      </c>
    </row>
    <row r="5343" spans="1:24" x14ac:dyDescent="0.3">
      <c r="A5343">
        <v>2.153964164</v>
      </c>
      <c r="B5343">
        <v>183.06189249280601</v>
      </c>
      <c r="C5343">
        <f t="shared" si="166"/>
        <v>136.75396416426801</v>
      </c>
      <c r="D5343">
        <f t="shared" si="167"/>
        <v>0</v>
      </c>
      <c r="E5343">
        <v>1.72</v>
      </c>
      <c r="F5343">
        <v>2</v>
      </c>
      <c r="G5343">
        <v>2.7424277909999999</v>
      </c>
      <c r="H5343" t="s">
        <v>4460</v>
      </c>
      <c r="X5343" s="1" t="s">
        <v>4459</v>
      </c>
    </row>
    <row r="5344" spans="1:24" x14ac:dyDescent="0.3">
      <c r="A5344">
        <v>2.1588185539999998</v>
      </c>
      <c r="B5344">
        <v>183.076455663091</v>
      </c>
      <c r="C5344">
        <f t="shared" si="166"/>
        <v>136.75881855436299</v>
      </c>
      <c r="D5344">
        <f t="shared" si="167"/>
        <v>0</v>
      </c>
      <c r="E5344">
        <v>1.72</v>
      </c>
      <c r="F5344">
        <v>2</v>
      </c>
      <c r="G5344">
        <v>2.7559156250000001</v>
      </c>
      <c r="H5344" t="s">
        <v>4458</v>
      </c>
      <c r="X5344" s="1" t="s">
        <v>4457</v>
      </c>
    </row>
    <row r="5345" spans="1:24" x14ac:dyDescent="0.3">
      <c r="A5345">
        <v>2.163672944</v>
      </c>
      <c r="B5345">
        <v>183.09101883337601</v>
      </c>
      <c r="C5345">
        <f t="shared" si="166"/>
        <v>136.76367294445899</v>
      </c>
      <c r="D5345">
        <f t="shared" si="167"/>
        <v>0</v>
      </c>
      <c r="E5345">
        <v>1.74</v>
      </c>
      <c r="F5345">
        <v>2</v>
      </c>
      <c r="G5345">
        <v>2.7694034589999998</v>
      </c>
      <c r="H5345" t="s">
        <v>4456</v>
      </c>
      <c r="X5345" s="1">
        <v>136.76367294445899</v>
      </c>
    </row>
    <row r="5346" spans="1:24" x14ac:dyDescent="0.3">
      <c r="A5346">
        <v>2.1685273349999998</v>
      </c>
      <c r="B5346">
        <v>183.10558200366199</v>
      </c>
      <c r="C5346">
        <f t="shared" si="166"/>
        <v>136.76852733455399</v>
      </c>
      <c r="D5346">
        <f t="shared" si="167"/>
        <v>0</v>
      </c>
      <c r="E5346">
        <v>1.74</v>
      </c>
      <c r="F5346">
        <v>2</v>
      </c>
      <c r="G5346">
        <v>2.7828912940000001</v>
      </c>
      <c r="H5346" t="s">
        <v>4455</v>
      </c>
      <c r="X5346" s="1" t="s">
        <v>4454</v>
      </c>
    </row>
    <row r="5347" spans="1:24" x14ac:dyDescent="0.3">
      <c r="A5347">
        <v>2.173381725</v>
      </c>
      <c r="B5347">
        <v>183.12014517394701</v>
      </c>
      <c r="C5347">
        <f t="shared" si="166"/>
        <v>136.773381724649</v>
      </c>
      <c r="D5347">
        <f t="shared" si="167"/>
        <v>0</v>
      </c>
      <c r="E5347">
        <v>1.76</v>
      </c>
      <c r="F5347">
        <v>2</v>
      </c>
      <c r="G5347">
        <v>2.7963791279999999</v>
      </c>
      <c r="H5347" t="s">
        <v>4453</v>
      </c>
      <c r="X5347" s="1" t="s">
        <v>4452</v>
      </c>
    </row>
    <row r="5348" spans="1:24" x14ac:dyDescent="0.3">
      <c r="A5348">
        <v>2.1782361149999998</v>
      </c>
      <c r="B5348">
        <v>183.134708344232</v>
      </c>
      <c r="C5348">
        <f t="shared" si="166"/>
        <v>136.778236114744</v>
      </c>
      <c r="D5348">
        <f t="shared" si="167"/>
        <v>0</v>
      </c>
      <c r="E5348">
        <v>1.71</v>
      </c>
      <c r="F5348">
        <v>2</v>
      </c>
      <c r="G5348">
        <v>2.8098669620000001</v>
      </c>
      <c r="H5348" t="s">
        <v>4451</v>
      </c>
      <c r="X5348" s="1" t="s">
        <v>4450</v>
      </c>
    </row>
    <row r="5349" spans="1:24" x14ac:dyDescent="0.3">
      <c r="A5349">
        <v>2.183090505</v>
      </c>
      <c r="B5349">
        <v>183.14927151451701</v>
      </c>
      <c r="C5349">
        <f t="shared" si="166"/>
        <v>136.78309050483901</v>
      </c>
      <c r="D5349">
        <f t="shared" si="167"/>
        <v>0</v>
      </c>
      <c r="E5349">
        <v>1.71</v>
      </c>
      <c r="F5349">
        <v>2</v>
      </c>
      <c r="G5349">
        <v>2.8233547959999998</v>
      </c>
      <c r="H5349" t="s">
        <v>4449</v>
      </c>
      <c r="X5349" s="1" t="s">
        <v>4448</v>
      </c>
    </row>
    <row r="5350" spans="1:24" x14ac:dyDescent="0.3">
      <c r="A5350">
        <v>2.1879448949999998</v>
      </c>
      <c r="B5350">
        <v>183.163834684802</v>
      </c>
      <c r="C5350">
        <f t="shared" si="166"/>
        <v>136.78794489493399</v>
      </c>
      <c r="D5350">
        <f t="shared" si="167"/>
        <v>0</v>
      </c>
      <c r="E5350">
        <v>1.74</v>
      </c>
      <c r="F5350">
        <v>2</v>
      </c>
      <c r="G5350">
        <v>2.83684263</v>
      </c>
      <c r="H5350" t="s">
        <v>4447</v>
      </c>
      <c r="X5350" s="1" t="s">
        <v>4446</v>
      </c>
    </row>
    <row r="5351" spans="1:24" x14ac:dyDescent="0.3">
      <c r="A5351">
        <v>2.192799285</v>
      </c>
      <c r="B5351">
        <v>183.17839785508701</v>
      </c>
      <c r="C5351">
        <f t="shared" si="166"/>
        <v>136.79279928502899</v>
      </c>
      <c r="D5351">
        <f t="shared" si="167"/>
        <v>0</v>
      </c>
      <c r="E5351">
        <v>1.87</v>
      </c>
      <c r="F5351">
        <v>2</v>
      </c>
      <c r="G5351">
        <v>2.8503304639999998</v>
      </c>
      <c r="H5351" t="s">
        <v>4445</v>
      </c>
      <c r="X5351" s="1" t="s">
        <v>4444</v>
      </c>
    </row>
    <row r="5352" spans="1:24" x14ac:dyDescent="0.3">
      <c r="A5352">
        <v>2.1976536750000002</v>
      </c>
      <c r="B5352">
        <v>183.192961025372</v>
      </c>
      <c r="C5352">
        <f t="shared" si="166"/>
        <v>136.797653675124</v>
      </c>
      <c r="D5352">
        <f t="shared" si="167"/>
        <v>0</v>
      </c>
      <c r="E5352">
        <v>1.81</v>
      </c>
      <c r="F5352">
        <v>2</v>
      </c>
      <c r="G5352">
        <v>2.8638182990000001</v>
      </c>
      <c r="H5352" t="s">
        <v>4443</v>
      </c>
      <c r="X5352" s="1" t="s">
        <v>4442</v>
      </c>
    </row>
    <row r="5353" spans="1:24" x14ac:dyDescent="0.3">
      <c r="A5353">
        <v>2.219417279</v>
      </c>
      <c r="B5353">
        <v>183.21699011922701</v>
      </c>
      <c r="C5353">
        <f t="shared" si="166"/>
        <v>136.90679503514301</v>
      </c>
      <c r="D5353">
        <f t="shared" si="167"/>
        <v>0</v>
      </c>
      <c r="E5353">
        <v>1.81</v>
      </c>
      <c r="F5353">
        <v>2</v>
      </c>
      <c r="G5353">
        <v>2.8773061329999998</v>
      </c>
      <c r="H5353" t="s">
        <v>4441</v>
      </c>
      <c r="X5353" s="1" t="s">
        <v>4440</v>
      </c>
    </row>
    <row r="5354" spans="1:24" x14ac:dyDescent="0.3">
      <c r="A5354">
        <v>2.2569996539999999</v>
      </c>
      <c r="B5354">
        <v>183.24987469729001</v>
      </c>
      <c r="C5354">
        <f t="shared" si="166"/>
        <v>137.11349809725499</v>
      </c>
      <c r="D5354">
        <f t="shared" si="167"/>
        <v>0</v>
      </c>
      <c r="E5354">
        <v>1.81</v>
      </c>
      <c r="F5354">
        <v>2</v>
      </c>
      <c r="G5354">
        <v>2.890793967</v>
      </c>
      <c r="H5354" t="s">
        <v>4439</v>
      </c>
      <c r="X5354" s="1" t="s">
        <v>4438</v>
      </c>
    </row>
    <row r="5355" spans="1:24" x14ac:dyDescent="0.3">
      <c r="A5355">
        <v>2.2945820289999999</v>
      </c>
      <c r="B5355">
        <v>183.28275927535299</v>
      </c>
      <c r="C5355">
        <f t="shared" si="166"/>
        <v>137.32020115936601</v>
      </c>
      <c r="D5355">
        <f t="shared" si="167"/>
        <v>0</v>
      </c>
      <c r="E5355">
        <v>1.82</v>
      </c>
      <c r="F5355">
        <v>2</v>
      </c>
      <c r="G5355">
        <v>2.9042818010000002</v>
      </c>
      <c r="H5355" t="s">
        <v>4437</v>
      </c>
      <c r="X5355" s="1" t="s">
        <v>4436</v>
      </c>
    </row>
    <row r="5356" spans="1:24" x14ac:dyDescent="0.3">
      <c r="A5356">
        <v>2.3321644039999998</v>
      </c>
      <c r="B5356">
        <v>183.31564385341599</v>
      </c>
      <c r="C5356">
        <f t="shared" si="166"/>
        <v>137.526904221477</v>
      </c>
      <c r="D5356">
        <f t="shared" si="167"/>
        <v>0</v>
      </c>
      <c r="E5356">
        <v>1.8</v>
      </c>
      <c r="F5356">
        <v>2</v>
      </c>
      <c r="G5356">
        <v>2.917769635</v>
      </c>
      <c r="H5356" t="s">
        <v>4435</v>
      </c>
      <c r="X5356" s="1" t="s">
        <v>4434</v>
      </c>
    </row>
    <row r="5357" spans="1:24" x14ac:dyDescent="0.3">
      <c r="A5357">
        <v>2.3697467790000002</v>
      </c>
      <c r="B5357">
        <v>183.34852843147999</v>
      </c>
      <c r="C5357">
        <f t="shared" si="166"/>
        <v>137.73360728358901</v>
      </c>
      <c r="D5357">
        <f t="shared" si="167"/>
        <v>0</v>
      </c>
      <c r="E5357">
        <v>1.81</v>
      </c>
      <c r="F5357">
        <v>2</v>
      </c>
      <c r="G5357">
        <v>2.9312574690000002</v>
      </c>
      <c r="H5357" t="s">
        <v>4433</v>
      </c>
      <c r="X5357" s="1" t="s">
        <v>4432</v>
      </c>
    </row>
    <row r="5358" spans="1:24" x14ac:dyDescent="0.3">
      <c r="A5358">
        <v>2.4073291540000001</v>
      </c>
      <c r="B5358">
        <v>183.381413009543</v>
      </c>
      <c r="C5358">
        <f t="shared" si="166"/>
        <v>137.9403103457</v>
      </c>
      <c r="D5358">
        <f t="shared" si="167"/>
        <v>0</v>
      </c>
      <c r="E5358">
        <v>1.72</v>
      </c>
      <c r="F5358">
        <v>2</v>
      </c>
      <c r="G5358">
        <v>2.944745304</v>
      </c>
      <c r="H5358" t="s">
        <v>4431</v>
      </c>
      <c r="X5358" s="1" t="s">
        <v>4430</v>
      </c>
    </row>
    <row r="5359" spans="1:24" x14ac:dyDescent="0.3">
      <c r="A5359">
        <v>2.4449115290000001</v>
      </c>
      <c r="B5359">
        <v>183.414297587606</v>
      </c>
      <c r="C5359">
        <f t="shared" si="166"/>
        <v>138.14701340781099</v>
      </c>
      <c r="D5359">
        <f t="shared" si="167"/>
        <v>0</v>
      </c>
      <c r="E5359">
        <v>1.72</v>
      </c>
      <c r="F5359">
        <v>2</v>
      </c>
      <c r="G5359">
        <v>2.9582331380000002</v>
      </c>
      <c r="H5359" t="s">
        <v>4429</v>
      </c>
      <c r="X5359" s="1" t="s">
        <v>4428</v>
      </c>
    </row>
    <row r="5360" spans="1:24" x14ac:dyDescent="0.3">
      <c r="A5360">
        <v>2.482493904</v>
      </c>
      <c r="B5360">
        <v>183.44718216566901</v>
      </c>
      <c r="C5360">
        <f t="shared" si="166"/>
        <v>138.353716469923</v>
      </c>
      <c r="D5360">
        <f t="shared" si="167"/>
        <v>0</v>
      </c>
      <c r="E5360">
        <v>1.72</v>
      </c>
      <c r="F5360">
        <v>2</v>
      </c>
      <c r="G5360">
        <v>2.971720972</v>
      </c>
      <c r="H5360" t="s">
        <v>4427</v>
      </c>
      <c r="X5360" s="1">
        <v>138.353716469923</v>
      </c>
    </row>
    <row r="5361" spans="1:24" x14ac:dyDescent="0.3">
      <c r="A5361">
        <v>2.520076279</v>
      </c>
      <c r="B5361">
        <v>183.48006674373201</v>
      </c>
      <c r="C5361">
        <f t="shared" si="166"/>
        <v>138.56041953203399</v>
      </c>
      <c r="D5361">
        <f t="shared" si="167"/>
        <v>0</v>
      </c>
      <c r="E5361">
        <v>1.72</v>
      </c>
      <c r="F5361">
        <v>2</v>
      </c>
      <c r="G5361">
        <v>2.9852088060000002</v>
      </c>
      <c r="H5361" t="s">
        <v>4426</v>
      </c>
      <c r="X5361" s="1" t="s">
        <v>4425</v>
      </c>
    </row>
    <row r="5362" spans="1:24" x14ac:dyDescent="0.3">
      <c r="A5362">
        <v>2.5576586529999998</v>
      </c>
      <c r="B5362">
        <v>183.51295132179499</v>
      </c>
      <c r="C5362">
        <f t="shared" si="166"/>
        <v>138.76712259414501</v>
      </c>
      <c r="D5362">
        <f t="shared" si="167"/>
        <v>0</v>
      </c>
      <c r="E5362">
        <v>1.72</v>
      </c>
      <c r="F5362">
        <v>2</v>
      </c>
      <c r="G5362">
        <v>2.9986966399999999</v>
      </c>
      <c r="H5362" t="s">
        <v>4424</v>
      </c>
      <c r="X5362" s="1" t="s">
        <v>4423</v>
      </c>
    </row>
    <row r="5363" spans="1:24" x14ac:dyDescent="0.3">
      <c r="A5363">
        <v>2.5952410279999998</v>
      </c>
      <c r="B5363">
        <v>183.54583589985899</v>
      </c>
      <c r="C5363">
        <f t="shared" si="166"/>
        <v>138.97382565625699</v>
      </c>
      <c r="D5363">
        <f t="shared" si="167"/>
        <v>0</v>
      </c>
      <c r="E5363">
        <v>1.7</v>
      </c>
      <c r="F5363">
        <v>2</v>
      </c>
      <c r="G5363">
        <v>3</v>
      </c>
      <c r="H5363" t="s">
        <v>4422</v>
      </c>
      <c r="X5363" s="1" t="s">
        <v>4421</v>
      </c>
    </row>
    <row r="5364" spans="1:24" x14ac:dyDescent="0.3">
      <c r="A5364">
        <v>2.6328234030000002</v>
      </c>
      <c r="B5364">
        <v>183.57872047792199</v>
      </c>
      <c r="C5364">
        <f t="shared" si="166"/>
        <v>139.18052871836801</v>
      </c>
      <c r="D5364">
        <f t="shared" si="167"/>
        <v>0</v>
      </c>
      <c r="E5364">
        <v>1.7</v>
      </c>
      <c r="F5364">
        <v>2</v>
      </c>
      <c r="G5364">
        <v>3</v>
      </c>
      <c r="H5364" t="s">
        <v>4420</v>
      </c>
      <c r="X5364" s="1" t="s">
        <v>4419</v>
      </c>
    </row>
    <row r="5365" spans="1:24" x14ac:dyDescent="0.3">
      <c r="A5365">
        <v>2.6704057780000001</v>
      </c>
      <c r="B5365">
        <v>183.611605055985</v>
      </c>
      <c r="C5365">
        <f t="shared" si="166"/>
        <v>139.387231780479</v>
      </c>
      <c r="D5365">
        <f t="shared" si="167"/>
        <v>0</v>
      </c>
      <c r="E5365">
        <v>1.87</v>
      </c>
      <c r="F5365">
        <v>2</v>
      </c>
      <c r="G5365">
        <v>3</v>
      </c>
      <c r="H5365" t="s">
        <v>4418</v>
      </c>
      <c r="X5365" s="1" t="s">
        <v>4417</v>
      </c>
    </row>
    <row r="5366" spans="1:24" x14ac:dyDescent="0.3">
      <c r="A5366">
        <v>2.7079881530000001</v>
      </c>
      <c r="B5366">
        <v>183.644489634048</v>
      </c>
      <c r="C5366">
        <f t="shared" si="166"/>
        <v>139.59393484258999</v>
      </c>
      <c r="D5366">
        <f t="shared" si="167"/>
        <v>0</v>
      </c>
      <c r="E5366">
        <v>1.78</v>
      </c>
      <c r="F5366">
        <v>2</v>
      </c>
      <c r="G5366">
        <v>3</v>
      </c>
      <c r="H5366" t="s">
        <v>4416</v>
      </c>
      <c r="X5366" s="1" t="s">
        <v>4415</v>
      </c>
    </row>
    <row r="5367" spans="1:24" x14ac:dyDescent="0.3">
      <c r="A5367">
        <v>2.745570528</v>
      </c>
      <c r="B5367">
        <v>183.677374212111</v>
      </c>
      <c r="C5367">
        <f t="shared" si="166"/>
        <v>139.800637904702</v>
      </c>
      <c r="D5367">
        <f t="shared" si="167"/>
        <v>0</v>
      </c>
      <c r="E5367">
        <v>1.74</v>
      </c>
      <c r="F5367">
        <v>2</v>
      </c>
      <c r="G5367">
        <v>3</v>
      </c>
      <c r="H5367" t="s">
        <v>4414</v>
      </c>
      <c r="X5367" s="1" t="s">
        <v>4413</v>
      </c>
    </row>
    <row r="5368" spans="1:24" x14ac:dyDescent="0.3">
      <c r="A5368">
        <v>2.783152903</v>
      </c>
      <c r="B5368">
        <v>183.71025879017401</v>
      </c>
      <c r="C5368">
        <f t="shared" si="166"/>
        <v>140.00734096681299</v>
      </c>
      <c r="D5368">
        <f t="shared" si="167"/>
        <v>0</v>
      </c>
      <c r="E5368">
        <v>1.68</v>
      </c>
      <c r="F5368">
        <v>2</v>
      </c>
      <c r="G5368">
        <v>3</v>
      </c>
      <c r="H5368" t="s">
        <v>4412</v>
      </c>
      <c r="X5368" s="1" t="s">
        <v>4411</v>
      </c>
    </row>
    <row r="5369" spans="1:24" x14ac:dyDescent="0.3">
      <c r="A5369">
        <v>2.8207352779999999</v>
      </c>
      <c r="B5369">
        <v>183.74314336823801</v>
      </c>
      <c r="C5369">
        <f t="shared" si="166"/>
        <v>140.214044028925</v>
      </c>
      <c r="D5369">
        <f t="shared" si="167"/>
        <v>0</v>
      </c>
      <c r="E5369">
        <v>1.68</v>
      </c>
      <c r="F5369">
        <v>2</v>
      </c>
      <c r="G5369">
        <v>3</v>
      </c>
      <c r="H5369" t="s">
        <v>4410</v>
      </c>
      <c r="X5369" s="1" t="s">
        <v>4409</v>
      </c>
    </row>
    <row r="5370" spans="1:24" x14ac:dyDescent="0.3">
      <c r="A5370">
        <v>2.8583176529999998</v>
      </c>
      <c r="B5370">
        <v>183.77602794630101</v>
      </c>
      <c r="C5370">
        <f t="shared" si="166"/>
        <v>140.42074709103599</v>
      </c>
      <c r="D5370">
        <f t="shared" si="167"/>
        <v>0</v>
      </c>
      <c r="E5370">
        <v>1.68</v>
      </c>
      <c r="F5370">
        <v>2</v>
      </c>
      <c r="G5370">
        <v>3</v>
      </c>
      <c r="H5370" t="s">
        <v>4408</v>
      </c>
      <c r="X5370" s="1" t="s">
        <v>4407</v>
      </c>
    </row>
    <row r="5371" spans="1:24" x14ac:dyDescent="0.3">
      <c r="A5371">
        <v>2.8959000279999998</v>
      </c>
      <c r="B5371">
        <v>183.80891252436399</v>
      </c>
      <c r="C5371">
        <f t="shared" si="166"/>
        <v>140.62745015314701</v>
      </c>
      <c r="D5371">
        <f t="shared" si="167"/>
        <v>0</v>
      </c>
      <c r="E5371">
        <v>1.71</v>
      </c>
      <c r="F5371">
        <v>2</v>
      </c>
      <c r="G5371">
        <v>3</v>
      </c>
      <c r="H5371" t="s">
        <v>4406</v>
      </c>
      <c r="X5371" s="1" t="s">
        <v>4405</v>
      </c>
    </row>
    <row r="5372" spans="1:24" x14ac:dyDescent="0.3">
      <c r="A5372">
        <v>2.9334824030000002</v>
      </c>
      <c r="B5372">
        <v>183.84179710242699</v>
      </c>
      <c r="C5372">
        <f t="shared" si="166"/>
        <v>140.83415321525899</v>
      </c>
      <c r="D5372">
        <f t="shared" si="167"/>
        <v>0</v>
      </c>
      <c r="E5372">
        <v>1.74</v>
      </c>
      <c r="F5372">
        <v>2</v>
      </c>
      <c r="G5372">
        <v>3</v>
      </c>
      <c r="H5372" t="s">
        <v>4404</v>
      </c>
      <c r="X5372" s="1" t="s">
        <v>4403</v>
      </c>
    </row>
    <row r="5373" spans="1:24" x14ac:dyDescent="0.3">
      <c r="A5373">
        <v>2.9710647780000001</v>
      </c>
      <c r="B5373">
        <v>183.87468168049</v>
      </c>
      <c r="C5373">
        <f t="shared" si="166"/>
        <v>141.04085627737001</v>
      </c>
      <c r="D5373">
        <f t="shared" si="167"/>
        <v>0</v>
      </c>
      <c r="E5373">
        <v>1.77</v>
      </c>
      <c r="F5373">
        <v>2</v>
      </c>
      <c r="G5373">
        <v>3</v>
      </c>
      <c r="H5373" t="s">
        <v>4402</v>
      </c>
      <c r="X5373" s="1" t="s">
        <v>4401</v>
      </c>
    </row>
    <row r="5374" spans="1:24" x14ac:dyDescent="0.3">
      <c r="A5374">
        <v>3</v>
      </c>
      <c r="B5374">
        <v>183.896409887522</v>
      </c>
      <c r="C5374">
        <f t="shared" si="166"/>
        <v>141.15691865027401</v>
      </c>
      <c r="D5374">
        <f t="shared" si="167"/>
        <v>0</v>
      </c>
      <c r="E5374">
        <v>1.72</v>
      </c>
      <c r="F5374">
        <v>2</v>
      </c>
      <c r="G5374">
        <v>3</v>
      </c>
      <c r="H5374" t="s">
        <v>4400</v>
      </c>
      <c r="X5374" s="1" t="s">
        <v>4399</v>
      </c>
    </row>
    <row r="5375" spans="1:24" x14ac:dyDescent="0.3">
      <c r="A5375">
        <v>3</v>
      </c>
      <c r="B5375">
        <v>183.88080649078799</v>
      </c>
      <c r="C5375">
        <f t="shared" si="166"/>
        <v>140.969677889466</v>
      </c>
      <c r="D5375">
        <f t="shared" si="167"/>
        <v>0</v>
      </c>
      <c r="E5375">
        <v>1.79</v>
      </c>
      <c r="F5375">
        <v>2</v>
      </c>
      <c r="G5375">
        <v>3</v>
      </c>
      <c r="H5375" t="s">
        <v>4398</v>
      </c>
      <c r="X5375" s="1" t="s">
        <v>4397</v>
      </c>
    </row>
    <row r="5376" spans="1:24" x14ac:dyDescent="0.3">
      <c r="A5376">
        <v>3</v>
      </c>
      <c r="B5376">
        <v>183.86520309405401</v>
      </c>
      <c r="C5376">
        <f t="shared" si="166"/>
        <v>140.78243712865699</v>
      </c>
      <c r="D5376">
        <f t="shared" si="167"/>
        <v>0</v>
      </c>
      <c r="E5376">
        <v>1.76</v>
      </c>
      <c r="F5376">
        <v>2</v>
      </c>
      <c r="G5376">
        <v>3</v>
      </c>
      <c r="H5376" t="s">
        <v>4396</v>
      </c>
      <c r="X5376" s="1" t="s">
        <v>4395</v>
      </c>
    </row>
    <row r="5377" spans="1:24" x14ac:dyDescent="0.3">
      <c r="A5377">
        <v>3</v>
      </c>
      <c r="B5377">
        <v>183.84959969732</v>
      </c>
      <c r="C5377">
        <f t="shared" si="166"/>
        <v>140.59519636784799</v>
      </c>
      <c r="D5377">
        <f t="shared" si="167"/>
        <v>0</v>
      </c>
      <c r="E5377">
        <v>1.71</v>
      </c>
      <c r="F5377">
        <v>2</v>
      </c>
      <c r="G5377">
        <v>3</v>
      </c>
      <c r="H5377" t="s">
        <v>4394</v>
      </c>
      <c r="X5377" s="1" t="s">
        <v>4393</v>
      </c>
    </row>
    <row r="5378" spans="1:24" x14ac:dyDescent="0.3">
      <c r="A5378">
        <v>3</v>
      </c>
      <c r="B5378">
        <v>183.83399630058599</v>
      </c>
      <c r="C5378">
        <f t="shared" ref="C5378:C5441" si="168">VALUE(X5378)</f>
        <v>140.40795560704001</v>
      </c>
      <c r="D5378">
        <f t="shared" ref="D5378:D5441" si="169">VALUE(W5378)</f>
        <v>0</v>
      </c>
      <c r="E5378">
        <v>1.75</v>
      </c>
      <c r="F5378">
        <v>2</v>
      </c>
      <c r="G5378">
        <v>3</v>
      </c>
      <c r="H5378" t="s">
        <v>4392</v>
      </c>
      <c r="X5378" s="1" t="s">
        <v>4391</v>
      </c>
    </row>
    <row r="5379" spans="1:24" x14ac:dyDescent="0.3">
      <c r="A5379">
        <v>3</v>
      </c>
      <c r="B5379">
        <v>183.81839290385199</v>
      </c>
      <c r="C5379">
        <f t="shared" si="168"/>
        <v>140.220714846231</v>
      </c>
      <c r="D5379">
        <f t="shared" si="169"/>
        <v>0</v>
      </c>
      <c r="E5379">
        <v>1.69</v>
      </c>
      <c r="F5379">
        <v>2</v>
      </c>
      <c r="G5379">
        <v>3</v>
      </c>
      <c r="H5379" t="s">
        <v>4390</v>
      </c>
      <c r="X5379" s="1" t="s">
        <v>4389</v>
      </c>
    </row>
    <row r="5380" spans="1:24" x14ac:dyDescent="0.3">
      <c r="A5380">
        <v>3</v>
      </c>
      <c r="B5380">
        <v>183.80278950711801</v>
      </c>
      <c r="C5380">
        <f t="shared" si="168"/>
        <v>140.033474085422</v>
      </c>
      <c r="D5380">
        <f t="shared" si="169"/>
        <v>0</v>
      </c>
      <c r="E5380">
        <v>1.69</v>
      </c>
      <c r="F5380">
        <v>2</v>
      </c>
      <c r="G5380">
        <v>3</v>
      </c>
      <c r="H5380" t="s">
        <v>4388</v>
      </c>
      <c r="X5380" s="1" t="s">
        <v>4387</v>
      </c>
    </row>
    <row r="5381" spans="1:24" x14ac:dyDescent="0.3">
      <c r="A5381">
        <v>3</v>
      </c>
      <c r="B5381">
        <v>183.787186110384</v>
      </c>
      <c r="C5381">
        <f t="shared" si="168"/>
        <v>139.84623332461399</v>
      </c>
      <c r="D5381">
        <f t="shared" si="169"/>
        <v>0</v>
      </c>
      <c r="E5381">
        <v>1.75</v>
      </c>
      <c r="F5381">
        <v>2</v>
      </c>
      <c r="G5381">
        <v>3</v>
      </c>
      <c r="H5381" t="s">
        <v>4386</v>
      </c>
      <c r="X5381" s="1" t="s">
        <v>4385</v>
      </c>
    </row>
    <row r="5382" spans="1:24" x14ac:dyDescent="0.3">
      <c r="A5382">
        <v>3</v>
      </c>
      <c r="B5382">
        <v>183.77158271364999</v>
      </c>
      <c r="C5382">
        <f t="shared" si="168"/>
        <v>139.65899256380499</v>
      </c>
      <c r="D5382">
        <f t="shared" si="169"/>
        <v>0</v>
      </c>
      <c r="E5382">
        <v>1.67</v>
      </c>
      <c r="F5382">
        <v>2</v>
      </c>
      <c r="G5382">
        <v>3</v>
      </c>
      <c r="H5382" t="s">
        <v>4384</v>
      </c>
      <c r="X5382" s="1" t="s">
        <v>4383</v>
      </c>
    </row>
    <row r="5383" spans="1:24" x14ac:dyDescent="0.3">
      <c r="A5383">
        <v>3</v>
      </c>
      <c r="B5383">
        <v>183.75597931691601</v>
      </c>
      <c r="C5383">
        <f t="shared" si="168"/>
        <v>139.47175180299601</v>
      </c>
      <c r="D5383">
        <f t="shared" si="169"/>
        <v>0</v>
      </c>
      <c r="E5383">
        <v>1.77</v>
      </c>
      <c r="F5383">
        <v>2</v>
      </c>
      <c r="G5383">
        <v>3</v>
      </c>
      <c r="H5383" t="s">
        <v>4382</v>
      </c>
      <c r="X5383" s="1" t="s">
        <v>4381</v>
      </c>
    </row>
    <row r="5384" spans="1:24" x14ac:dyDescent="0.3">
      <c r="A5384">
        <v>3</v>
      </c>
      <c r="B5384">
        <v>183.740375920182</v>
      </c>
      <c r="C5384">
        <f t="shared" si="168"/>
        <v>139.284511042188</v>
      </c>
      <c r="D5384">
        <f t="shared" si="169"/>
        <v>0</v>
      </c>
      <c r="E5384">
        <v>1.72</v>
      </c>
      <c r="F5384">
        <v>2</v>
      </c>
      <c r="G5384">
        <v>3</v>
      </c>
      <c r="H5384" t="s">
        <v>4380</v>
      </c>
      <c r="X5384" s="1" t="s">
        <v>4379</v>
      </c>
    </row>
    <row r="5385" spans="1:24" x14ac:dyDescent="0.3">
      <c r="A5385">
        <v>3</v>
      </c>
      <c r="B5385">
        <v>183.724772523448</v>
      </c>
      <c r="C5385">
        <f t="shared" si="168"/>
        <v>139.097270281379</v>
      </c>
      <c r="D5385">
        <f t="shared" si="169"/>
        <v>0</v>
      </c>
      <c r="E5385">
        <v>1.72</v>
      </c>
      <c r="F5385">
        <v>2</v>
      </c>
      <c r="G5385">
        <v>3</v>
      </c>
      <c r="H5385" t="s">
        <v>4378</v>
      </c>
      <c r="X5385" s="1" t="s">
        <v>4377</v>
      </c>
    </row>
    <row r="5386" spans="1:24" x14ac:dyDescent="0.3">
      <c r="A5386">
        <v>3</v>
      </c>
      <c r="B5386">
        <v>183.70916912671399</v>
      </c>
      <c r="C5386">
        <f t="shared" si="168"/>
        <v>138.91002952057099</v>
      </c>
      <c r="D5386">
        <f t="shared" si="169"/>
        <v>0</v>
      </c>
      <c r="E5386">
        <v>1.71</v>
      </c>
      <c r="F5386">
        <v>2</v>
      </c>
      <c r="G5386">
        <v>3</v>
      </c>
      <c r="H5386" t="s">
        <v>4376</v>
      </c>
      <c r="X5386" s="1" t="s">
        <v>4375</v>
      </c>
    </row>
    <row r="5387" spans="1:24" x14ac:dyDescent="0.3">
      <c r="A5387">
        <v>3</v>
      </c>
      <c r="B5387">
        <v>183.69356572998001</v>
      </c>
      <c r="C5387">
        <f t="shared" si="168"/>
        <v>138.72278875976201</v>
      </c>
      <c r="D5387">
        <f t="shared" si="169"/>
        <v>0</v>
      </c>
      <c r="E5387">
        <v>1.72</v>
      </c>
      <c r="F5387">
        <v>2</v>
      </c>
      <c r="G5387">
        <v>3</v>
      </c>
      <c r="H5387" t="s">
        <v>4374</v>
      </c>
      <c r="X5387" s="1" t="s">
        <v>4373</v>
      </c>
    </row>
    <row r="5388" spans="1:24" x14ac:dyDescent="0.3">
      <c r="A5388">
        <v>3</v>
      </c>
      <c r="B5388">
        <v>183.677962333246</v>
      </c>
      <c r="C5388">
        <f t="shared" si="168"/>
        <v>138.53554799895301</v>
      </c>
      <c r="D5388">
        <f t="shared" si="169"/>
        <v>0</v>
      </c>
      <c r="E5388">
        <v>1.83</v>
      </c>
      <c r="F5388">
        <v>2</v>
      </c>
      <c r="G5388">
        <v>3</v>
      </c>
      <c r="H5388" t="s">
        <v>4372</v>
      </c>
      <c r="X5388" s="1" t="s">
        <v>4371</v>
      </c>
    </row>
    <row r="5389" spans="1:24" x14ac:dyDescent="0.3">
      <c r="A5389">
        <v>3</v>
      </c>
      <c r="B5389">
        <v>183.66235893651199</v>
      </c>
      <c r="C5389">
        <f t="shared" si="168"/>
        <v>138.348307238145</v>
      </c>
      <c r="D5389">
        <f t="shared" si="169"/>
        <v>0</v>
      </c>
      <c r="E5389">
        <v>1.71</v>
      </c>
      <c r="F5389">
        <v>2</v>
      </c>
      <c r="G5389">
        <v>3</v>
      </c>
      <c r="H5389" t="s">
        <v>4370</v>
      </c>
      <c r="X5389" s="1" t="s">
        <v>4369</v>
      </c>
    </row>
    <row r="5390" spans="1:24" x14ac:dyDescent="0.3">
      <c r="A5390">
        <v>3</v>
      </c>
      <c r="B5390">
        <v>183.64675553977801</v>
      </c>
      <c r="C5390">
        <f t="shared" si="168"/>
        <v>138.16106647733599</v>
      </c>
      <c r="D5390">
        <f t="shared" si="169"/>
        <v>0</v>
      </c>
      <c r="E5390">
        <v>1.71</v>
      </c>
      <c r="F5390">
        <v>2</v>
      </c>
      <c r="G5390">
        <v>3</v>
      </c>
      <c r="H5390" t="s">
        <v>4368</v>
      </c>
      <c r="X5390" s="1" t="s">
        <v>4367</v>
      </c>
    </row>
    <row r="5391" spans="1:24" x14ac:dyDescent="0.3">
      <c r="A5391">
        <v>3</v>
      </c>
      <c r="B5391">
        <v>183.63115214304301</v>
      </c>
      <c r="C5391">
        <f t="shared" si="168"/>
        <v>137.97382571652699</v>
      </c>
      <c r="D5391">
        <f t="shared" si="169"/>
        <v>0</v>
      </c>
      <c r="E5391">
        <v>1.76</v>
      </c>
      <c r="F5391">
        <v>2</v>
      </c>
      <c r="G5391">
        <v>3</v>
      </c>
      <c r="H5391" t="s">
        <v>4366</v>
      </c>
      <c r="X5391" s="1" t="s">
        <v>4365</v>
      </c>
    </row>
    <row r="5392" spans="1:24" x14ac:dyDescent="0.3">
      <c r="A5392">
        <v>3</v>
      </c>
      <c r="B5392">
        <v>183.615548746309</v>
      </c>
      <c r="C5392">
        <f t="shared" si="168"/>
        <v>137.78658495571901</v>
      </c>
      <c r="D5392">
        <f t="shared" si="169"/>
        <v>0</v>
      </c>
      <c r="E5392">
        <v>1.74</v>
      </c>
      <c r="F5392">
        <v>2</v>
      </c>
      <c r="G5392">
        <v>3</v>
      </c>
      <c r="H5392" t="s">
        <v>4364</v>
      </c>
      <c r="X5392" s="1" t="s">
        <v>4363</v>
      </c>
    </row>
    <row r="5393" spans="1:24" x14ac:dyDescent="0.3">
      <c r="A5393">
        <v>2.9999341839999998</v>
      </c>
      <c r="B5393">
        <v>183.59983546108799</v>
      </c>
      <c r="C5393">
        <f t="shared" si="168"/>
        <v>137.599621560504</v>
      </c>
      <c r="D5393">
        <f t="shared" si="169"/>
        <v>0</v>
      </c>
      <c r="E5393">
        <v>1.72</v>
      </c>
      <c r="F5393">
        <v>2</v>
      </c>
      <c r="G5393">
        <v>3</v>
      </c>
      <c r="H5393" t="s">
        <v>4362</v>
      </c>
      <c r="X5393" s="1">
        <v>137.599621560504</v>
      </c>
    </row>
    <row r="5394" spans="1:24" x14ac:dyDescent="0.3">
      <c r="A5394">
        <v>2.9811429970000001</v>
      </c>
      <c r="B5394">
        <v>183.55285749242699</v>
      </c>
      <c r="C5394">
        <f t="shared" si="168"/>
        <v>137.491572232582</v>
      </c>
      <c r="D5394">
        <f t="shared" si="169"/>
        <v>0</v>
      </c>
      <c r="E5394">
        <v>1.72</v>
      </c>
      <c r="F5394">
        <v>2</v>
      </c>
      <c r="G5394">
        <v>3</v>
      </c>
      <c r="H5394" t="s">
        <v>4361</v>
      </c>
      <c r="X5394" s="1" t="s">
        <v>4360</v>
      </c>
    </row>
    <row r="5395" spans="1:24" x14ac:dyDescent="0.3">
      <c r="A5395">
        <v>2.9623518099999999</v>
      </c>
      <c r="B5395">
        <v>183.505879523765</v>
      </c>
      <c r="C5395">
        <f t="shared" si="168"/>
        <v>137.38352290466</v>
      </c>
      <c r="D5395">
        <f t="shared" si="169"/>
        <v>0</v>
      </c>
      <c r="E5395">
        <v>1.72</v>
      </c>
      <c r="F5395">
        <v>2</v>
      </c>
      <c r="G5395">
        <v>3</v>
      </c>
      <c r="H5395" t="s">
        <v>4359</v>
      </c>
      <c r="X5395" s="1" t="s">
        <v>4358</v>
      </c>
    </row>
    <row r="5396" spans="1:24" x14ac:dyDescent="0.3">
      <c r="A5396">
        <v>2.9435606220000001</v>
      </c>
      <c r="B5396">
        <v>183.45890155510301</v>
      </c>
      <c r="C5396">
        <f t="shared" si="168"/>
        <v>137.27547357673799</v>
      </c>
      <c r="D5396">
        <f t="shared" si="169"/>
        <v>0</v>
      </c>
      <c r="E5396">
        <v>1.72</v>
      </c>
      <c r="F5396">
        <v>2</v>
      </c>
      <c r="G5396">
        <v>3</v>
      </c>
      <c r="H5396" t="s">
        <v>4357</v>
      </c>
      <c r="X5396" s="1" t="s">
        <v>4356</v>
      </c>
    </row>
    <row r="5397" spans="1:24" x14ac:dyDescent="0.3">
      <c r="A5397">
        <v>2.924769435</v>
      </c>
      <c r="B5397">
        <v>183.41192358644199</v>
      </c>
      <c r="C5397">
        <f t="shared" si="168"/>
        <v>137.16742424881599</v>
      </c>
      <c r="D5397">
        <f t="shared" si="169"/>
        <v>0</v>
      </c>
      <c r="E5397">
        <v>1.71</v>
      </c>
      <c r="F5397">
        <v>2</v>
      </c>
      <c r="G5397">
        <v>3</v>
      </c>
      <c r="H5397" t="s">
        <v>4355</v>
      </c>
      <c r="X5397" s="1" t="s">
        <v>4354</v>
      </c>
    </row>
    <row r="5398" spans="1:24" x14ac:dyDescent="0.3">
      <c r="A5398">
        <v>2.9059782470000002</v>
      </c>
      <c r="B5398">
        <v>183.36494561777999</v>
      </c>
      <c r="C5398">
        <f t="shared" si="168"/>
        <v>137.05937492089399</v>
      </c>
      <c r="D5398">
        <f t="shared" si="169"/>
        <v>0</v>
      </c>
      <c r="E5398">
        <v>1.83</v>
      </c>
      <c r="F5398">
        <v>2</v>
      </c>
      <c r="G5398">
        <v>3</v>
      </c>
      <c r="H5398" t="s">
        <v>4353</v>
      </c>
      <c r="X5398" s="1" t="s">
        <v>4352</v>
      </c>
    </row>
    <row r="5399" spans="1:24" x14ac:dyDescent="0.3">
      <c r="A5399">
        <v>2.88718706</v>
      </c>
      <c r="B5399">
        <v>183.317967649118</v>
      </c>
      <c r="C5399">
        <f t="shared" si="168"/>
        <v>136.95132559297201</v>
      </c>
      <c r="D5399">
        <f t="shared" si="169"/>
        <v>0</v>
      </c>
      <c r="E5399">
        <v>1.73</v>
      </c>
      <c r="F5399">
        <v>2</v>
      </c>
      <c r="G5399">
        <v>3</v>
      </c>
      <c r="H5399" t="s">
        <v>4351</v>
      </c>
      <c r="X5399" s="1" t="s">
        <v>4350</v>
      </c>
    </row>
    <row r="5400" spans="1:24" x14ac:dyDescent="0.3">
      <c r="A5400">
        <v>2.8683958719999998</v>
      </c>
      <c r="B5400">
        <v>183.27098968045701</v>
      </c>
      <c r="C5400">
        <f t="shared" si="168"/>
        <v>136.843276265051</v>
      </c>
      <c r="D5400">
        <f t="shared" si="169"/>
        <v>0</v>
      </c>
      <c r="E5400">
        <v>1.73</v>
      </c>
      <c r="F5400">
        <v>2</v>
      </c>
      <c r="G5400">
        <v>3</v>
      </c>
      <c r="H5400" t="s">
        <v>4349</v>
      </c>
      <c r="X5400" s="1" t="s">
        <v>4348</v>
      </c>
    </row>
    <row r="5401" spans="1:24" x14ac:dyDescent="0.3">
      <c r="A5401">
        <v>2.8496046850000001</v>
      </c>
      <c r="B5401">
        <v>183.22401171179499</v>
      </c>
      <c r="C5401">
        <f t="shared" si="168"/>
        <v>136.735226937129</v>
      </c>
      <c r="D5401">
        <f t="shared" si="169"/>
        <v>0</v>
      </c>
      <c r="E5401">
        <v>1.81</v>
      </c>
      <c r="F5401">
        <v>2</v>
      </c>
      <c r="G5401">
        <v>3</v>
      </c>
      <c r="H5401" t="s">
        <v>4347</v>
      </c>
      <c r="X5401" s="1" t="s">
        <v>4346</v>
      </c>
    </row>
    <row r="5402" spans="1:24" x14ac:dyDescent="0.3">
      <c r="A5402">
        <v>2.8308134969999998</v>
      </c>
      <c r="B5402">
        <v>183.17703374313299</v>
      </c>
      <c r="C5402">
        <f t="shared" si="168"/>
        <v>136.627177609207</v>
      </c>
      <c r="D5402">
        <f t="shared" si="169"/>
        <v>0</v>
      </c>
      <c r="E5402">
        <v>1.78</v>
      </c>
      <c r="F5402">
        <v>2</v>
      </c>
      <c r="G5402">
        <v>3</v>
      </c>
      <c r="H5402" t="s">
        <v>4345</v>
      </c>
      <c r="X5402" s="1" t="s">
        <v>4344</v>
      </c>
    </row>
    <row r="5403" spans="1:24" x14ac:dyDescent="0.3">
      <c r="A5403">
        <v>2.8120223100000001</v>
      </c>
      <c r="B5403">
        <v>183.130055774472</v>
      </c>
      <c r="C5403">
        <f t="shared" si="168"/>
        <v>136.51912828128499</v>
      </c>
      <c r="D5403">
        <f t="shared" si="169"/>
        <v>0</v>
      </c>
      <c r="E5403">
        <v>1.75</v>
      </c>
      <c r="F5403">
        <v>2</v>
      </c>
      <c r="G5403">
        <v>3</v>
      </c>
      <c r="H5403" t="s">
        <v>4343</v>
      </c>
      <c r="X5403" s="1" t="s">
        <v>4342</v>
      </c>
    </row>
    <row r="5404" spans="1:24" x14ac:dyDescent="0.3">
      <c r="A5404">
        <v>2.7932311219999999</v>
      </c>
      <c r="B5404">
        <v>183.08307780581001</v>
      </c>
      <c r="C5404">
        <f t="shared" si="168"/>
        <v>136.41107895336299</v>
      </c>
      <c r="D5404">
        <f t="shared" si="169"/>
        <v>0</v>
      </c>
      <c r="E5404">
        <v>1.77</v>
      </c>
      <c r="F5404">
        <v>2</v>
      </c>
      <c r="G5404">
        <v>3</v>
      </c>
      <c r="H5404" t="s">
        <v>4341</v>
      </c>
      <c r="X5404" s="1" t="s">
        <v>4340</v>
      </c>
    </row>
    <row r="5405" spans="1:24" x14ac:dyDescent="0.3">
      <c r="A5405">
        <v>2.7744399350000002</v>
      </c>
      <c r="B5405">
        <v>183.03609983714799</v>
      </c>
      <c r="C5405">
        <f t="shared" si="168"/>
        <v>136.30302962544101</v>
      </c>
      <c r="D5405">
        <f t="shared" si="169"/>
        <v>0</v>
      </c>
      <c r="E5405">
        <v>1.74</v>
      </c>
      <c r="F5405">
        <v>2</v>
      </c>
      <c r="G5405">
        <v>3</v>
      </c>
      <c r="H5405" t="s">
        <v>4339</v>
      </c>
      <c r="X5405" s="1" t="s">
        <v>4338</v>
      </c>
    </row>
    <row r="5406" spans="1:24" x14ac:dyDescent="0.3">
      <c r="A5406">
        <v>2.755648747</v>
      </c>
      <c r="B5406">
        <v>182.989121868486</v>
      </c>
      <c r="C5406">
        <f t="shared" si="168"/>
        <v>136.19498029752</v>
      </c>
      <c r="D5406">
        <f t="shared" si="169"/>
        <v>0</v>
      </c>
      <c r="E5406">
        <v>1.74</v>
      </c>
      <c r="F5406">
        <v>2</v>
      </c>
      <c r="G5406">
        <v>3</v>
      </c>
      <c r="H5406" t="s">
        <v>4337</v>
      </c>
      <c r="X5406" s="1" t="s">
        <v>4336</v>
      </c>
    </row>
    <row r="5407" spans="1:24" x14ac:dyDescent="0.3">
      <c r="A5407">
        <v>2.7368575599999998</v>
      </c>
      <c r="B5407">
        <v>182.942143899825</v>
      </c>
      <c r="C5407">
        <f t="shared" si="168"/>
        <v>136.086930969598</v>
      </c>
      <c r="D5407">
        <f t="shared" si="169"/>
        <v>0</v>
      </c>
      <c r="E5407">
        <v>1.75</v>
      </c>
      <c r="F5407">
        <v>2</v>
      </c>
      <c r="G5407">
        <v>3</v>
      </c>
      <c r="H5407" t="s">
        <v>4335</v>
      </c>
      <c r="X5407" s="1" t="s">
        <v>4334</v>
      </c>
    </row>
    <row r="5408" spans="1:24" x14ac:dyDescent="0.3">
      <c r="A5408">
        <v>2.718066372</v>
      </c>
      <c r="B5408">
        <v>182.89516593116301</v>
      </c>
      <c r="C5408">
        <f t="shared" si="168"/>
        <v>135.978881641676</v>
      </c>
      <c r="D5408">
        <f t="shared" si="169"/>
        <v>0</v>
      </c>
      <c r="E5408">
        <v>1.69</v>
      </c>
      <c r="F5408">
        <v>2</v>
      </c>
      <c r="G5408">
        <v>3</v>
      </c>
      <c r="H5408" t="s">
        <v>4333</v>
      </c>
      <c r="X5408" s="1" t="s">
        <v>4332</v>
      </c>
    </row>
    <row r="5409" spans="1:24" x14ac:dyDescent="0.3">
      <c r="A5409">
        <v>2.6992751849999999</v>
      </c>
      <c r="B5409">
        <v>182.84818796250201</v>
      </c>
      <c r="C5409">
        <f t="shared" si="168"/>
        <v>135.87083231375399</v>
      </c>
      <c r="D5409">
        <f t="shared" si="169"/>
        <v>0</v>
      </c>
      <c r="E5409">
        <v>1.82</v>
      </c>
      <c r="F5409">
        <v>2</v>
      </c>
      <c r="G5409">
        <v>3</v>
      </c>
      <c r="H5409" t="s">
        <v>4331</v>
      </c>
      <c r="X5409" s="1" t="s">
        <v>4330</v>
      </c>
    </row>
    <row r="5410" spans="1:24" x14ac:dyDescent="0.3">
      <c r="A5410">
        <v>2.6804839980000001</v>
      </c>
      <c r="B5410">
        <v>182.80120999383999</v>
      </c>
      <c r="C5410">
        <f t="shared" si="168"/>
        <v>135.76278298583199</v>
      </c>
      <c r="D5410">
        <f t="shared" si="169"/>
        <v>0</v>
      </c>
      <c r="E5410">
        <v>1.75</v>
      </c>
      <c r="F5410">
        <v>2</v>
      </c>
      <c r="G5410">
        <v>3</v>
      </c>
      <c r="H5410" t="s">
        <v>4329</v>
      </c>
      <c r="X5410" s="1" t="s">
        <v>4328</v>
      </c>
    </row>
    <row r="5411" spans="1:24" x14ac:dyDescent="0.3">
      <c r="A5411">
        <v>2.6616928099999999</v>
      </c>
      <c r="B5411">
        <v>182.754232025178</v>
      </c>
      <c r="C5411">
        <f t="shared" si="168"/>
        <v>135.65473365790999</v>
      </c>
      <c r="D5411">
        <f t="shared" si="169"/>
        <v>0</v>
      </c>
      <c r="E5411">
        <v>1.75</v>
      </c>
      <c r="F5411">
        <v>2</v>
      </c>
      <c r="G5411">
        <v>3</v>
      </c>
      <c r="H5411" t="s">
        <v>4327</v>
      </c>
      <c r="X5411" s="1" t="s">
        <v>4326</v>
      </c>
    </row>
    <row r="5412" spans="1:24" x14ac:dyDescent="0.3">
      <c r="A5412">
        <v>2.6429016230000002</v>
      </c>
      <c r="B5412">
        <v>182.707254056517</v>
      </c>
      <c r="C5412">
        <f t="shared" si="168"/>
        <v>135.54668432998901</v>
      </c>
      <c r="D5412">
        <f t="shared" si="169"/>
        <v>0</v>
      </c>
      <c r="E5412">
        <v>1.75</v>
      </c>
      <c r="F5412">
        <v>2</v>
      </c>
      <c r="G5412">
        <v>3</v>
      </c>
      <c r="H5412" t="s">
        <v>4325</v>
      </c>
      <c r="X5412" s="1" t="s">
        <v>4324</v>
      </c>
    </row>
    <row r="5413" spans="1:24" x14ac:dyDescent="0.3">
      <c r="A5413">
        <v>2.624110435</v>
      </c>
      <c r="B5413">
        <v>182.66027608785501</v>
      </c>
      <c r="C5413">
        <f t="shared" si="168"/>
        <v>135.438635002067</v>
      </c>
      <c r="D5413">
        <f t="shared" si="169"/>
        <v>0</v>
      </c>
      <c r="E5413">
        <v>1.72</v>
      </c>
      <c r="F5413">
        <v>2</v>
      </c>
      <c r="G5413">
        <v>3</v>
      </c>
      <c r="H5413" t="s">
        <v>4323</v>
      </c>
      <c r="X5413" s="1" t="s">
        <v>4322</v>
      </c>
    </row>
    <row r="5414" spans="1:24" x14ac:dyDescent="0.3">
      <c r="A5414">
        <v>2.6053192479999998</v>
      </c>
      <c r="B5414">
        <v>182.61329811919299</v>
      </c>
      <c r="C5414">
        <f t="shared" si="168"/>
        <v>135.330585674145</v>
      </c>
      <c r="D5414">
        <f t="shared" si="169"/>
        <v>0</v>
      </c>
      <c r="E5414">
        <v>1.76</v>
      </c>
      <c r="F5414">
        <v>2</v>
      </c>
      <c r="G5414">
        <v>3</v>
      </c>
      <c r="H5414" t="s">
        <v>4321</v>
      </c>
      <c r="X5414" s="1" t="s">
        <v>4320</v>
      </c>
    </row>
    <row r="5415" spans="1:24" x14ac:dyDescent="0.3">
      <c r="A5415">
        <v>2.5932640299999998</v>
      </c>
      <c r="B5415">
        <v>182.57305612042501</v>
      </c>
      <c r="C5415">
        <f t="shared" si="168"/>
        <v>135.21916836127599</v>
      </c>
      <c r="D5415">
        <f t="shared" si="169"/>
        <v>0</v>
      </c>
      <c r="E5415">
        <v>1.73</v>
      </c>
      <c r="F5415">
        <v>2</v>
      </c>
      <c r="G5415">
        <v>3</v>
      </c>
      <c r="H5415" t="s">
        <v>4319</v>
      </c>
      <c r="X5415" s="1" t="s">
        <v>4318</v>
      </c>
    </row>
    <row r="5416" spans="1:24" x14ac:dyDescent="0.3">
      <c r="A5416">
        <v>2.5838684359999999</v>
      </c>
      <c r="B5416">
        <v>182.53547374549601</v>
      </c>
      <c r="C5416">
        <f t="shared" si="168"/>
        <v>135.10642123648799</v>
      </c>
      <c r="D5416">
        <f t="shared" si="169"/>
        <v>0</v>
      </c>
      <c r="E5416">
        <v>1.73</v>
      </c>
      <c r="F5416">
        <v>2</v>
      </c>
      <c r="G5416">
        <v>3</v>
      </c>
      <c r="H5416" t="s">
        <v>4317</v>
      </c>
      <c r="X5416" s="1" t="s">
        <v>4316</v>
      </c>
    </row>
    <row r="5417" spans="1:24" x14ac:dyDescent="0.3">
      <c r="A5417">
        <v>2.5744728430000001</v>
      </c>
      <c r="B5417">
        <v>182.49789137056601</v>
      </c>
      <c r="C5417">
        <f t="shared" si="168"/>
        <v>134.99367411169999</v>
      </c>
      <c r="D5417">
        <f t="shared" si="169"/>
        <v>0</v>
      </c>
      <c r="E5417">
        <v>1.75</v>
      </c>
      <c r="F5417">
        <v>2</v>
      </c>
      <c r="G5417">
        <v>3</v>
      </c>
      <c r="H5417" t="s">
        <v>4315</v>
      </c>
      <c r="X5417" s="1" t="s">
        <v>4314</v>
      </c>
    </row>
    <row r="5418" spans="1:24" x14ac:dyDescent="0.3">
      <c r="A5418">
        <v>2.5650772489999998</v>
      </c>
      <c r="B5418">
        <v>182.46030899563701</v>
      </c>
      <c r="C5418">
        <f t="shared" si="168"/>
        <v>134.88092698691199</v>
      </c>
      <c r="D5418">
        <f t="shared" si="169"/>
        <v>0</v>
      </c>
      <c r="E5418">
        <v>1.7</v>
      </c>
      <c r="F5418">
        <v>2</v>
      </c>
      <c r="G5418">
        <v>3</v>
      </c>
      <c r="H5418" t="s">
        <v>4313</v>
      </c>
      <c r="X5418" s="1" t="s">
        <v>4312</v>
      </c>
    </row>
    <row r="5419" spans="1:24" x14ac:dyDescent="0.3">
      <c r="A5419">
        <v>2.5556816549999999</v>
      </c>
      <c r="B5419">
        <v>182.422726620708</v>
      </c>
      <c r="C5419">
        <f t="shared" si="168"/>
        <v>134.76817986212399</v>
      </c>
      <c r="D5419">
        <f t="shared" si="169"/>
        <v>0</v>
      </c>
      <c r="E5419">
        <v>1.73</v>
      </c>
      <c r="F5419">
        <v>2</v>
      </c>
      <c r="G5419">
        <v>3</v>
      </c>
      <c r="H5419" t="s">
        <v>4311</v>
      </c>
      <c r="X5419" s="1" t="s">
        <v>4310</v>
      </c>
    </row>
    <row r="5420" spans="1:24" x14ac:dyDescent="0.3">
      <c r="A5420">
        <v>2.546286061</v>
      </c>
      <c r="B5420">
        <v>182.38514424577801</v>
      </c>
      <c r="C5420">
        <f t="shared" si="168"/>
        <v>134.65543273733601</v>
      </c>
      <c r="D5420">
        <f t="shared" si="169"/>
        <v>0</v>
      </c>
      <c r="E5420">
        <v>1.79</v>
      </c>
      <c r="F5420">
        <v>2</v>
      </c>
      <c r="G5420">
        <v>3</v>
      </c>
      <c r="H5420" t="s">
        <v>4309</v>
      </c>
      <c r="X5420" s="1" t="s">
        <v>4308</v>
      </c>
    </row>
    <row r="5421" spans="1:24" x14ac:dyDescent="0.3">
      <c r="A5421">
        <v>2.5368904680000002</v>
      </c>
      <c r="B5421">
        <v>182.34756187084901</v>
      </c>
      <c r="C5421">
        <f t="shared" si="168"/>
        <v>134.54268561254801</v>
      </c>
      <c r="D5421">
        <f t="shared" si="169"/>
        <v>0</v>
      </c>
      <c r="E5421">
        <v>1.79</v>
      </c>
      <c r="F5421">
        <v>2</v>
      </c>
      <c r="G5421">
        <v>3</v>
      </c>
      <c r="H5421" t="s">
        <v>4307</v>
      </c>
      <c r="X5421" s="1" t="s">
        <v>4306</v>
      </c>
    </row>
    <row r="5422" spans="1:24" x14ac:dyDescent="0.3">
      <c r="A5422">
        <v>2.5274948739999998</v>
      </c>
      <c r="B5422">
        <v>182.30997949592</v>
      </c>
      <c r="C5422">
        <f t="shared" si="168"/>
        <v>134.42993848776001</v>
      </c>
      <c r="D5422">
        <f t="shared" si="169"/>
        <v>0</v>
      </c>
      <c r="E5422">
        <v>1.8</v>
      </c>
      <c r="F5422">
        <v>2</v>
      </c>
      <c r="G5422">
        <v>3</v>
      </c>
      <c r="H5422" t="s">
        <v>4305</v>
      </c>
      <c r="X5422" s="1" t="s">
        <v>4304</v>
      </c>
    </row>
    <row r="5423" spans="1:24" x14ac:dyDescent="0.3">
      <c r="A5423">
        <v>2.5180992799999999</v>
      </c>
      <c r="B5423">
        <v>182.27239712099001</v>
      </c>
      <c r="C5423">
        <f t="shared" si="168"/>
        <v>134.31719136297201</v>
      </c>
      <c r="D5423">
        <f t="shared" si="169"/>
        <v>0</v>
      </c>
      <c r="E5423">
        <v>1.88</v>
      </c>
      <c r="F5423">
        <v>2</v>
      </c>
      <c r="G5423">
        <v>3</v>
      </c>
      <c r="H5423" t="s">
        <v>4303</v>
      </c>
      <c r="X5423" s="1" t="s">
        <v>4302</v>
      </c>
    </row>
    <row r="5424" spans="1:24" x14ac:dyDescent="0.3">
      <c r="A5424">
        <v>2.5087036870000001</v>
      </c>
      <c r="B5424">
        <v>182.23481474606101</v>
      </c>
      <c r="C5424">
        <f t="shared" si="168"/>
        <v>134.20444423818401</v>
      </c>
      <c r="D5424">
        <f t="shared" si="169"/>
        <v>0</v>
      </c>
      <c r="E5424">
        <v>1.75</v>
      </c>
      <c r="F5424">
        <v>2</v>
      </c>
      <c r="G5424">
        <v>3</v>
      </c>
      <c r="H5424" t="s">
        <v>4301</v>
      </c>
      <c r="X5424" s="1" t="s">
        <v>4300</v>
      </c>
    </row>
    <row r="5425" spans="1:24" x14ac:dyDescent="0.3">
      <c r="A5425">
        <v>2.4993080929999998</v>
      </c>
      <c r="B5425">
        <v>182.197232371132</v>
      </c>
      <c r="C5425">
        <f t="shared" si="168"/>
        <v>134.09169711339601</v>
      </c>
      <c r="D5425">
        <f t="shared" si="169"/>
        <v>0</v>
      </c>
      <c r="E5425">
        <v>1.75</v>
      </c>
      <c r="F5425">
        <v>2</v>
      </c>
      <c r="G5425">
        <v>3</v>
      </c>
      <c r="H5425" t="s">
        <v>4299</v>
      </c>
      <c r="X5425" s="1" t="s">
        <v>4298</v>
      </c>
    </row>
    <row r="5426" spans="1:24" x14ac:dyDescent="0.3">
      <c r="A5426">
        <v>2.4899124989999999</v>
      </c>
      <c r="B5426">
        <v>182.15964999620201</v>
      </c>
      <c r="C5426">
        <f t="shared" si="168"/>
        <v>133.97894998860801</v>
      </c>
      <c r="D5426">
        <f t="shared" si="169"/>
        <v>0</v>
      </c>
      <c r="E5426">
        <v>1.75</v>
      </c>
      <c r="F5426">
        <v>2</v>
      </c>
      <c r="G5426">
        <v>3</v>
      </c>
      <c r="H5426" t="s">
        <v>4297</v>
      </c>
      <c r="X5426" s="1" t="s">
        <v>4296</v>
      </c>
    </row>
    <row r="5427" spans="1:24" x14ac:dyDescent="0.3">
      <c r="A5427">
        <v>2.480516905</v>
      </c>
      <c r="B5427">
        <v>182.122067621273</v>
      </c>
      <c r="C5427">
        <f t="shared" si="168"/>
        <v>133.86620286382001</v>
      </c>
      <c r="D5427">
        <f t="shared" si="169"/>
        <v>0</v>
      </c>
      <c r="E5427">
        <v>1.76</v>
      </c>
      <c r="F5427">
        <v>2</v>
      </c>
      <c r="G5427">
        <v>3</v>
      </c>
      <c r="H5427" t="s">
        <v>4295</v>
      </c>
      <c r="X5427" s="1" t="s">
        <v>4294</v>
      </c>
    </row>
    <row r="5428" spans="1:24" x14ac:dyDescent="0.3">
      <c r="A5428">
        <v>2.4711213120000002</v>
      </c>
      <c r="B5428">
        <v>182.084485246344</v>
      </c>
      <c r="C5428">
        <f t="shared" si="168"/>
        <v>133.75345573903201</v>
      </c>
      <c r="D5428">
        <f t="shared" si="169"/>
        <v>0</v>
      </c>
      <c r="E5428">
        <v>1.73</v>
      </c>
      <c r="F5428">
        <v>2</v>
      </c>
      <c r="G5428">
        <v>3</v>
      </c>
      <c r="H5428" t="s">
        <v>4293</v>
      </c>
      <c r="X5428" s="1" t="s">
        <v>4292</v>
      </c>
    </row>
    <row r="5429" spans="1:24" x14ac:dyDescent="0.3">
      <c r="A5429">
        <v>2.4617257179999998</v>
      </c>
      <c r="B5429">
        <v>182.04690287141401</v>
      </c>
      <c r="C5429">
        <f t="shared" si="168"/>
        <v>133.64070861424401</v>
      </c>
      <c r="D5429">
        <f t="shared" si="169"/>
        <v>0</v>
      </c>
      <c r="E5429">
        <v>1.68</v>
      </c>
      <c r="F5429">
        <v>2</v>
      </c>
      <c r="G5429">
        <v>3</v>
      </c>
      <c r="H5429" t="s">
        <v>4291</v>
      </c>
      <c r="X5429" s="1" t="s">
        <v>4290</v>
      </c>
    </row>
    <row r="5430" spans="1:24" x14ac:dyDescent="0.3">
      <c r="A5430">
        <v>2.4523301239999999</v>
      </c>
      <c r="B5430">
        <v>182.009320496485</v>
      </c>
      <c r="C5430">
        <f t="shared" si="168"/>
        <v>133.527961489456</v>
      </c>
      <c r="D5430">
        <f t="shared" si="169"/>
        <v>0</v>
      </c>
      <c r="E5430">
        <v>1.72</v>
      </c>
      <c r="F5430">
        <v>2.0024174549999998</v>
      </c>
      <c r="G5430">
        <v>2.9477158380000001</v>
      </c>
      <c r="H5430" t="s">
        <v>4289</v>
      </c>
      <c r="X5430" s="1" t="s">
        <v>4288</v>
      </c>
    </row>
    <row r="5431" spans="1:24" x14ac:dyDescent="0.3">
      <c r="A5431">
        <v>2.44293453</v>
      </c>
      <c r="B5431">
        <v>181.971738121556</v>
      </c>
      <c r="C5431">
        <f t="shared" si="168"/>
        <v>133.415214364668</v>
      </c>
      <c r="D5431">
        <f t="shared" si="169"/>
        <v>0</v>
      </c>
      <c r="E5431">
        <v>1.7</v>
      </c>
      <c r="F5431">
        <v>2.006378368</v>
      </c>
      <c r="G5431">
        <v>2.8620501300000001</v>
      </c>
      <c r="H5431" t="s">
        <v>4287</v>
      </c>
      <c r="X5431" s="1" t="s">
        <v>4286</v>
      </c>
    </row>
    <row r="5432" spans="1:24" x14ac:dyDescent="0.3">
      <c r="A5432">
        <v>2.4335389369999998</v>
      </c>
      <c r="B5432">
        <v>181.934155746626</v>
      </c>
      <c r="C5432">
        <f t="shared" si="168"/>
        <v>133.30246723988</v>
      </c>
      <c r="D5432">
        <f t="shared" si="169"/>
        <v>0</v>
      </c>
      <c r="E5432">
        <v>1.7</v>
      </c>
      <c r="F5432">
        <v>2.0103392800000002</v>
      </c>
      <c r="G5432">
        <v>2.776384422</v>
      </c>
      <c r="H5432" t="s">
        <v>4285</v>
      </c>
      <c r="X5432" s="1" t="s">
        <v>4284</v>
      </c>
    </row>
    <row r="5433" spans="1:24" x14ac:dyDescent="0.3">
      <c r="A5433">
        <v>2.4241433429999999</v>
      </c>
      <c r="B5433">
        <v>181.896573371697</v>
      </c>
      <c r="C5433">
        <f t="shared" si="168"/>
        <v>133.189720115092</v>
      </c>
      <c r="D5433">
        <f t="shared" si="169"/>
        <v>0</v>
      </c>
      <c r="E5433">
        <v>1.76</v>
      </c>
      <c r="F5433">
        <v>2.014300193</v>
      </c>
      <c r="G5433">
        <v>2.690718715</v>
      </c>
      <c r="H5433" t="s">
        <v>4283</v>
      </c>
      <c r="X5433" s="1" t="s">
        <v>4282</v>
      </c>
    </row>
    <row r="5434" spans="1:24" x14ac:dyDescent="0.3">
      <c r="A5434">
        <v>2.414747749</v>
      </c>
      <c r="B5434">
        <v>181.858990996768</v>
      </c>
      <c r="C5434">
        <f t="shared" si="168"/>
        <v>133.076972990304</v>
      </c>
      <c r="D5434">
        <f t="shared" si="169"/>
        <v>0</v>
      </c>
      <c r="E5434">
        <v>1.75</v>
      </c>
      <c r="F5434">
        <v>2.0182611050000001</v>
      </c>
      <c r="G5434">
        <v>2.605053007</v>
      </c>
      <c r="H5434" t="s">
        <v>4281</v>
      </c>
      <c r="X5434" s="1" t="s">
        <v>4280</v>
      </c>
    </row>
    <row r="5435" spans="1:24" x14ac:dyDescent="0.3">
      <c r="A5435">
        <v>2.4053521550000001</v>
      </c>
      <c r="B5435">
        <v>181.821408621838</v>
      </c>
      <c r="C5435">
        <f t="shared" si="168"/>
        <v>132.964225865516</v>
      </c>
      <c r="D5435">
        <f t="shared" si="169"/>
        <v>0</v>
      </c>
      <c r="E5435">
        <v>1.74</v>
      </c>
      <c r="F5435">
        <v>2.0222220179999999</v>
      </c>
      <c r="G5435">
        <v>2.5193873</v>
      </c>
      <c r="H5435" t="s">
        <v>4279</v>
      </c>
      <c r="X5435" s="1" t="s">
        <v>4278</v>
      </c>
    </row>
    <row r="5436" spans="1:24" x14ac:dyDescent="0.3">
      <c r="A5436">
        <v>2.3958217799999999</v>
      </c>
      <c r="B5436">
        <v>181.793732670677</v>
      </c>
      <c r="C5436">
        <f t="shared" si="168"/>
        <v>132.90417821954799</v>
      </c>
      <c r="D5436">
        <f t="shared" si="169"/>
        <v>0</v>
      </c>
      <c r="E5436">
        <v>1.74</v>
      </c>
      <c r="F5436">
        <v>2.02618293</v>
      </c>
      <c r="G5436">
        <v>2.4337215919999999</v>
      </c>
      <c r="H5436" t="s">
        <v>4277</v>
      </c>
      <c r="X5436" s="1" t="s">
        <v>4276</v>
      </c>
    </row>
    <row r="5437" spans="1:24" x14ac:dyDescent="0.3">
      <c r="A5437">
        <v>2.3861129999999999</v>
      </c>
      <c r="B5437">
        <v>181.77916950039199</v>
      </c>
      <c r="C5437">
        <f t="shared" si="168"/>
        <v>132.913886999738</v>
      </c>
      <c r="D5437">
        <f t="shared" si="169"/>
        <v>0</v>
      </c>
      <c r="E5437">
        <v>1.74</v>
      </c>
      <c r="F5437">
        <v>2.0301438429999998</v>
      </c>
      <c r="G5437">
        <v>2.348055885</v>
      </c>
      <c r="H5437" t="s">
        <v>4275</v>
      </c>
      <c r="X5437" s="1" t="s">
        <v>4274</v>
      </c>
    </row>
    <row r="5438" spans="1:24" x14ac:dyDescent="0.3">
      <c r="A5438">
        <v>2.37640422</v>
      </c>
      <c r="B5438">
        <v>181.764606330107</v>
      </c>
      <c r="C5438">
        <f t="shared" si="168"/>
        <v>132.92359577992801</v>
      </c>
      <c r="D5438">
        <f t="shared" si="169"/>
        <v>0</v>
      </c>
      <c r="E5438">
        <v>1.71</v>
      </c>
      <c r="F5438">
        <v>2.034104755</v>
      </c>
      <c r="G5438">
        <v>2.2623901769999999</v>
      </c>
      <c r="H5438" t="s">
        <v>4273</v>
      </c>
      <c r="X5438" s="1" t="s">
        <v>4272</v>
      </c>
    </row>
    <row r="5439" spans="1:24" x14ac:dyDescent="0.3">
      <c r="A5439">
        <v>2.36669544</v>
      </c>
      <c r="B5439">
        <v>181.75004315982201</v>
      </c>
      <c r="C5439">
        <f t="shared" si="168"/>
        <v>132.93330456011799</v>
      </c>
      <c r="D5439">
        <f t="shared" si="169"/>
        <v>0</v>
      </c>
      <c r="E5439">
        <v>1.72</v>
      </c>
      <c r="F5439">
        <v>2.0380656680000002</v>
      </c>
      <c r="G5439">
        <v>2.1767244699999999</v>
      </c>
      <c r="H5439" t="s">
        <v>4271</v>
      </c>
      <c r="X5439" s="1" t="s">
        <v>4270</v>
      </c>
    </row>
    <row r="5440" spans="1:24" x14ac:dyDescent="0.3">
      <c r="A5440">
        <v>2.35698666</v>
      </c>
      <c r="B5440">
        <v>181.735479989537</v>
      </c>
      <c r="C5440">
        <f t="shared" si="168"/>
        <v>132.943013340308</v>
      </c>
      <c r="D5440">
        <f t="shared" si="169"/>
        <v>0</v>
      </c>
      <c r="E5440">
        <v>1.75</v>
      </c>
      <c r="F5440">
        <v>2.0420265799999999</v>
      </c>
      <c r="G5440">
        <v>2.0910587619999998</v>
      </c>
      <c r="H5440" t="s">
        <v>4269</v>
      </c>
      <c r="X5440" s="1" t="s">
        <v>4268</v>
      </c>
    </row>
    <row r="5441" spans="1:24" x14ac:dyDescent="0.3">
      <c r="A5441">
        <v>2.34727788</v>
      </c>
      <c r="B5441">
        <v>181.72091681925099</v>
      </c>
      <c r="C5441">
        <f t="shared" si="168"/>
        <v>132.95272212049801</v>
      </c>
      <c r="D5441">
        <f t="shared" si="169"/>
        <v>0</v>
      </c>
      <c r="E5441">
        <v>1.73</v>
      </c>
      <c r="F5441">
        <v>2.0459874930000002</v>
      </c>
      <c r="G5441">
        <v>2.0053930539999998</v>
      </c>
      <c r="H5441" t="s">
        <v>4267</v>
      </c>
      <c r="X5441" s="1" t="s">
        <v>4266</v>
      </c>
    </row>
    <row r="5442" spans="1:24" x14ac:dyDescent="0.3">
      <c r="A5442">
        <v>2.337569099</v>
      </c>
      <c r="B5442">
        <v>181.706353648966</v>
      </c>
      <c r="C5442">
        <f t="shared" ref="C5442:C5505" si="170">VALUE(X5442)</f>
        <v>132.96243090068799</v>
      </c>
      <c r="D5442">
        <f t="shared" ref="D5442:D5505" si="171">VALUE(W5442)</f>
        <v>0</v>
      </c>
      <c r="E5442">
        <v>1.73</v>
      </c>
      <c r="F5442">
        <v>2.0499484049999999</v>
      </c>
      <c r="G5442">
        <v>1.919727347</v>
      </c>
      <c r="H5442" t="s">
        <v>4265</v>
      </c>
      <c r="X5442" s="1" t="s">
        <v>4264</v>
      </c>
    </row>
    <row r="5443" spans="1:24" x14ac:dyDescent="0.3">
      <c r="A5443">
        <v>2.327860319</v>
      </c>
      <c r="B5443">
        <v>181.69179047868101</v>
      </c>
      <c r="C5443">
        <f t="shared" si="170"/>
        <v>132.972139680878</v>
      </c>
      <c r="D5443">
        <f t="shared" si="171"/>
        <v>0</v>
      </c>
      <c r="E5443">
        <v>1.79</v>
      </c>
      <c r="F5443">
        <v>2.0539093180000001</v>
      </c>
      <c r="G5443">
        <v>1.834061639</v>
      </c>
      <c r="H5443" t="s">
        <v>4263</v>
      </c>
      <c r="X5443" s="1" t="s">
        <v>4262</v>
      </c>
    </row>
    <row r="5444" spans="1:24" x14ac:dyDescent="0.3">
      <c r="A5444">
        <v>2.318151539</v>
      </c>
      <c r="B5444">
        <v>181.677227308396</v>
      </c>
      <c r="C5444">
        <f t="shared" si="170"/>
        <v>132.98184846106801</v>
      </c>
      <c r="D5444">
        <f t="shared" si="171"/>
        <v>0</v>
      </c>
      <c r="E5444">
        <v>1.88</v>
      </c>
      <c r="F5444">
        <v>2.0578702299999998</v>
      </c>
      <c r="G5444">
        <v>1.748395932</v>
      </c>
      <c r="H5444" t="s">
        <v>4261</v>
      </c>
      <c r="X5444" s="1" t="s">
        <v>4260</v>
      </c>
    </row>
    <row r="5445" spans="1:24" x14ac:dyDescent="0.3">
      <c r="A5445">
        <v>2.3084427590000001</v>
      </c>
      <c r="B5445">
        <v>181.66266413811101</v>
      </c>
      <c r="C5445">
        <f t="shared" si="170"/>
        <v>132.99155724125899</v>
      </c>
      <c r="D5445">
        <f t="shared" si="171"/>
        <v>0</v>
      </c>
      <c r="E5445">
        <v>1.82</v>
      </c>
      <c r="F5445">
        <v>2.061831143</v>
      </c>
      <c r="G5445">
        <v>1.6627302239999999</v>
      </c>
      <c r="H5445" t="s">
        <v>4259</v>
      </c>
      <c r="X5445" s="1" t="s">
        <v>4258</v>
      </c>
    </row>
    <row r="5446" spans="1:24" x14ac:dyDescent="0.3">
      <c r="A5446">
        <v>2.2987339790000001</v>
      </c>
      <c r="B5446">
        <v>181.648100967826</v>
      </c>
      <c r="C5446">
        <f t="shared" si="170"/>
        <v>133.001266021449</v>
      </c>
      <c r="D5446">
        <f t="shared" si="171"/>
        <v>0</v>
      </c>
      <c r="E5446">
        <v>1.79</v>
      </c>
      <c r="F5446">
        <v>2.0657920550000002</v>
      </c>
      <c r="G5446">
        <v>1.5770645169999999</v>
      </c>
      <c r="H5446" t="s">
        <v>4257</v>
      </c>
      <c r="X5446" s="1" t="s">
        <v>4256</v>
      </c>
    </row>
    <row r="5447" spans="1:24" x14ac:dyDescent="0.3">
      <c r="A5447">
        <v>2.289025198</v>
      </c>
      <c r="B5447">
        <v>181.63353779754101</v>
      </c>
      <c r="C5447">
        <f t="shared" si="170"/>
        <v>133.01097480163901</v>
      </c>
      <c r="D5447">
        <f t="shared" si="171"/>
        <v>0</v>
      </c>
      <c r="E5447">
        <v>1.79</v>
      </c>
      <c r="F5447">
        <v>2.069752968</v>
      </c>
      <c r="G5447">
        <v>1.4913988090000001</v>
      </c>
      <c r="H5447" t="s">
        <v>4255</v>
      </c>
      <c r="X5447" s="1" t="s">
        <v>4254</v>
      </c>
    </row>
    <row r="5448" spans="1:24" x14ac:dyDescent="0.3">
      <c r="A5448">
        <v>2.2793164180000001</v>
      </c>
      <c r="B5448">
        <v>181.61897462725599</v>
      </c>
      <c r="C5448">
        <f t="shared" si="170"/>
        <v>133.02068358182899</v>
      </c>
      <c r="D5448">
        <f t="shared" si="171"/>
        <v>0</v>
      </c>
      <c r="E5448">
        <v>1.82</v>
      </c>
      <c r="F5448">
        <v>2.0737138800000001</v>
      </c>
      <c r="G5448">
        <v>1.4057331019999999</v>
      </c>
      <c r="H5448" t="s">
        <v>4253</v>
      </c>
      <c r="X5448" s="1" t="s">
        <v>4252</v>
      </c>
    </row>
    <row r="5449" spans="1:24" x14ac:dyDescent="0.3">
      <c r="A5449">
        <v>2.2696076380000001</v>
      </c>
      <c r="B5449">
        <v>181.60441145697001</v>
      </c>
      <c r="C5449">
        <f t="shared" si="170"/>
        <v>133.030392362019</v>
      </c>
      <c r="D5449">
        <f t="shared" si="171"/>
        <v>0</v>
      </c>
      <c r="E5449">
        <v>1.71</v>
      </c>
      <c r="F5449">
        <v>2.0776747929999999</v>
      </c>
      <c r="G5449">
        <v>1.3200673940000001</v>
      </c>
      <c r="H5449" t="s">
        <v>4251</v>
      </c>
      <c r="X5449" s="1" t="s">
        <v>4250</v>
      </c>
    </row>
    <row r="5450" spans="1:24" x14ac:dyDescent="0.3">
      <c r="A5450">
        <v>2.2598988580000001</v>
      </c>
      <c r="B5450">
        <v>181.589848286685</v>
      </c>
      <c r="C5450">
        <f t="shared" si="170"/>
        <v>133.04010114220901</v>
      </c>
      <c r="D5450">
        <f t="shared" si="171"/>
        <v>0</v>
      </c>
      <c r="E5450">
        <v>1.73</v>
      </c>
      <c r="F5450">
        <v>2.0816357050000001</v>
      </c>
      <c r="G5450">
        <v>1.234401686</v>
      </c>
      <c r="H5450" t="s">
        <v>4249</v>
      </c>
      <c r="X5450" s="1" t="s">
        <v>4248</v>
      </c>
    </row>
    <row r="5451" spans="1:24" x14ac:dyDescent="0.3">
      <c r="A5451">
        <v>2.2501900780000001</v>
      </c>
      <c r="B5451">
        <v>181.57528511640001</v>
      </c>
      <c r="C5451">
        <f t="shared" si="170"/>
        <v>133.04980992239899</v>
      </c>
      <c r="D5451">
        <f t="shared" si="171"/>
        <v>0</v>
      </c>
      <c r="E5451">
        <v>1.67</v>
      </c>
      <c r="F5451">
        <v>2.0855966179999998</v>
      </c>
      <c r="G5451">
        <v>1.148735979</v>
      </c>
      <c r="H5451" t="s">
        <v>4247</v>
      </c>
      <c r="X5451" s="1" t="s">
        <v>4246</v>
      </c>
    </row>
    <row r="5452" spans="1:24" x14ac:dyDescent="0.3">
      <c r="A5452">
        <v>2.2404812970000001</v>
      </c>
      <c r="B5452">
        <v>181.560721946115</v>
      </c>
      <c r="C5452">
        <f t="shared" si="170"/>
        <v>133.059518702589</v>
      </c>
      <c r="D5452">
        <f t="shared" si="171"/>
        <v>0</v>
      </c>
      <c r="E5452">
        <v>1.67</v>
      </c>
      <c r="F5452">
        <v>2.08955753</v>
      </c>
      <c r="G5452">
        <v>1.063070271</v>
      </c>
      <c r="H5452" t="s">
        <v>4245</v>
      </c>
      <c r="X5452" s="1" t="s">
        <v>4244</v>
      </c>
    </row>
    <row r="5453" spans="1:24" x14ac:dyDescent="0.3">
      <c r="A5453">
        <v>2.2307725170000001</v>
      </c>
      <c r="B5453">
        <v>181.54615877583001</v>
      </c>
      <c r="C5453">
        <f t="shared" si="170"/>
        <v>133.06922748277901</v>
      </c>
      <c r="D5453">
        <f t="shared" si="171"/>
        <v>0</v>
      </c>
      <c r="E5453">
        <v>1.71</v>
      </c>
      <c r="F5453">
        <v>2.0916476259999999</v>
      </c>
      <c r="G5453">
        <v>1.008933079</v>
      </c>
      <c r="H5453" t="s">
        <v>4243</v>
      </c>
      <c r="X5453" s="1" t="s">
        <v>4242</v>
      </c>
    </row>
    <row r="5454" spans="1:24" x14ac:dyDescent="0.3">
      <c r="A5454">
        <v>2.2210637370000001</v>
      </c>
      <c r="B5454">
        <v>181.53159560554499</v>
      </c>
      <c r="C5454">
        <f t="shared" si="170"/>
        <v>133.07893626296899</v>
      </c>
      <c r="D5454">
        <f t="shared" si="171"/>
        <v>0</v>
      </c>
      <c r="E5454">
        <v>1.73</v>
      </c>
      <c r="F5454">
        <v>2.0885157419999998</v>
      </c>
      <c r="G5454">
        <v>1.0428009170000001</v>
      </c>
      <c r="H5454" t="s">
        <v>4241</v>
      </c>
      <c r="X5454" s="1" t="s">
        <v>4240</v>
      </c>
    </row>
    <row r="5455" spans="1:24" x14ac:dyDescent="0.3">
      <c r="A5455">
        <v>2.2113549570000002</v>
      </c>
      <c r="B5455">
        <v>181.51703243526001</v>
      </c>
      <c r="C5455">
        <f t="shared" si="170"/>
        <v>133.088645043159</v>
      </c>
      <c r="D5455">
        <f t="shared" si="171"/>
        <v>0</v>
      </c>
      <c r="E5455">
        <v>1.68</v>
      </c>
      <c r="F5455">
        <v>2.0853838570000001</v>
      </c>
      <c r="G5455">
        <v>1.076668755</v>
      </c>
      <c r="H5455" t="s">
        <v>4239</v>
      </c>
      <c r="X5455" s="1" t="s">
        <v>4238</v>
      </c>
    </row>
    <row r="5456" spans="1:24" x14ac:dyDescent="0.3">
      <c r="A5456">
        <v>2.2016461770000002</v>
      </c>
      <c r="B5456">
        <v>181.50246926497499</v>
      </c>
      <c r="C5456">
        <f t="shared" si="170"/>
        <v>133.09835382334899</v>
      </c>
      <c r="D5456">
        <f t="shared" si="171"/>
        <v>0</v>
      </c>
      <c r="E5456">
        <v>1.84</v>
      </c>
      <c r="F5456">
        <v>2.082251973</v>
      </c>
      <c r="G5456">
        <v>1.110536593</v>
      </c>
      <c r="H5456" t="s">
        <v>4237</v>
      </c>
      <c r="X5456" s="1" t="s">
        <v>4236</v>
      </c>
    </row>
    <row r="5457" spans="1:24" x14ac:dyDescent="0.3">
      <c r="A5457">
        <v>2.1921974799999999</v>
      </c>
      <c r="B5457">
        <v>181.488296220667</v>
      </c>
      <c r="C5457">
        <f t="shared" si="170"/>
        <v>133.10390125977699</v>
      </c>
      <c r="D5457">
        <f t="shared" si="171"/>
        <v>0</v>
      </c>
      <c r="E5457">
        <v>1.79</v>
      </c>
      <c r="F5457">
        <v>2.0791200889999999</v>
      </c>
      <c r="G5457">
        <v>1.1444044310000001</v>
      </c>
      <c r="H5457" t="s">
        <v>4235</v>
      </c>
      <c r="X5457" s="1" t="s">
        <v>4234</v>
      </c>
    </row>
    <row r="5458" spans="1:24" x14ac:dyDescent="0.3">
      <c r="A5458">
        <v>2.1828018870000001</v>
      </c>
      <c r="B5458">
        <v>181.474202830069</v>
      </c>
      <c r="C5458">
        <f t="shared" si="170"/>
        <v>133.10859905664299</v>
      </c>
      <c r="D5458">
        <f t="shared" si="171"/>
        <v>0</v>
      </c>
      <c r="E5458">
        <v>1.83</v>
      </c>
      <c r="F5458">
        <v>2.0759882049999998</v>
      </c>
      <c r="G5458">
        <v>1.178272269</v>
      </c>
      <c r="H5458" t="s">
        <v>4233</v>
      </c>
      <c r="X5458" s="1" t="s">
        <v>4232</v>
      </c>
    </row>
    <row r="5459" spans="1:24" x14ac:dyDescent="0.3">
      <c r="A5459">
        <v>2.1734062930000002</v>
      </c>
      <c r="B5459">
        <v>181.46010943946999</v>
      </c>
      <c r="C5459">
        <f t="shared" si="170"/>
        <v>133.11329685350901</v>
      </c>
      <c r="D5459">
        <f t="shared" si="171"/>
        <v>0</v>
      </c>
      <c r="E5459">
        <v>1.73</v>
      </c>
      <c r="F5459">
        <v>2.0728563200000001</v>
      </c>
      <c r="G5459">
        <v>1.212140107</v>
      </c>
      <c r="H5459" t="s">
        <v>4231</v>
      </c>
      <c r="X5459" s="1" t="s">
        <v>4230</v>
      </c>
    </row>
    <row r="5460" spans="1:24" x14ac:dyDescent="0.3">
      <c r="A5460">
        <v>2.1640106989999999</v>
      </c>
      <c r="B5460">
        <v>181.446016048872</v>
      </c>
      <c r="C5460">
        <f t="shared" si="170"/>
        <v>133.11799465037501</v>
      </c>
      <c r="D5460">
        <f t="shared" si="171"/>
        <v>0</v>
      </c>
      <c r="E5460">
        <v>1.7</v>
      </c>
      <c r="F5460">
        <v>2.069724436</v>
      </c>
      <c r="G5460">
        <v>1.2460079449999999</v>
      </c>
      <c r="H5460" t="s">
        <v>4229</v>
      </c>
      <c r="X5460" s="1" t="s">
        <v>4228</v>
      </c>
    </row>
    <row r="5461" spans="1:24" x14ac:dyDescent="0.3">
      <c r="A5461">
        <v>2.1546151060000001</v>
      </c>
      <c r="B5461">
        <v>181.43192265827301</v>
      </c>
      <c r="C5461">
        <f t="shared" si="170"/>
        <v>133.122692447242</v>
      </c>
      <c r="D5461">
        <f t="shared" si="171"/>
        <v>0</v>
      </c>
      <c r="E5461">
        <v>1.7</v>
      </c>
      <c r="F5461">
        <v>2.0665925519999999</v>
      </c>
      <c r="G5461">
        <v>1.279875782</v>
      </c>
      <c r="H5461" t="s">
        <v>4227</v>
      </c>
      <c r="X5461" s="1" t="s">
        <v>4226</v>
      </c>
    </row>
    <row r="5462" spans="1:24" x14ac:dyDescent="0.3">
      <c r="A5462">
        <v>2.1452195120000002</v>
      </c>
      <c r="B5462">
        <v>181.41782926767499</v>
      </c>
      <c r="C5462">
        <f t="shared" si="170"/>
        <v>133.127390244108</v>
      </c>
      <c r="D5462">
        <f t="shared" si="171"/>
        <v>0</v>
      </c>
      <c r="E5462">
        <v>1.7</v>
      </c>
      <c r="F5462">
        <v>2.0634606670000002</v>
      </c>
      <c r="G5462">
        <v>1.3137436199999999</v>
      </c>
      <c r="H5462" t="s">
        <v>4225</v>
      </c>
      <c r="X5462" s="1" t="s">
        <v>4224</v>
      </c>
    </row>
    <row r="5463" spans="1:24" x14ac:dyDescent="0.3">
      <c r="A5463">
        <v>2.1358239179999998</v>
      </c>
      <c r="B5463">
        <v>181.403735877076</v>
      </c>
      <c r="C5463">
        <f t="shared" si="170"/>
        <v>133.132088040974</v>
      </c>
      <c r="D5463">
        <f t="shared" si="171"/>
        <v>0</v>
      </c>
      <c r="E5463">
        <v>1.81</v>
      </c>
      <c r="F5463">
        <v>2.0603287830000001</v>
      </c>
      <c r="G5463">
        <v>1.347611458</v>
      </c>
      <c r="H5463" t="s">
        <v>4223</v>
      </c>
      <c r="X5463" s="1" t="s">
        <v>4222</v>
      </c>
    </row>
    <row r="5464" spans="1:24" x14ac:dyDescent="0.3">
      <c r="A5464">
        <v>2.1264283239999999</v>
      </c>
      <c r="B5464">
        <v>181.38964248647801</v>
      </c>
      <c r="C5464">
        <f t="shared" si="170"/>
        <v>133.13678583783999</v>
      </c>
      <c r="D5464">
        <f t="shared" si="171"/>
        <v>0</v>
      </c>
      <c r="E5464">
        <v>1.74</v>
      </c>
      <c r="F5464">
        <v>2.057196899</v>
      </c>
      <c r="G5464">
        <v>1.381479296</v>
      </c>
      <c r="H5464" t="s">
        <v>4221</v>
      </c>
      <c r="X5464" s="1" t="s">
        <v>4220</v>
      </c>
    </row>
    <row r="5465" spans="1:24" x14ac:dyDescent="0.3">
      <c r="A5465">
        <v>2.1170327310000001</v>
      </c>
      <c r="B5465">
        <v>181.37554909587899</v>
      </c>
      <c r="C5465">
        <f t="shared" si="170"/>
        <v>133.14148363470599</v>
      </c>
      <c r="D5465">
        <f t="shared" si="171"/>
        <v>0</v>
      </c>
      <c r="E5465">
        <v>1.88</v>
      </c>
      <c r="F5465">
        <v>2.0540650139999999</v>
      </c>
      <c r="G5465">
        <v>1.4153471339999999</v>
      </c>
      <c r="H5465" t="s">
        <v>4219</v>
      </c>
      <c r="X5465" s="1" t="s">
        <v>4218</v>
      </c>
    </row>
    <row r="5466" spans="1:24" x14ac:dyDescent="0.3">
      <c r="A5466">
        <v>2.1076371370000002</v>
      </c>
      <c r="B5466">
        <v>181.361455705281</v>
      </c>
      <c r="C5466">
        <f t="shared" si="170"/>
        <v>133.14618143157199</v>
      </c>
      <c r="D5466">
        <f t="shared" si="171"/>
        <v>0</v>
      </c>
      <c r="E5466">
        <v>1.74</v>
      </c>
      <c r="F5466">
        <v>2.0509331300000002</v>
      </c>
      <c r="G5466">
        <v>1.449214972</v>
      </c>
      <c r="H5466" t="s">
        <v>4217</v>
      </c>
      <c r="X5466" s="1" t="s">
        <v>4216</v>
      </c>
    </row>
    <row r="5467" spans="1:24" x14ac:dyDescent="0.3">
      <c r="A5467">
        <v>2.0982415429999999</v>
      </c>
      <c r="B5467">
        <v>181.34736231468199</v>
      </c>
      <c r="C5467">
        <f t="shared" si="170"/>
        <v>133.15087922843901</v>
      </c>
      <c r="D5467">
        <f t="shared" si="171"/>
        <v>0</v>
      </c>
      <c r="E5467">
        <v>1.74</v>
      </c>
      <c r="F5467">
        <v>2.0478012460000001</v>
      </c>
      <c r="G5467">
        <v>1.48308281</v>
      </c>
      <c r="H5467" t="s">
        <v>4215</v>
      </c>
      <c r="X5467" s="1" t="s">
        <v>4214</v>
      </c>
    </row>
    <row r="5468" spans="1:24" x14ac:dyDescent="0.3">
      <c r="A5468">
        <v>2.088845949</v>
      </c>
      <c r="B5468">
        <v>181.333268924084</v>
      </c>
      <c r="C5468">
        <f t="shared" si="170"/>
        <v>133.15557702530501</v>
      </c>
      <c r="D5468">
        <f t="shared" si="171"/>
        <v>0</v>
      </c>
      <c r="E5468">
        <v>1.77</v>
      </c>
      <c r="F5468">
        <v>2.044669361</v>
      </c>
      <c r="G5468">
        <v>1.5169506479999999</v>
      </c>
      <c r="H5468" t="s">
        <v>4213</v>
      </c>
      <c r="X5468" s="1" t="s">
        <v>4212</v>
      </c>
    </row>
    <row r="5469" spans="1:24" x14ac:dyDescent="0.3">
      <c r="A5469">
        <v>2.0794503560000002</v>
      </c>
      <c r="B5469">
        <v>181.31917553348501</v>
      </c>
      <c r="C5469">
        <f t="shared" si="170"/>
        <v>133.160274822171</v>
      </c>
      <c r="D5469">
        <f t="shared" si="171"/>
        <v>0</v>
      </c>
      <c r="E5469">
        <v>1.71</v>
      </c>
      <c r="F5469">
        <v>2.0415374769999999</v>
      </c>
      <c r="G5469">
        <v>1.550818485</v>
      </c>
      <c r="H5469" t="s">
        <v>4211</v>
      </c>
      <c r="X5469" s="1" t="s">
        <v>4210</v>
      </c>
    </row>
    <row r="5470" spans="1:24" x14ac:dyDescent="0.3">
      <c r="A5470">
        <v>2.0700547619999998</v>
      </c>
      <c r="B5470">
        <v>181.30508214288699</v>
      </c>
      <c r="C5470">
        <f t="shared" si="170"/>
        <v>133.164972619037</v>
      </c>
      <c r="D5470">
        <f t="shared" si="171"/>
        <v>0</v>
      </c>
      <c r="E5470">
        <v>1.68</v>
      </c>
      <c r="F5470">
        <v>2.0384055929999998</v>
      </c>
      <c r="G5470">
        <v>1.5846863229999999</v>
      </c>
      <c r="H5470" t="s">
        <v>4209</v>
      </c>
      <c r="X5470" s="1" t="s">
        <v>4208</v>
      </c>
    </row>
    <row r="5471" spans="1:24" x14ac:dyDescent="0.3">
      <c r="A5471">
        <v>2.0606591679999999</v>
      </c>
      <c r="B5471">
        <v>181.290988752288</v>
      </c>
      <c r="C5471">
        <f t="shared" si="170"/>
        <v>133.169670415903</v>
      </c>
      <c r="D5471">
        <f t="shared" si="171"/>
        <v>0</v>
      </c>
      <c r="E5471">
        <v>1.68</v>
      </c>
      <c r="F5471">
        <v>2.0352737080000001</v>
      </c>
      <c r="G5471">
        <v>1.618554161</v>
      </c>
      <c r="H5471" t="s">
        <v>4207</v>
      </c>
      <c r="X5471" s="1" t="s">
        <v>4206</v>
      </c>
    </row>
    <row r="5472" spans="1:24" x14ac:dyDescent="0.3">
      <c r="A5472">
        <v>2.051263574</v>
      </c>
      <c r="B5472">
        <v>181.27689536169001</v>
      </c>
      <c r="C5472">
        <f t="shared" si="170"/>
        <v>133.174368212769</v>
      </c>
      <c r="D5472">
        <f t="shared" si="171"/>
        <v>0</v>
      </c>
      <c r="E5472">
        <v>1.68</v>
      </c>
      <c r="F5472">
        <v>2.032141824</v>
      </c>
      <c r="G5472">
        <v>1.652421999</v>
      </c>
      <c r="H5472" t="s">
        <v>4205</v>
      </c>
      <c r="X5472" s="1" t="s">
        <v>4204</v>
      </c>
    </row>
    <row r="5473" spans="1:24" x14ac:dyDescent="0.3">
      <c r="A5473">
        <v>2.0418679810000002</v>
      </c>
      <c r="B5473">
        <v>181.26280197109099</v>
      </c>
      <c r="C5473">
        <f t="shared" si="170"/>
        <v>133.17906600963599</v>
      </c>
      <c r="D5473">
        <f t="shared" si="171"/>
        <v>0</v>
      </c>
      <c r="E5473">
        <v>1.74</v>
      </c>
      <c r="F5473">
        <v>2.0290099399999999</v>
      </c>
      <c r="G5473">
        <v>1.6862898369999999</v>
      </c>
      <c r="H5473" t="s">
        <v>4203</v>
      </c>
      <c r="X5473" s="1" t="s">
        <v>4202</v>
      </c>
    </row>
    <row r="5474" spans="1:24" x14ac:dyDescent="0.3">
      <c r="A5474">
        <v>2.0324723869999999</v>
      </c>
      <c r="B5474">
        <v>181.248708580493</v>
      </c>
      <c r="C5474">
        <f t="shared" si="170"/>
        <v>133.18376380650199</v>
      </c>
      <c r="D5474">
        <f t="shared" si="171"/>
        <v>0</v>
      </c>
      <c r="E5474">
        <v>1.67</v>
      </c>
      <c r="F5474">
        <v>2.0258780559999998</v>
      </c>
      <c r="G5474">
        <v>1.7201576750000001</v>
      </c>
      <c r="H5474" t="s">
        <v>4201</v>
      </c>
      <c r="X5474" s="1" t="s">
        <v>4200</v>
      </c>
    </row>
    <row r="5475" spans="1:24" x14ac:dyDescent="0.3">
      <c r="A5475">
        <v>2.023076793</v>
      </c>
      <c r="B5475">
        <v>181.23461518989399</v>
      </c>
      <c r="C5475">
        <f t="shared" si="170"/>
        <v>133.18846160336801</v>
      </c>
      <c r="D5475">
        <f t="shared" si="171"/>
        <v>0</v>
      </c>
      <c r="E5475">
        <v>1.71</v>
      </c>
      <c r="F5475">
        <v>2.0227461710000001</v>
      </c>
      <c r="G5475">
        <v>1.754025513</v>
      </c>
      <c r="H5475" t="s">
        <v>4199</v>
      </c>
      <c r="X5475" s="1" t="s">
        <v>4198</v>
      </c>
    </row>
    <row r="5476" spans="1:24" x14ac:dyDescent="0.3">
      <c r="A5476">
        <v>2.0136812000000002</v>
      </c>
      <c r="B5476">
        <v>181.22052179929599</v>
      </c>
      <c r="C5476">
        <f t="shared" si="170"/>
        <v>133.19315940023401</v>
      </c>
      <c r="D5476">
        <f t="shared" si="171"/>
        <v>0</v>
      </c>
      <c r="E5476">
        <v>1.8</v>
      </c>
      <c r="F5476">
        <v>2.019614287</v>
      </c>
      <c r="G5476">
        <v>1.7878933509999999</v>
      </c>
      <c r="H5476" t="s">
        <v>4197</v>
      </c>
      <c r="X5476" s="1" t="s">
        <v>4196</v>
      </c>
    </row>
    <row r="5477" spans="1:24" x14ac:dyDescent="0.3">
      <c r="A5477">
        <v>2.0042856059999998</v>
      </c>
      <c r="B5477">
        <v>181.20642840869701</v>
      </c>
      <c r="C5477">
        <f t="shared" si="170"/>
        <v>133.19785719710001</v>
      </c>
      <c r="D5477">
        <f t="shared" si="171"/>
        <v>0</v>
      </c>
      <c r="E5477">
        <v>1.8</v>
      </c>
      <c r="F5477">
        <v>2.0164824029999999</v>
      </c>
      <c r="G5477">
        <v>1.821761188</v>
      </c>
      <c r="H5477" t="s">
        <v>4195</v>
      </c>
      <c r="X5477" s="1" t="s">
        <v>4194</v>
      </c>
    </row>
    <row r="5478" spans="1:24" x14ac:dyDescent="0.3">
      <c r="A5478">
        <v>1.9867991979999999</v>
      </c>
      <c r="B5478">
        <v>181.18943935826999</v>
      </c>
      <c r="C5478">
        <f t="shared" si="170"/>
        <v>133.17623855610699</v>
      </c>
      <c r="D5478">
        <f t="shared" si="171"/>
        <v>0</v>
      </c>
      <c r="E5478">
        <v>1.79</v>
      </c>
      <c r="F5478">
        <v>2.0133505180000002</v>
      </c>
      <c r="G5478">
        <v>1.8556290259999999</v>
      </c>
      <c r="H5478" t="s">
        <v>4193</v>
      </c>
      <c r="X5478" s="1" t="s">
        <v>4192</v>
      </c>
    </row>
    <row r="5479" spans="1:24" x14ac:dyDescent="0.3">
      <c r="A5479">
        <v>1.9625272469999999</v>
      </c>
      <c r="B5479">
        <v>181.17002179788901</v>
      </c>
      <c r="C5479">
        <f t="shared" si="170"/>
        <v>133.13254904525201</v>
      </c>
      <c r="D5479">
        <f t="shared" si="171"/>
        <v>0</v>
      </c>
      <c r="E5479">
        <v>1.73</v>
      </c>
      <c r="F5479">
        <v>2.0102186340000001</v>
      </c>
      <c r="G5479">
        <v>1.8894968640000001</v>
      </c>
      <c r="H5479" t="s">
        <v>4191</v>
      </c>
      <c r="X5479" s="1" t="s">
        <v>4190</v>
      </c>
    </row>
    <row r="5480" spans="1:24" x14ac:dyDescent="0.3">
      <c r="A5480">
        <v>1.938255297</v>
      </c>
      <c r="B5480">
        <v>181.15060423750899</v>
      </c>
      <c r="C5480">
        <f t="shared" si="170"/>
        <v>133.08885953439699</v>
      </c>
      <c r="D5480">
        <f t="shared" si="171"/>
        <v>0</v>
      </c>
      <c r="E5480">
        <v>1.68</v>
      </c>
      <c r="F5480">
        <v>2.00708675</v>
      </c>
      <c r="G5480">
        <v>1.923364702</v>
      </c>
      <c r="H5480" t="s">
        <v>4189</v>
      </c>
      <c r="X5480" s="1" t="s">
        <v>4188</v>
      </c>
    </row>
    <row r="5481" spans="1:24" x14ac:dyDescent="0.3">
      <c r="A5481">
        <v>1.913983346</v>
      </c>
      <c r="B5481">
        <v>181.13118667712899</v>
      </c>
      <c r="C5481">
        <f t="shared" si="170"/>
        <v>133.045170023541</v>
      </c>
      <c r="D5481">
        <f t="shared" si="171"/>
        <v>0</v>
      </c>
      <c r="E5481">
        <v>1.69</v>
      </c>
      <c r="F5481">
        <v>2.0039548649999999</v>
      </c>
      <c r="G5481">
        <v>1.9572325399999999</v>
      </c>
      <c r="H5481" t="s">
        <v>4187</v>
      </c>
      <c r="X5481" s="1" t="s">
        <v>4186</v>
      </c>
    </row>
    <row r="5482" spans="1:24" x14ac:dyDescent="0.3">
      <c r="A5482">
        <v>1.889711396</v>
      </c>
      <c r="B5482">
        <v>181.111769116749</v>
      </c>
      <c r="C5482">
        <f t="shared" si="170"/>
        <v>133.00148051268599</v>
      </c>
      <c r="D5482">
        <f t="shared" si="171"/>
        <v>0</v>
      </c>
      <c r="E5482">
        <v>1.69</v>
      </c>
      <c r="F5482">
        <v>2.0008229809999998</v>
      </c>
      <c r="G5482">
        <v>1.9911003780000001</v>
      </c>
      <c r="H5482" t="s">
        <v>4185</v>
      </c>
      <c r="X5482" s="1" t="s">
        <v>4184</v>
      </c>
    </row>
    <row r="5483" spans="1:24" x14ac:dyDescent="0.3">
      <c r="A5483">
        <v>1.865439445</v>
      </c>
      <c r="B5483">
        <v>181.09235155636901</v>
      </c>
      <c r="C5483">
        <f t="shared" si="170"/>
        <v>132.957791001831</v>
      </c>
      <c r="D5483">
        <f t="shared" si="171"/>
        <v>0</v>
      </c>
      <c r="E5483">
        <v>1.77</v>
      </c>
      <c r="F5483">
        <v>2</v>
      </c>
      <c r="G5483">
        <v>2.0236018969999998</v>
      </c>
      <c r="H5483" t="s">
        <v>4183</v>
      </c>
      <c r="X5483" s="1" t="s">
        <v>4182</v>
      </c>
    </row>
    <row r="5484" spans="1:24" x14ac:dyDescent="0.3">
      <c r="A5484">
        <v>1.8411674950000001</v>
      </c>
      <c r="B5484">
        <v>181.07293399598899</v>
      </c>
      <c r="C5484">
        <f t="shared" si="170"/>
        <v>132.91410149097501</v>
      </c>
      <c r="D5484">
        <f t="shared" si="171"/>
        <v>0</v>
      </c>
      <c r="E5484">
        <v>1.71</v>
      </c>
      <c r="F5484">
        <v>2</v>
      </c>
      <c r="G5484">
        <v>2.055616407</v>
      </c>
      <c r="H5484" t="s">
        <v>4181</v>
      </c>
      <c r="X5484" s="1" t="s">
        <v>4180</v>
      </c>
    </row>
    <row r="5485" spans="1:24" x14ac:dyDescent="0.3">
      <c r="A5485">
        <v>1.8168955449999999</v>
      </c>
      <c r="B5485">
        <v>181.053516435609</v>
      </c>
      <c r="C5485">
        <f t="shared" si="170"/>
        <v>132.87041198012</v>
      </c>
      <c r="D5485">
        <f t="shared" si="171"/>
        <v>0</v>
      </c>
      <c r="E5485">
        <v>1.68</v>
      </c>
      <c r="F5485">
        <v>2</v>
      </c>
      <c r="G5485">
        <v>2.0876309179999999</v>
      </c>
      <c r="H5485" t="s">
        <v>4179</v>
      </c>
      <c r="X5485" s="1" t="s">
        <v>4178</v>
      </c>
    </row>
    <row r="5486" spans="1:24" x14ac:dyDescent="0.3">
      <c r="A5486">
        <v>1.7926235939999999</v>
      </c>
      <c r="B5486">
        <v>181.03409887522801</v>
      </c>
      <c r="C5486">
        <f t="shared" si="170"/>
        <v>132.82672246926401</v>
      </c>
      <c r="D5486">
        <f t="shared" si="171"/>
        <v>0</v>
      </c>
      <c r="E5486">
        <v>1.78</v>
      </c>
      <c r="F5486">
        <v>2</v>
      </c>
      <c r="G5486">
        <v>2.1196454290000002</v>
      </c>
      <c r="H5486" t="s">
        <v>4177</v>
      </c>
      <c r="X5486" s="1" t="s">
        <v>4176</v>
      </c>
    </row>
    <row r="5487" spans="1:24" x14ac:dyDescent="0.3">
      <c r="A5487">
        <v>1.768351644</v>
      </c>
      <c r="B5487">
        <v>181.01468131484799</v>
      </c>
      <c r="C5487">
        <f t="shared" si="170"/>
        <v>132.783032958409</v>
      </c>
      <c r="D5487">
        <f t="shared" si="171"/>
        <v>0</v>
      </c>
      <c r="E5487">
        <v>1.78</v>
      </c>
      <c r="F5487">
        <v>2</v>
      </c>
      <c r="G5487">
        <v>2.151659939</v>
      </c>
      <c r="H5487" t="s">
        <v>4175</v>
      </c>
      <c r="X5487" s="1" t="s">
        <v>4174</v>
      </c>
    </row>
    <row r="5488" spans="1:24" x14ac:dyDescent="0.3">
      <c r="A5488">
        <v>1.744079693</v>
      </c>
      <c r="B5488">
        <v>180.995263754468</v>
      </c>
      <c r="C5488">
        <f t="shared" si="170"/>
        <v>132.73934344755401</v>
      </c>
      <c r="D5488">
        <f t="shared" si="171"/>
        <v>0</v>
      </c>
      <c r="E5488">
        <v>1.78</v>
      </c>
      <c r="F5488">
        <v>2</v>
      </c>
      <c r="G5488">
        <v>2.1836744499999998</v>
      </c>
      <c r="H5488" t="s">
        <v>4173</v>
      </c>
      <c r="X5488" s="1" t="s">
        <v>4172</v>
      </c>
    </row>
    <row r="5489" spans="1:24" x14ac:dyDescent="0.3">
      <c r="A5489">
        <v>1.7198077430000001</v>
      </c>
      <c r="B5489">
        <v>180.97584619408801</v>
      </c>
      <c r="C5489">
        <f t="shared" si="170"/>
        <v>132.69565393669799</v>
      </c>
      <c r="D5489">
        <f t="shared" si="171"/>
        <v>0</v>
      </c>
      <c r="E5489">
        <v>1.76</v>
      </c>
      <c r="F5489">
        <v>2</v>
      </c>
      <c r="G5489">
        <v>2.2156889610000001</v>
      </c>
      <c r="H5489" t="s">
        <v>4171</v>
      </c>
      <c r="X5489" s="1" t="s">
        <v>4170</v>
      </c>
    </row>
    <row r="5490" spans="1:24" x14ac:dyDescent="0.3">
      <c r="A5490">
        <v>1.695535792</v>
      </c>
      <c r="B5490">
        <v>180.95642863370799</v>
      </c>
      <c r="C5490">
        <f t="shared" si="170"/>
        <v>132.651964425843</v>
      </c>
      <c r="D5490">
        <f t="shared" si="171"/>
        <v>0</v>
      </c>
      <c r="E5490">
        <v>1.77</v>
      </c>
      <c r="F5490">
        <v>2</v>
      </c>
      <c r="G5490">
        <v>2.2477034709999999</v>
      </c>
      <c r="H5490" t="s">
        <v>4169</v>
      </c>
      <c r="X5490" s="1" t="s">
        <v>4168</v>
      </c>
    </row>
    <row r="5491" spans="1:24" x14ac:dyDescent="0.3">
      <c r="A5491">
        <v>1.6712638420000001</v>
      </c>
      <c r="B5491">
        <v>180.93701107332799</v>
      </c>
      <c r="C5491">
        <f t="shared" si="170"/>
        <v>132.60827491498799</v>
      </c>
      <c r="D5491">
        <f t="shared" si="171"/>
        <v>0</v>
      </c>
      <c r="E5491">
        <v>1.8</v>
      </c>
      <c r="F5491">
        <v>2</v>
      </c>
      <c r="G5491">
        <v>2.2797179820000002</v>
      </c>
      <c r="H5491" t="s">
        <v>4167</v>
      </c>
      <c r="X5491" s="1" t="s">
        <v>4166</v>
      </c>
    </row>
    <row r="5492" spans="1:24" x14ac:dyDescent="0.3">
      <c r="A5492">
        <v>1.6469918910000001</v>
      </c>
      <c r="B5492">
        <v>180.91759351294701</v>
      </c>
      <c r="C5492">
        <f t="shared" si="170"/>
        <v>132.564585404132</v>
      </c>
      <c r="D5492">
        <f t="shared" si="171"/>
        <v>0</v>
      </c>
      <c r="E5492">
        <v>1.71</v>
      </c>
      <c r="F5492">
        <v>2</v>
      </c>
      <c r="G5492">
        <v>2.3117324930000001</v>
      </c>
      <c r="H5492" t="s">
        <v>4165</v>
      </c>
      <c r="X5492" s="1" t="s">
        <v>4164</v>
      </c>
    </row>
    <row r="5493" spans="1:24" x14ac:dyDescent="0.3">
      <c r="A5493">
        <v>1.6227199409999999</v>
      </c>
      <c r="B5493">
        <v>180.89817595256699</v>
      </c>
      <c r="C5493">
        <f t="shared" si="170"/>
        <v>132.52089589327699</v>
      </c>
      <c r="D5493">
        <f t="shared" si="171"/>
        <v>0</v>
      </c>
      <c r="E5493">
        <v>1.77</v>
      </c>
      <c r="F5493">
        <v>2</v>
      </c>
      <c r="G5493">
        <v>2.3437470029999998</v>
      </c>
      <c r="H5493" t="s">
        <v>4163</v>
      </c>
      <c r="X5493" s="1" t="s">
        <v>4162</v>
      </c>
    </row>
    <row r="5494" spans="1:24" x14ac:dyDescent="0.3">
      <c r="A5494">
        <v>1.5984479899999999</v>
      </c>
      <c r="B5494">
        <v>180.878758392187</v>
      </c>
      <c r="C5494">
        <f t="shared" si="170"/>
        <v>132.477206382422</v>
      </c>
      <c r="D5494">
        <f t="shared" si="171"/>
        <v>0</v>
      </c>
      <c r="E5494">
        <v>1.76</v>
      </c>
      <c r="F5494">
        <v>2</v>
      </c>
      <c r="G5494">
        <v>2.3757615140000001</v>
      </c>
      <c r="H5494" t="s">
        <v>4161</v>
      </c>
      <c r="X5494" s="1" t="s">
        <v>4160</v>
      </c>
    </row>
    <row r="5495" spans="1:24" x14ac:dyDescent="0.3">
      <c r="A5495">
        <v>1.57417604</v>
      </c>
      <c r="B5495">
        <v>180.859340831807</v>
      </c>
      <c r="C5495">
        <f t="shared" si="170"/>
        <v>132.43351687156601</v>
      </c>
      <c r="D5495">
        <f t="shared" si="171"/>
        <v>0</v>
      </c>
      <c r="E5495">
        <v>1.77</v>
      </c>
      <c r="F5495">
        <v>2</v>
      </c>
      <c r="G5495">
        <v>2.407776025</v>
      </c>
      <c r="H5495" t="s">
        <v>4159</v>
      </c>
      <c r="X5495" s="1" t="s">
        <v>4158</v>
      </c>
    </row>
    <row r="5496" spans="1:24" x14ac:dyDescent="0.3">
      <c r="A5496">
        <v>1.549904089</v>
      </c>
      <c r="B5496">
        <v>180.83992327142701</v>
      </c>
      <c r="C5496">
        <f t="shared" si="170"/>
        <v>132.389827360711</v>
      </c>
      <c r="D5496">
        <f t="shared" si="171"/>
        <v>0</v>
      </c>
      <c r="E5496">
        <v>1.73</v>
      </c>
      <c r="F5496">
        <v>2</v>
      </c>
      <c r="G5496">
        <v>2.4397905350000002</v>
      </c>
      <c r="H5496" t="s">
        <v>4157</v>
      </c>
      <c r="X5496" s="1" t="s">
        <v>4156</v>
      </c>
    </row>
    <row r="5497" spans="1:24" x14ac:dyDescent="0.3">
      <c r="A5497">
        <v>1.5256321390000001</v>
      </c>
      <c r="B5497">
        <v>180.82050571104699</v>
      </c>
      <c r="C5497">
        <f t="shared" si="170"/>
        <v>132.34613784985601</v>
      </c>
      <c r="D5497">
        <f t="shared" si="171"/>
        <v>0</v>
      </c>
      <c r="E5497">
        <v>1.73</v>
      </c>
      <c r="F5497">
        <v>2</v>
      </c>
      <c r="G5497">
        <v>2.4718050460000001</v>
      </c>
      <c r="H5497" t="s">
        <v>4155</v>
      </c>
      <c r="X5497" s="1" t="s">
        <v>4154</v>
      </c>
    </row>
    <row r="5498" spans="1:24" x14ac:dyDescent="0.3">
      <c r="A5498">
        <v>1.501360188</v>
      </c>
      <c r="B5498">
        <v>180.801088150667</v>
      </c>
      <c r="C5498">
        <f t="shared" si="170"/>
        <v>132.30244833899999</v>
      </c>
      <c r="D5498">
        <f t="shared" si="171"/>
        <v>0</v>
      </c>
      <c r="E5498">
        <v>1.73</v>
      </c>
      <c r="F5498">
        <v>2</v>
      </c>
      <c r="G5498">
        <v>2.5038195569999999</v>
      </c>
      <c r="H5498" t="s">
        <v>4153</v>
      </c>
      <c r="X5498" s="1" t="s">
        <v>4152</v>
      </c>
    </row>
    <row r="5499" spans="1:24" x14ac:dyDescent="0.3">
      <c r="A5499">
        <v>1.5133036040000001</v>
      </c>
      <c r="B5499">
        <v>180.78669639617499</v>
      </c>
      <c r="C5499">
        <f t="shared" si="170"/>
        <v>132.264523723135</v>
      </c>
      <c r="D5499">
        <f t="shared" si="171"/>
        <v>0</v>
      </c>
      <c r="E5499">
        <v>1.81</v>
      </c>
      <c r="F5499">
        <v>2</v>
      </c>
      <c r="G5499">
        <v>2.5358340680000002</v>
      </c>
      <c r="H5499" t="s">
        <v>4151</v>
      </c>
      <c r="X5499" s="1" t="s">
        <v>4150</v>
      </c>
    </row>
    <row r="5500" spans="1:24" x14ac:dyDescent="0.3">
      <c r="A5500">
        <v>1.5273969940000001</v>
      </c>
      <c r="B5500">
        <v>180.772603005577</v>
      </c>
      <c r="C5500">
        <f t="shared" si="170"/>
        <v>132.226941348206</v>
      </c>
      <c r="D5500">
        <f t="shared" si="171"/>
        <v>0</v>
      </c>
      <c r="E5500">
        <v>1.72</v>
      </c>
      <c r="F5500">
        <v>2</v>
      </c>
      <c r="G5500">
        <v>2.567848578</v>
      </c>
      <c r="H5500" t="s">
        <v>4149</v>
      </c>
      <c r="X5500" s="1" t="s">
        <v>4148</v>
      </c>
    </row>
    <row r="5501" spans="1:24" x14ac:dyDescent="0.3">
      <c r="A5501">
        <v>1.5414903849999999</v>
      </c>
      <c r="B5501">
        <v>180.75850961497801</v>
      </c>
      <c r="C5501">
        <f t="shared" si="170"/>
        <v>132.189358973277</v>
      </c>
      <c r="D5501">
        <f t="shared" si="171"/>
        <v>0</v>
      </c>
      <c r="E5501">
        <v>1.76</v>
      </c>
      <c r="F5501">
        <v>2</v>
      </c>
      <c r="G5501">
        <v>2.5998630889999998</v>
      </c>
      <c r="H5501" t="s">
        <v>4147</v>
      </c>
      <c r="X5501" s="1" t="s">
        <v>4146</v>
      </c>
    </row>
    <row r="5502" spans="1:24" x14ac:dyDescent="0.3">
      <c r="A5502">
        <v>1.555583776</v>
      </c>
      <c r="B5502">
        <v>180.74441622437999</v>
      </c>
      <c r="C5502">
        <f t="shared" si="170"/>
        <v>132.151776598347</v>
      </c>
      <c r="D5502">
        <f t="shared" si="171"/>
        <v>0</v>
      </c>
      <c r="E5502">
        <v>1.69</v>
      </c>
      <c r="F5502">
        <v>2</v>
      </c>
      <c r="G5502">
        <v>2.6318776000000002</v>
      </c>
      <c r="H5502" t="s">
        <v>4145</v>
      </c>
      <c r="X5502" s="1" t="s">
        <v>4144</v>
      </c>
    </row>
    <row r="5503" spans="1:24" x14ac:dyDescent="0.3">
      <c r="A5503">
        <v>1.569677166</v>
      </c>
      <c r="B5503">
        <v>180.730322833781</v>
      </c>
      <c r="C5503">
        <f t="shared" si="170"/>
        <v>132.114194223418</v>
      </c>
      <c r="D5503">
        <f t="shared" si="171"/>
        <v>0</v>
      </c>
      <c r="E5503">
        <v>1.69</v>
      </c>
      <c r="F5503">
        <v>2</v>
      </c>
      <c r="G5503">
        <v>2.6638921099999999</v>
      </c>
      <c r="H5503" t="s">
        <v>4143</v>
      </c>
      <c r="X5503" s="1" t="s">
        <v>4142</v>
      </c>
    </row>
    <row r="5504" spans="1:24" x14ac:dyDescent="0.3">
      <c r="A5504">
        <v>1.583770557</v>
      </c>
      <c r="B5504">
        <v>180.71622944318301</v>
      </c>
      <c r="C5504">
        <f t="shared" si="170"/>
        <v>132.07661184848899</v>
      </c>
      <c r="D5504">
        <f t="shared" si="171"/>
        <v>0</v>
      </c>
      <c r="E5504">
        <v>1.74</v>
      </c>
      <c r="F5504">
        <v>2</v>
      </c>
      <c r="G5504">
        <v>2.6959066209999998</v>
      </c>
      <c r="H5504" t="s">
        <v>4141</v>
      </c>
      <c r="X5504" s="1" t="s">
        <v>4140</v>
      </c>
    </row>
    <row r="5505" spans="1:24" x14ac:dyDescent="0.3">
      <c r="A5505">
        <v>1.597863947</v>
      </c>
      <c r="B5505">
        <v>180.702136052584</v>
      </c>
      <c r="C5505">
        <f t="shared" si="170"/>
        <v>132.039029473559</v>
      </c>
      <c r="D5505">
        <f t="shared" si="171"/>
        <v>0</v>
      </c>
      <c r="E5505">
        <v>1.64</v>
      </c>
      <c r="F5505">
        <v>2</v>
      </c>
      <c r="G5505">
        <v>2.7279211320000001</v>
      </c>
      <c r="H5505" t="s">
        <v>4139</v>
      </c>
      <c r="X5505" s="1" t="s">
        <v>4138</v>
      </c>
    </row>
    <row r="5506" spans="1:24" x14ac:dyDescent="0.3">
      <c r="A5506">
        <v>1.6119573380000001</v>
      </c>
      <c r="B5506">
        <v>180.688042661986</v>
      </c>
      <c r="C5506">
        <f t="shared" ref="C5506:C5569" si="172">VALUE(X5506)</f>
        <v>132.00144709863</v>
      </c>
      <c r="D5506">
        <f t="shared" ref="D5506:D5569" si="173">VALUE(W5506)</f>
        <v>0</v>
      </c>
      <c r="E5506">
        <v>1.74</v>
      </c>
      <c r="F5506">
        <v>2</v>
      </c>
      <c r="G5506">
        <v>2.7599356419999999</v>
      </c>
      <c r="H5506" t="s">
        <v>4137</v>
      </c>
      <c r="X5506" s="1" t="s">
        <v>4136</v>
      </c>
    </row>
    <row r="5507" spans="1:24" x14ac:dyDescent="0.3">
      <c r="A5507">
        <v>1.6260507289999999</v>
      </c>
      <c r="B5507">
        <v>180.67394927138699</v>
      </c>
      <c r="C5507">
        <f t="shared" si="172"/>
        <v>131.96386472370099</v>
      </c>
      <c r="D5507">
        <f t="shared" si="173"/>
        <v>0</v>
      </c>
      <c r="E5507">
        <v>1.77</v>
      </c>
      <c r="F5507">
        <v>2</v>
      </c>
      <c r="G5507">
        <v>2.7919501530000002</v>
      </c>
      <c r="H5507" t="s">
        <v>4135</v>
      </c>
      <c r="X5507" s="1" t="s">
        <v>4134</v>
      </c>
    </row>
    <row r="5508" spans="1:24" x14ac:dyDescent="0.3">
      <c r="A5508">
        <v>1.6401441189999999</v>
      </c>
      <c r="B5508">
        <v>180.659855880789</v>
      </c>
      <c r="C5508">
        <f t="shared" si="172"/>
        <v>131.926282348771</v>
      </c>
      <c r="D5508">
        <f t="shared" si="173"/>
        <v>0</v>
      </c>
      <c r="E5508">
        <v>1.77</v>
      </c>
      <c r="F5508">
        <v>2</v>
      </c>
      <c r="G5508">
        <v>2.823964664</v>
      </c>
      <c r="H5508" t="s">
        <v>4133</v>
      </c>
      <c r="X5508" s="1" t="s">
        <v>4132</v>
      </c>
    </row>
    <row r="5509" spans="1:24" x14ac:dyDescent="0.3">
      <c r="A5509">
        <v>1.65423751</v>
      </c>
      <c r="B5509">
        <v>180.64576249019001</v>
      </c>
      <c r="C5509">
        <f t="shared" si="172"/>
        <v>131.88869997384199</v>
      </c>
      <c r="D5509">
        <f t="shared" si="173"/>
        <v>0</v>
      </c>
      <c r="E5509">
        <v>1.85</v>
      </c>
      <c r="F5509">
        <v>2</v>
      </c>
      <c r="G5509">
        <v>2.8559791739999998</v>
      </c>
      <c r="H5509" t="s">
        <v>4131</v>
      </c>
      <c r="X5509" s="1" t="s">
        <v>4130</v>
      </c>
    </row>
    <row r="5510" spans="1:24" x14ac:dyDescent="0.3">
      <c r="A5510">
        <v>1.6683309</v>
      </c>
      <c r="B5510">
        <v>180.63166909959199</v>
      </c>
      <c r="C5510">
        <f t="shared" si="172"/>
        <v>131.85111759891299</v>
      </c>
      <c r="D5510">
        <f t="shared" si="173"/>
        <v>0</v>
      </c>
      <c r="E5510">
        <v>1.78</v>
      </c>
      <c r="F5510">
        <v>2</v>
      </c>
      <c r="G5510">
        <v>2.8879936850000001</v>
      </c>
      <c r="H5510" t="s">
        <v>4129</v>
      </c>
      <c r="X5510" s="1" t="s">
        <v>4128</v>
      </c>
    </row>
    <row r="5511" spans="1:24" x14ac:dyDescent="0.3">
      <c r="A5511">
        <v>1.682424291</v>
      </c>
      <c r="B5511">
        <v>180.617575708993</v>
      </c>
      <c r="C5511">
        <f t="shared" si="172"/>
        <v>131.813535223983</v>
      </c>
      <c r="D5511">
        <f t="shared" si="173"/>
        <v>0</v>
      </c>
      <c r="E5511">
        <v>1.79</v>
      </c>
      <c r="F5511">
        <v>2</v>
      </c>
      <c r="G5511">
        <v>2.9200081959999999</v>
      </c>
      <c r="H5511" t="s">
        <v>4127</v>
      </c>
      <c r="X5511" s="1" t="s">
        <v>4126</v>
      </c>
    </row>
    <row r="5512" spans="1:24" x14ac:dyDescent="0.3">
      <c r="A5512">
        <v>1.6965176820000001</v>
      </c>
      <c r="B5512">
        <v>180.60348231839501</v>
      </c>
      <c r="C5512">
        <f t="shared" si="172"/>
        <v>131.77595284905399</v>
      </c>
      <c r="D5512">
        <f t="shared" si="173"/>
        <v>0</v>
      </c>
      <c r="E5512">
        <v>1.78</v>
      </c>
      <c r="F5512">
        <v>2</v>
      </c>
      <c r="G5512">
        <v>2.9253828149999999</v>
      </c>
      <c r="H5512" t="s">
        <v>4125</v>
      </c>
      <c r="X5512" s="1" t="s">
        <v>4124</v>
      </c>
    </row>
    <row r="5513" spans="1:24" x14ac:dyDescent="0.3">
      <c r="A5513">
        <v>1.7106110720000001</v>
      </c>
      <c r="B5513">
        <v>180.58938892779599</v>
      </c>
      <c r="C5513">
        <f t="shared" si="172"/>
        <v>131.73837047412499</v>
      </c>
      <c r="D5513">
        <f t="shared" si="173"/>
        <v>0</v>
      </c>
      <c r="E5513">
        <v>1.78</v>
      </c>
      <c r="F5513">
        <v>2</v>
      </c>
      <c r="G5513">
        <v>2.927710056</v>
      </c>
      <c r="H5513" t="s">
        <v>4123</v>
      </c>
      <c r="X5513" s="1" t="s">
        <v>4122</v>
      </c>
    </row>
    <row r="5514" spans="1:24" x14ac:dyDescent="0.3">
      <c r="A5514">
        <v>1.7247044629999999</v>
      </c>
      <c r="B5514">
        <v>180.575295537198</v>
      </c>
      <c r="C5514">
        <f t="shared" si="172"/>
        <v>131.70078809919499</v>
      </c>
      <c r="D5514">
        <f t="shared" si="173"/>
        <v>0</v>
      </c>
      <c r="E5514">
        <v>1.78</v>
      </c>
      <c r="F5514">
        <v>2</v>
      </c>
      <c r="G5514">
        <v>2.9300372970000002</v>
      </c>
      <c r="H5514" t="s">
        <v>4121</v>
      </c>
      <c r="X5514" s="1" t="s">
        <v>4120</v>
      </c>
    </row>
    <row r="5515" spans="1:24" x14ac:dyDescent="0.3">
      <c r="A5515">
        <v>1.7387978529999999</v>
      </c>
      <c r="B5515">
        <v>180.56120214659899</v>
      </c>
      <c r="C5515">
        <f t="shared" si="172"/>
        <v>131.66320572426599</v>
      </c>
      <c r="D5515">
        <f t="shared" si="173"/>
        <v>0</v>
      </c>
      <c r="E5515">
        <v>1.81</v>
      </c>
      <c r="F5515">
        <v>2</v>
      </c>
      <c r="G5515">
        <v>2.9323645379999999</v>
      </c>
      <c r="H5515" t="s">
        <v>4119</v>
      </c>
      <c r="X5515" s="1" t="s">
        <v>4118</v>
      </c>
    </row>
    <row r="5516" spans="1:24" x14ac:dyDescent="0.3">
      <c r="A5516">
        <v>1.752891244</v>
      </c>
      <c r="B5516">
        <v>180.54710875600099</v>
      </c>
      <c r="C5516">
        <f t="shared" si="172"/>
        <v>131.62562334933699</v>
      </c>
      <c r="D5516">
        <f t="shared" si="173"/>
        <v>0</v>
      </c>
      <c r="E5516">
        <v>1.84</v>
      </c>
      <c r="F5516">
        <v>2</v>
      </c>
      <c r="G5516">
        <v>2.9346917800000001</v>
      </c>
      <c r="H5516" t="s">
        <v>4117</v>
      </c>
      <c r="X5516" s="1" t="s">
        <v>4116</v>
      </c>
    </row>
    <row r="5517" spans="1:24" x14ac:dyDescent="0.3">
      <c r="A5517">
        <v>1.766984635</v>
      </c>
      <c r="B5517">
        <v>180.53301536540201</v>
      </c>
      <c r="C5517">
        <f t="shared" si="172"/>
        <v>131.58804097440699</v>
      </c>
      <c r="D5517">
        <f t="shared" si="173"/>
        <v>0</v>
      </c>
      <c r="E5517">
        <v>1.71</v>
      </c>
      <c r="F5517">
        <v>2</v>
      </c>
      <c r="G5517">
        <v>2.9370190209999998</v>
      </c>
      <c r="H5517" t="s">
        <v>4115</v>
      </c>
      <c r="X5517" s="1" t="s">
        <v>4114</v>
      </c>
    </row>
    <row r="5518" spans="1:24" x14ac:dyDescent="0.3">
      <c r="A5518">
        <v>1.781078025</v>
      </c>
      <c r="B5518">
        <v>180.51892197480399</v>
      </c>
      <c r="C5518">
        <f t="shared" si="172"/>
        <v>131.55045859947799</v>
      </c>
      <c r="D5518">
        <f t="shared" si="173"/>
        <v>0</v>
      </c>
      <c r="E5518">
        <v>1.71</v>
      </c>
      <c r="F5518">
        <v>2</v>
      </c>
      <c r="G5518">
        <v>2.9393462619999999</v>
      </c>
      <c r="H5518" t="s">
        <v>4113</v>
      </c>
      <c r="X5518" s="1" t="s">
        <v>4112</v>
      </c>
    </row>
    <row r="5519" spans="1:24" x14ac:dyDescent="0.3">
      <c r="A5519">
        <v>1.7951714160000001</v>
      </c>
      <c r="B5519">
        <v>180.504828584205</v>
      </c>
      <c r="C5519">
        <f t="shared" si="172"/>
        <v>131.51287622454899</v>
      </c>
      <c r="D5519">
        <f t="shared" si="173"/>
        <v>0</v>
      </c>
      <c r="E5519">
        <v>1.68</v>
      </c>
      <c r="F5519">
        <v>2</v>
      </c>
      <c r="G5519">
        <v>2.9416735030000001</v>
      </c>
      <c r="H5519" t="s">
        <v>4111</v>
      </c>
      <c r="X5519" s="1" t="s">
        <v>4110</v>
      </c>
    </row>
    <row r="5520" spans="1:24" x14ac:dyDescent="0.3">
      <c r="A5520">
        <v>1.790735194</v>
      </c>
      <c r="B5520">
        <v>180.48455865601201</v>
      </c>
      <c r="C5520">
        <f t="shared" si="172"/>
        <v>131.49073519360701</v>
      </c>
      <c r="D5520">
        <f t="shared" si="173"/>
        <v>0</v>
      </c>
      <c r="E5520">
        <v>1.69</v>
      </c>
      <c r="F5520">
        <v>2</v>
      </c>
      <c r="G5520">
        <v>2.9440007449999999</v>
      </c>
      <c r="H5520" t="s">
        <v>4109</v>
      </c>
      <c r="X5520" s="1" t="s">
        <v>4108</v>
      </c>
    </row>
    <row r="5521" spans="1:24" x14ac:dyDescent="0.3">
      <c r="A5521">
        <v>1.776641803</v>
      </c>
      <c r="B5521">
        <v>180.461069671681</v>
      </c>
      <c r="C5521">
        <f t="shared" si="172"/>
        <v>131.47664180300799</v>
      </c>
      <c r="D5521">
        <f t="shared" si="173"/>
        <v>0</v>
      </c>
      <c r="E5521">
        <v>1.75</v>
      </c>
      <c r="F5521">
        <v>2</v>
      </c>
      <c r="G5521">
        <v>2.946327986</v>
      </c>
      <c r="H5521" t="s">
        <v>4107</v>
      </c>
      <c r="X5521" s="1" t="s">
        <v>4106</v>
      </c>
    </row>
    <row r="5522" spans="1:24" x14ac:dyDescent="0.3">
      <c r="A5522">
        <v>1.7625484119999999</v>
      </c>
      <c r="B5522">
        <v>180.43758068734999</v>
      </c>
      <c r="C5522">
        <f t="shared" si="172"/>
        <v>131.46254841241</v>
      </c>
      <c r="D5522">
        <f t="shared" si="173"/>
        <v>0</v>
      </c>
      <c r="E5522">
        <v>1.71</v>
      </c>
      <c r="F5522">
        <v>2</v>
      </c>
      <c r="G5522">
        <v>2.9486552270000002</v>
      </c>
      <c r="H5522" t="s">
        <v>4105</v>
      </c>
      <c r="X5522" s="1" t="s">
        <v>4104</v>
      </c>
    </row>
    <row r="5523" spans="1:24" x14ac:dyDescent="0.3">
      <c r="A5523">
        <v>1.7484550219999999</v>
      </c>
      <c r="B5523">
        <v>180.41409170301901</v>
      </c>
      <c r="C5523">
        <f t="shared" si="172"/>
        <v>131.44845502181099</v>
      </c>
      <c r="D5523">
        <f t="shared" si="173"/>
        <v>0</v>
      </c>
      <c r="E5523">
        <v>1.71</v>
      </c>
      <c r="F5523">
        <v>2</v>
      </c>
      <c r="G5523">
        <v>2.9509824679999999</v>
      </c>
      <c r="H5523" t="s">
        <v>4103</v>
      </c>
      <c r="X5523" s="1" t="s">
        <v>4102</v>
      </c>
    </row>
    <row r="5524" spans="1:24" x14ac:dyDescent="0.3">
      <c r="A5524">
        <v>1.7343616310000001</v>
      </c>
      <c r="B5524">
        <v>180.390602718689</v>
      </c>
      <c r="C5524">
        <f t="shared" si="172"/>
        <v>131.43436163121299</v>
      </c>
      <c r="D5524">
        <f t="shared" si="173"/>
        <v>0</v>
      </c>
      <c r="E5524">
        <v>1.71</v>
      </c>
      <c r="F5524">
        <v>2</v>
      </c>
      <c r="G5524">
        <v>2.953309709</v>
      </c>
      <c r="H5524" t="s">
        <v>4101</v>
      </c>
      <c r="X5524" s="1" t="s">
        <v>4100</v>
      </c>
    </row>
    <row r="5525" spans="1:24" x14ac:dyDescent="0.3">
      <c r="A5525">
        <v>1.7202682410000001</v>
      </c>
      <c r="B5525">
        <v>180.36711373435801</v>
      </c>
      <c r="C5525">
        <f t="shared" si="172"/>
        <v>131.42026824061401</v>
      </c>
      <c r="D5525">
        <f t="shared" si="173"/>
        <v>0</v>
      </c>
      <c r="E5525">
        <v>1.81</v>
      </c>
      <c r="F5525">
        <v>2</v>
      </c>
      <c r="G5525">
        <v>2.9556369509999998</v>
      </c>
      <c r="H5525" t="s">
        <v>4099</v>
      </c>
      <c r="X5525" s="1" t="s">
        <v>4098</v>
      </c>
    </row>
    <row r="5526" spans="1:24" x14ac:dyDescent="0.3">
      <c r="A5526">
        <v>1.70617485</v>
      </c>
      <c r="B5526">
        <v>180.343624750027</v>
      </c>
      <c r="C5526">
        <f t="shared" si="172"/>
        <v>131.40617485001599</v>
      </c>
      <c r="D5526">
        <f t="shared" si="173"/>
        <v>0</v>
      </c>
      <c r="E5526">
        <v>1.61</v>
      </c>
      <c r="F5526">
        <v>2</v>
      </c>
      <c r="G5526">
        <v>2.9579641919999999</v>
      </c>
      <c r="H5526" t="s">
        <v>4097</v>
      </c>
      <c r="X5526" s="1" t="s">
        <v>4096</v>
      </c>
    </row>
    <row r="5527" spans="1:24" x14ac:dyDescent="0.3">
      <c r="A5527">
        <v>1.692081459</v>
      </c>
      <c r="B5527">
        <v>180.32013576569599</v>
      </c>
      <c r="C5527">
        <f t="shared" si="172"/>
        <v>131.392081459417</v>
      </c>
      <c r="D5527">
        <f t="shared" si="173"/>
        <v>0</v>
      </c>
      <c r="E5527">
        <v>1.61</v>
      </c>
      <c r="F5527">
        <v>2</v>
      </c>
      <c r="G5527">
        <v>2.9602914330000001</v>
      </c>
      <c r="H5527" t="s">
        <v>4095</v>
      </c>
      <c r="X5527" s="1" t="s">
        <v>4094</v>
      </c>
    </row>
    <row r="5528" spans="1:24" x14ac:dyDescent="0.3">
      <c r="A5528">
        <v>1.677988069</v>
      </c>
      <c r="B5528">
        <v>180.29664678136501</v>
      </c>
      <c r="C5528">
        <f t="shared" si="172"/>
        <v>131.37798806881901</v>
      </c>
      <c r="D5528">
        <f t="shared" si="173"/>
        <v>0</v>
      </c>
      <c r="E5528">
        <v>1.61</v>
      </c>
      <c r="F5528">
        <v>2</v>
      </c>
      <c r="G5528">
        <v>2.9626186739999998</v>
      </c>
      <c r="H5528" t="s">
        <v>4093</v>
      </c>
      <c r="X5528" s="1" t="s">
        <v>4092</v>
      </c>
    </row>
    <row r="5529" spans="1:24" x14ac:dyDescent="0.3">
      <c r="A5529">
        <v>1.6638946779999999</v>
      </c>
      <c r="B5529">
        <v>180.273157797034</v>
      </c>
      <c r="C5529">
        <f t="shared" si="172"/>
        <v>131.36389467821999</v>
      </c>
      <c r="D5529">
        <f t="shared" si="173"/>
        <v>0</v>
      </c>
      <c r="E5529">
        <v>1.72</v>
      </c>
      <c r="F5529">
        <v>2</v>
      </c>
      <c r="G5529">
        <v>2.964945916</v>
      </c>
      <c r="H5529" t="s">
        <v>4091</v>
      </c>
      <c r="X5529" s="1" t="s">
        <v>4090</v>
      </c>
    </row>
    <row r="5530" spans="1:24" x14ac:dyDescent="0.3">
      <c r="A5530">
        <v>1.6498012879999999</v>
      </c>
      <c r="B5530">
        <v>180.24966881270399</v>
      </c>
      <c r="C5530">
        <f t="shared" si="172"/>
        <v>131.349801287622</v>
      </c>
      <c r="D5530">
        <f t="shared" si="173"/>
        <v>0</v>
      </c>
      <c r="E5530">
        <v>1.92</v>
      </c>
      <c r="F5530">
        <v>2</v>
      </c>
      <c r="G5530">
        <v>2.9672731570000002</v>
      </c>
      <c r="H5530" t="s">
        <v>4089</v>
      </c>
      <c r="X5530" s="1" t="s">
        <v>4088</v>
      </c>
    </row>
    <row r="5531" spans="1:24" x14ac:dyDescent="0.3">
      <c r="A5531">
        <v>1.6357078970000001</v>
      </c>
      <c r="B5531">
        <v>180.22617982837301</v>
      </c>
      <c r="C5531">
        <f t="shared" si="172"/>
        <v>131.33570789702301</v>
      </c>
      <c r="D5531">
        <f t="shared" si="173"/>
        <v>0</v>
      </c>
      <c r="E5531">
        <v>1.52</v>
      </c>
      <c r="F5531">
        <v>2</v>
      </c>
      <c r="G5531">
        <v>2.9696003979999999</v>
      </c>
      <c r="H5531" t="s">
        <v>4087</v>
      </c>
      <c r="X5531" s="1" t="s">
        <v>4086</v>
      </c>
    </row>
    <row r="5532" spans="1:24" x14ac:dyDescent="0.3">
      <c r="A5532">
        <v>1.621614506</v>
      </c>
      <c r="B5532">
        <v>180.202690844042</v>
      </c>
      <c r="C5532">
        <f t="shared" si="172"/>
        <v>131.32161450642499</v>
      </c>
      <c r="D5532">
        <f t="shared" si="173"/>
        <v>0</v>
      </c>
      <c r="E5532">
        <v>1.52</v>
      </c>
      <c r="F5532">
        <v>2</v>
      </c>
      <c r="G5532">
        <v>2.971927639</v>
      </c>
      <c r="H5532" t="s">
        <v>4085</v>
      </c>
      <c r="X5532" s="1" t="s">
        <v>4084</v>
      </c>
    </row>
    <row r="5533" spans="1:24" x14ac:dyDescent="0.3">
      <c r="A5533">
        <v>1.607521116</v>
      </c>
      <c r="B5533">
        <v>180.17920185971099</v>
      </c>
      <c r="C5533">
        <f t="shared" si="172"/>
        <v>131.30752111582601</v>
      </c>
      <c r="D5533">
        <f t="shared" si="173"/>
        <v>0</v>
      </c>
      <c r="E5533">
        <v>1.54</v>
      </c>
      <c r="F5533">
        <v>2</v>
      </c>
      <c r="G5533">
        <v>2.9742548809999998</v>
      </c>
      <c r="H5533" t="s">
        <v>4083</v>
      </c>
      <c r="X5533" s="1" t="s">
        <v>4082</v>
      </c>
    </row>
    <row r="5534" spans="1:24" x14ac:dyDescent="0.3">
      <c r="A5534">
        <v>1.593427725</v>
      </c>
      <c r="B5534">
        <v>180.15571287538</v>
      </c>
      <c r="C5534">
        <f t="shared" si="172"/>
        <v>131.29342772522801</v>
      </c>
      <c r="D5534">
        <f t="shared" si="173"/>
        <v>0</v>
      </c>
      <c r="E5534">
        <v>1.54</v>
      </c>
      <c r="F5534">
        <v>2</v>
      </c>
      <c r="G5534">
        <v>2.9765821219999999</v>
      </c>
      <c r="H5534" t="s">
        <v>4081</v>
      </c>
      <c r="X5534" s="1" t="s">
        <v>4080</v>
      </c>
    </row>
    <row r="5535" spans="1:24" x14ac:dyDescent="0.3">
      <c r="A5535">
        <v>1.579334335</v>
      </c>
      <c r="B5535">
        <v>180.13222389104899</v>
      </c>
      <c r="C5535">
        <f t="shared" si="172"/>
        <v>131.279334334629</v>
      </c>
      <c r="D5535">
        <f t="shared" si="173"/>
        <v>0</v>
      </c>
      <c r="E5535">
        <v>1.85</v>
      </c>
      <c r="F5535">
        <v>2</v>
      </c>
      <c r="G5535">
        <v>2.9789093630000001</v>
      </c>
      <c r="H5535" t="s">
        <v>4079</v>
      </c>
      <c r="X5535" s="1" t="s">
        <v>4078</v>
      </c>
    </row>
    <row r="5536" spans="1:24" x14ac:dyDescent="0.3">
      <c r="A5536">
        <v>1.5652409439999999</v>
      </c>
      <c r="B5536">
        <v>180.10873490671901</v>
      </c>
      <c r="C5536">
        <f t="shared" si="172"/>
        <v>131.26524094403101</v>
      </c>
      <c r="D5536">
        <f t="shared" si="173"/>
        <v>0</v>
      </c>
      <c r="E5536">
        <v>1.89</v>
      </c>
      <c r="F5536">
        <v>2</v>
      </c>
      <c r="G5536">
        <v>2.9812366039999998</v>
      </c>
      <c r="H5536" t="s">
        <v>4077</v>
      </c>
      <c r="X5536" s="1" t="s">
        <v>4076</v>
      </c>
    </row>
    <row r="5537" spans="1:24" x14ac:dyDescent="0.3">
      <c r="A5537">
        <v>1.5511475530000001</v>
      </c>
      <c r="B5537">
        <v>180.085245922388</v>
      </c>
      <c r="C5537">
        <f t="shared" si="172"/>
        <v>131.25114755343199</v>
      </c>
      <c r="D5537">
        <f t="shared" si="173"/>
        <v>0</v>
      </c>
      <c r="E5537">
        <v>1.68</v>
      </c>
      <c r="F5537">
        <v>2</v>
      </c>
      <c r="G5537">
        <v>2.983563846</v>
      </c>
      <c r="H5537" t="s">
        <v>4075</v>
      </c>
      <c r="X5537" s="1" t="s">
        <v>4074</v>
      </c>
    </row>
    <row r="5538" spans="1:24" x14ac:dyDescent="0.3">
      <c r="A5538">
        <v>1.5370541630000001</v>
      </c>
      <c r="B5538">
        <v>180.06175693805699</v>
      </c>
      <c r="C5538">
        <f t="shared" si="172"/>
        <v>131.237054162834</v>
      </c>
      <c r="D5538">
        <f t="shared" si="173"/>
        <v>0</v>
      </c>
      <c r="E5538">
        <v>1.78</v>
      </c>
      <c r="F5538">
        <v>2</v>
      </c>
      <c r="G5538">
        <v>2.9858910870000002</v>
      </c>
      <c r="H5538" t="s">
        <v>4073</v>
      </c>
      <c r="X5538" s="1" t="s">
        <v>4072</v>
      </c>
    </row>
    <row r="5539" spans="1:24" x14ac:dyDescent="0.3">
      <c r="A5539">
        <v>1.522960772</v>
      </c>
      <c r="B5539">
        <v>180.03826795372601</v>
      </c>
      <c r="C5539">
        <f t="shared" si="172"/>
        <v>131.22296077223501</v>
      </c>
      <c r="D5539">
        <f t="shared" si="173"/>
        <v>0</v>
      </c>
      <c r="E5539">
        <v>1.78</v>
      </c>
      <c r="F5539">
        <v>2</v>
      </c>
      <c r="G5539">
        <v>2.9882183279999999</v>
      </c>
      <c r="H5539" t="s">
        <v>4071</v>
      </c>
      <c r="X5539" s="1" t="s">
        <v>4070</v>
      </c>
    </row>
    <row r="5540" spans="1:24" x14ac:dyDescent="0.3">
      <c r="A5540">
        <v>1.508867382</v>
      </c>
      <c r="B5540">
        <v>180.014778969395</v>
      </c>
      <c r="C5540">
        <f t="shared" si="172"/>
        <v>131.20886738163699</v>
      </c>
      <c r="D5540">
        <f t="shared" si="173"/>
        <v>0</v>
      </c>
      <c r="E5540">
        <v>1.78</v>
      </c>
      <c r="F5540">
        <v>2</v>
      </c>
      <c r="G5540">
        <v>2.990545569</v>
      </c>
      <c r="H5540" t="s">
        <v>4069</v>
      </c>
      <c r="X5540" s="1" t="s">
        <v>4068</v>
      </c>
    </row>
    <row r="5541" spans="1:24" x14ac:dyDescent="0.3">
      <c r="A5541">
        <v>1.4927997209999999</v>
      </c>
      <c r="B5541">
        <v>179.99279972098699</v>
      </c>
      <c r="C5541">
        <f t="shared" si="172"/>
        <v>131.19459979074</v>
      </c>
      <c r="D5541">
        <f t="shared" si="173"/>
        <v>0</v>
      </c>
      <c r="E5541">
        <v>1.71</v>
      </c>
      <c r="F5541">
        <v>2</v>
      </c>
      <c r="G5541">
        <v>2.9928728109999998</v>
      </c>
      <c r="H5541" t="s">
        <v>4067</v>
      </c>
      <c r="X5541" s="1" t="s">
        <v>4066</v>
      </c>
    </row>
    <row r="5542" spans="1:24" x14ac:dyDescent="0.3">
      <c r="A5542">
        <v>1.473382161</v>
      </c>
      <c r="B5542">
        <v>179.97338216060601</v>
      </c>
      <c r="C5542">
        <f t="shared" si="172"/>
        <v>131.18003662045501</v>
      </c>
      <c r="D5542">
        <f t="shared" si="173"/>
        <v>0</v>
      </c>
      <c r="E5542">
        <v>1.93</v>
      </c>
      <c r="F5542">
        <v>2</v>
      </c>
      <c r="G5542">
        <v>2.9952000519999999</v>
      </c>
      <c r="H5542" t="s">
        <v>4065</v>
      </c>
      <c r="X5542" s="1" t="s">
        <v>4064</v>
      </c>
    </row>
    <row r="5543" spans="1:24" x14ac:dyDescent="0.3">
      <c r="A5543">
        <v>1.4539645999999999</v>
      </c>
      <c r="B5543">
        <v>179.95396460022599</v>
      </c>
      <c r="C5543">
        <f t="shared" si="172"/>
        <v>131.16547345017</v>
      </c>
      <c r="D5543">
        <f t="shared" si="173"/>
        <v>0</v>
      </c>
      <c r="E5543">
        <v>1.88</v>
      </c>
      <c r="F5543">
        <v>2</v>
      </c>
      <c r="G5543">
        <v>2.9975272930000001</v>
      </c>
      <c r="H5543" t="s">
        <v>4063</v>
      </c>
      <c r="X5543" s="1" t="s">
        <v>4062</v>
      </c>
    </row>
    <row r="5544" spans="1:24" x14ac:dyDescent="0.3">
      <c r="A5544">
        <v>1.43454704</v>
      </c>
      <c r="B5544">
        <v>179.934547039846</v>
      </c>
      <c r="C5544">
        <f t="shared" si="172"/>
        <v>131.15091027988399</v>
      </c>
      <c r="D5544">
        <f t="shared" si="173"/>
        <v>0</v>
      </c>
      <c r="E5544">
        <v>1.88</v>
      </c>
      <c r="F5544">
        <v>2</v>
      </c>
      <c r="G5544">
        <v>2.9998545339999998</v>
      </c>
      <c r="H5544" t="s">
        <v>4061</v>
      </c>
      <c r="X5544" s="1" t="s">
        <v>4060</v>
      </c>
    </row>
    <row r="5545" spans="1:24" x14ac:dyDescent="0.3">
      <c r="A5545">
        <v>1.415129479</v>
      </c>
      <c r="B5545">
        <v>179.915129479466</v>
      </c>
      <c r="C5545">
        <f t="shared" si="172"/>
        <v>131.136347109599</v>
      </c>
      <c r="D5545">
        <f t="shared" si="173"/>
        <v>0</v>
      </c>
      <c r="E5545">
        <v>1.86</v>
      </c>
      <c r="F5545">
        <v>2</v>
      </c>
      <c r="G5545">
        <v>3</v>
      </c>
      <c r="H5545" t="s">
        <v>4059</v>
      </c>
      <c r="X5545" s="1" t="s">
        <v>4058</v>
      </c>
    </row>
    <row r="5546" spans="1:24" x14ac:dyDescent="0.3">
      <c r="A5546">
        <v>1.395711919</v>
      </c>
      <c r="B5546">
        <v>179.89571191908601</v>
      </c>
      <c r="C5546">
        <f t="shared" si="172"/>
        <v>131.12178393931401</v>
      </c>
      <c r="D5546">
        <f t="shared" si="173"/>
        <v>0</v>
      </c>
      <c r="E5546">
        <v>1.81</v>
      </c>
      <c r="F5546">
        <v>2</v>
      </c>
      <c r="G5546">
        <v>3</v>
      </c>
      <c r="H5546" t="s">
        <v>4057</v>
      </c>
      <c r="X5546" s="1" t="s">
        <v>4056</v>
      </c>
    </row>
    <row r="5547" spans="1:24" x14ac:dyDescent="0.3">
      <c r="A5547">
        <v>1.3762943590000001</v>
      </c>
      <c r="B5547">
        <v>179.87629435870599</v>
      </c>
      <c r="C5547">
        <f t="shared" si="172"/>
        <v>131.107220769029</v>
      </c>
      <c r="D5547">
        <f t="shared" si="173"/>
        <v>0</v>
      </c>
      <c r="E5547">
        <v>1.8</v>
      </c>
      <c r="F5547">
        <v>2</v>
      </c>
      <c r="G5547">
        <v>3</v>
      </c>
      <c r="H5547" t="s">
        <v>4055</v>
      </c>
      <c r="X5547" s="1" t="s">
        <v>4054</v>
      </c>
    </row>
    <row r="5548" spans="1:24" x14ac:dyDescent="0.3">
      <c r="A5548">
        <v>1.3568767980000001</v>
      </c>
      <c r="B5548">
        <v>179.856876798325</v>
      </c>
      <c r="C5548">
        <f t="shared" si="172"/>
        <v>131.09265759874401</v>
      </c>
      <c r="D5548">
        <f t="shared" si="173"/>
        <v>0</v>
      </c>
      <c r="E5548">
        <v>1.92</v>
      </c>
      <c r="F5548">
        <v>2</v>
      </c>
      <c r="G5548">
        <v>3</v>
      </c>
      <c r="H5548" t="s">
        <v>4053</v>
      </c>
      <c r="X5548" s="1" t="s">
        <v>4052</v>
      </c>
    </row>
    <row r="5549" spans="1:24" x14ac:dyDescent="0.3">
      <c r="A5549">
        <v>1.3374592380000001</v>
      </c>
      <c r="B5549">
        <v>179.83745923794501</v>
      </c>
      <c r="C5549">
        <f t="shared" si="172"/>
        <v>131.078094428459</v>
      </c>
      <c r="D5549">
        <f t="shared" si="173"/>
        <v>0</v>
      </c>
      <c r="E5549">
        <v>1.92</v>
      </c>
      <c r="F5549">
        <v>2</v>
      </c>
      <c r="G5549">
        <v>3</v>
      </c>
      <c r="H5549" t="s">
        <v>4051</v>
      </c>
      <c r="X5549" s="1" t="s">
        <v>4050</v>
      </c>
    </row>
    <row r="5550" spans="1:24" x14ac:dyDescent="0.3">
      <c r="A5550">
        <v>1.3180416779999999</v>
      </c>
      <c r="B5550">
        <v>179.81804167756499</v>
      </c>
      <c r="C5550">
        <f t="shared" si="172"/>
        <v>131.06353125817401</v>
      </c>
      <c r="D5550">
        <f t="shared" si="173"/>
        <v>0</v>
      </c>
      <c r="E5550">
        <v>1.92</v>
      </c>
      <c r="F5550">
        <v>2</v>
      </c>
      <c r="G5550">
        <v>3</v>
      </c>
      <c r="H5550" t="s">
        <v>4049</v>
      </c>
      <c r="X5550" s="1" t="s">
        <v>4048</v>
      </c>
    </row>
    <row r="5551" spans="1:24" x14ac:dyDescent="0.3">
      <c r="A5551">
        <v>1.2986241169999999</v>
      </c>
      <c r="B5551">
        <v>179.798624117185</v>
      </c>
      <c r="C5551">
        <f t="shared" si="172"/>
        <v>131.04896808788899</v>
      </c>
      <c r="D5551">
        <f t="shared" si="173"/>
        <v>0</v>
      </c>
      <c r="E5551">
        <v>1.87</v>
      </c>
      <c r="F5551">
        <v>2</v>
      </c>
      <c r="G5551">
        <v>3</v>
      </c>
      <c r="H5551" t="s">
        <v>4047</v>
      </c>
      <c r="X5551" s="1" t="s">
        <v>4046</v>
      </c>
    </row>
    <row r="5552" spans="1:24" x14ac:dyDescent="0.3">
      <c r="A5552">
        <v>1.279206557</v>
      </c>
      <c r="B5552">
        <v>179.77920655680501</v>
      </c>
      <c r="C5552">
        <f t="shared" si="172"/>
        <v>131.03440491760301</v>
      </c>
      <c r="D5552">
        <f t="shared" si="173"/>
        <v>0</v>
      </c>
      <c r="E5552">
        <v>1.93</v>
      </c>
      <c r="F5552">
        <v>2</v>
      </c>
      <c r="G5552">
        <v>3</v>
      </c>
      <c r="H5552" t="s">
        <v>4045</v>
      </c>
      <c r="X5552" s="1" t="s">
        <v>4044</v>
      </c>
    </row>
    <row r="5553" spans="1:24" x14ac:dyDescent="0.3">
      <c r="A5553">
        <v>1.2597889959999999</v>
      </c>
      <c r="B5553">
        <v>179.75978899642499</v>
      </c>
      <c r="C5553">
        <f t="shared" si="172"/>
        <v>131.019841747318</v>
      </c>
      <c r="D5553">
        <f t="shared" si="173"/>
        <v>0</v>
      </c>
      <c r="E5553">
        <v>2.06</v>
      </c>
      <c r="F5553">
        <v>2</v>
      </c>
      <c r="G5553">
        <v>3</v>
      </c>
      <c r="H5553" t="s">
        <v>4043</v>
      </c>
      <c r="X5553" s="1" t="s">
        <v>4042</v>
      </c>
    </row>
    <row r="5554" spans="1:24" x14ac:dyDescent="0.3">
      <c r="A5554">
        <v>1.240371436</v>
      </c>
      <c r="B5554">
        <v>179.740371436045</v>
      </c>
      <c r="C5554">
        <f t="shared" si="172"/>
        <v>131.00527857703301</v>
      </c>
      <c r="D5554">
        <f t="shared" si="173"/>
        <v>0</v>
      </c>
      <c r="E5554">
        <v>2.06</v>
      </c>
      <c r="F5554">
        <v>2</v>
      </c>
      <c r="G5554">
        <v>3</v>
      </c>
      <c r="H5554" t="s">
        <v>4041</v>
      </c>
      <c r="X5554" s="1" t="s">
        <v>4040</v>
      </c>
    </row>
    <row r="5555" spans="1:24" x14ac:dyDescent="0.3">
      <c r="A5555">
        <v>1.220953876</v>
      </c>
      <c r="B5555">
        <v>179.72095387566401</v>
      </c>
      <c r="C5555">
        <f t="shared" si="172"/>
        <v>130.990715406748</v>
      </c>
      <c r="D5555">
        <f t="shared" si="173"/>
        <v>0</v>
      </c>
      <c r="E5555">
        <v>2.09</v>
      </c>
      <c r="F5555">
        <v>2</v>
      </c>
      <c r="G5555">
        <v>3</v>
      </c>
      <c r="H5555" t="s">
        <v>4039</v>
      </c>
      <c r="X5555" s="1" t="s">
        <v>4038</v>
      </c>
    </row>
    <row r="5556" spans="1:24" x14ac:dyDescent="0.3">
      <c r="A5556">
        <v>1.201536315</v>
      </c>
      <c r="B5556">
        <v>179.70153631528399</v>
      </c>
      <c r="C5556">
        <f t="shared" si="172"/>
        <v>130.97615223646301</v>
      </c>
      <c r="D5556">
        <f t="shared" si="173"/>
        <v>0</v>
      </c>
      <c r="E5556">
        <v>2.04</v>
      </c>
      <c r="F5556">
        <v>2</v>
      </c>
      <c r="G5556">
        <v>3</v>
      </c>
      <c r="H5556" t="s">
        <v>4037</v>
      </c>
      <c r="X5556" s="1" t="s">
        <v>4036</v>
      </c>
    </row>
    <row r="5557" spans="1:24" x14ac:dyDescent="0.3">
      <c r="A5557">
        <v>1.1821187550000001</v>
      </c>
      <c r="B5557">
        <v>179.682118754904</v>
      </c>
      <c r="C5557">
        <f t="shared" si="172"/>
        <v>130.96158906617799</v>
      </c>
      <c r="D5557">
        <f t="shared" si="173"/>
        <v>0</v>
      </c>
      <c r="E5557">
        <v>2.0099999999999998</v>
      </c>
      <c r="F5557">
        <v>2</v>
      </c>
      <c r="G5557">
        <v>3</v>
      </c>
      <c r="H5557" t="s">
        <v>4035</v>
      </c>
      <c r="X5557" s="1" t="s">
        <v>4034</v>
      </c>
    </row>
    <row r="5558" spans="1:24" x14ac:dyDescent="0.3">
      <c r="A5558">
        <v>1.1627011949999999</v>
      </c>
      <c r="B5558">
        <v>179.662701194524</v>
      </c>
      <c r="C5558">
        <f t="shared" si="172"/>
        <v>130.94702589589301</v>
      </c>
      <c r="D5558">
        <f t="shared" si="173"/>
        <v>0</v>
      </c>
      <c r="E5558">
        <v>2.04</v>
      </c>
      <c r="F5558">
        <v>2</v>
      </c>
      <c r="G5558">
        <v>3</v>
      </c>
      <c r="H5558" t="s">
        <v>4033</v>
      </c>
      <c r="X5558" s="1" t="s">
        <v>4032</v>
      </c>
    </row>
    <row r="5559" spans="1:24" x14ac:dyDescent="0.3">
      <c r="A5559">
        <v>1.1432836340000001</v>
      </c>
      <c r="B5559">
        <v>179.64328363414401</v>
      </c>
      <c r="C5559">
        <f t="shared" si="172"/>
        <v>130.93246272560799</v>
      </c>
      <c r="D5559">
        <f t="shared" si="173"/>
        <v>0</v>
      </c>
      <c r="E5559">
        <v>1.88</v>
      </c>
      <c r="F5559">
        <v>2</v>
      </c>
      <c r="G5559">
        <v>3</v>
      </c>
      <c r="H5559" t="s">
        <v>4031</v>
      </c>
      <c r="X5559" s="1" t="s">
        <v>4030</v>
      </c>
    </row>
    <row r="5560" spans="1:24" x14ac:dyDescent="0.3">
      <c r="A5560">
        <v>1.1238660739999999</v>
      </c>
      <c r="B5560">
        <v>179.62386607376399</v>
      </c>
      <c r="C5560">
        <f t="shared" si="172"/>
        <v>130.917899555323</v>
      </c>
      <c r="D5560">
        <f t="shared" si="173"/>
        <v>0</v>
      </c>
      <c r="E5560">
        <v>1.88</v>
      </c>
      <c r="F5560">
        <v>2</v>
      </c>
      <c r="G5560">
        <v>3</v>
      </c>
      <c r="H5560" t="s">
        <v>4029</v>
      </c>
      <c r="X5560" s="1" t="s">
        <v>4028</v>
      </c>
    </row>
    <row r="5561" spans="1:24" x14ac:dyDescent="0.3">
      <c r="A5561">
        <v>1.1044485129999999</v>
      </c>
      <c r="B5561">
        <v>179.60444851338301</v>
      </c>
      <c r="C5561">
        <f t="shared" si="172"/>
        <v>130.90333638503699</v>
      </c>
      <c r="D5561">
        <f t="shared" si="173"/>
        <v>0</v>
      </c>
      <c r="E5561">
        <v>1.93</v>
      </c>
      <c r="F5561">
        <v>2</v>
      </c>
      <c r="G5561">
        <v>3</v>
      </c>
      <c r="H5561" t="s">
        <v>4027</v>
      </c>
      <c r="X5561" s="1" t="s">
        <v>4026</v>
      </c>
    </row>
    <row r="5562" spans="1:24" x14ac:dyDescent="0.3">
      <c r="A5562">
        <v>1.1036215439999999</v>
      </c>
      <c r="B5562">
        <v>179.59637845637101</v>
      </c>
      <c r="C5562">
        <f t="shared" si="172"/>
        <v>130.896378456371</v>
      </c>
      <c r="D5562">
        <f t="shared" si="173"/>
        <v>0</v>
      </c>
      <c r="E5562">
        <v>1.93</v>
      </c>
      <c r="F5562">
        <v>2</v>
      </c>
      <c r="G5562">
        <v>3</v>
      </c>
      <c r="H5562" t="s">
        <v>4025</v>
      </c>
      <c r="X5562" s="1" t="s">
        <v>4024</v>
      </c>
    </row>
    <row r="5563" spans="1:24" x14ac:dyDescent="0.3">
      <c r="A5563">
        <v>1.10831934</v>
      </c>
      <c r="B5563">
        <v>179.59168065950499</v>
      </c>
      <c r="C5563">
        <f t="shared" si="172"/>
        <v>130.891680659505</v>
      </c>
      <c r="D5563">
        <f t="shared" si="173"/>
        <v>0</v>
      </c>
      <c r="E5563">
        <v>2.0099999999999998</v>
      </c>
      <c r="F5563">
        <v>2</v>
      </c>
      <c r="G5563">
        <v>3</v>
      </c>
      <c r="H5563" t="s">
        <v>4023</v>
      </c>
      <c r="X5563" s="1" t="s">
        <v>4022</v>
      </c>
    </row>
    <row r="5564" spans="1:24" x14ac:dyDescent="0.3">
      <c r="A5564">
        <v>1.1130171369999999</v>
      </c>
      <c r="B5564">
        <v>179.58698286263899</v>
      </c>
      <c r="C5564">
        <f t="shared" si="172"/>
        <v>130.886982862639</v>
      </c>
      <c r="D5564">
        <f t="shared" si="173"/>
        <v>0</v>
      </c>
      <c r="E5564">
        <v>1.98</v>
      </c>
      <c r="F5564">
        <v>2</v>
      </c>
      <c r="G5564">
        <v>3</v>
      </c>
      <c r="H5564" t="s">
        <v>4021</v>
      </c>
      <c r="X5564" s="1" t="s">
        <v>4020</v>
      </c>
    </row>
    <row r="5565" spans="1:24" x14ac:dyDescent="0.3">
      <c r="A5565">
        <v>1.1177149340000001</v>
      </c>
      <c r="B5565">
        <v>179.58228506577299</v>
      </c>
      <c r="C5565">
        <f t="shared" si="172"/>
        <v>130.882285065773</v>
      </c>
      <c r="D5565">
        <f t="shared" si="173"/>
        <v>0</v>
      </c>
      <c r="E5565">
        <v>1.98</v>
      </c>
      <c r="F5565">
        <v>2</v>
      </c>
      <c r="G5565">
        <v>3</v>
      </c>
      <c r="H5565" t="s">
        <v>4019</v>
      </c>
      <c r="X5565" s="1" t="s">
        <v>4018</v>
      </c>
    </row>
    <row r="5566" spans="1:24" x14ac:dyDescent="0.3">
      <c r="A5566">
        <v>1.1224127310000001</v>
      </c>
      <c r="B5566">
        <v>179.577587268907</v>
      </c>
      <c r="C5566">
        <f t="shared" si="172"/>
        <v>130.87758726890701</v>
      </c>
      <c r="D5566">
        <f t="shared" si="173"/>
        <v>0</v>
      </c>
      <c r="E5566">
        <v>2.16</v>
      </c>
      <c r="F5566">
        <v>2</v>
      </c>
      <c r="G5566">
        <v>3</v>
      </c>
      <c r="H5566" t="s">
        <v>4017</v>
      </c>
      <c r="X5566" s="1" t="s">
        <v>4016</v>
      </c>
    </row>
    <row r="5567" spans="1:24" x14ac:dyDescent="0.3">
      <c r="A5567">
        <v>1.127110528</v>
      </c>
      <c r="B5567">
        <v>179.572889472041</v>
      </c>
      <c r="C5567">
        <f t="shared" si="172"/>
        <v>130.87288947204101</v>
      </c>
      <c r="D5567">
        <f t="shared" si="173"/>
        <v>0</v>
      </c>
      <c r="E5567">
        <v>2.1</v>
      </c>
      <c r="F5567">
        <v>2</v>
      </c>
      <c r="G5567">
        <v>3</v>
      </c>
      <c r="H5567" t="s">
        <v>4015</v>
      </c>
      <c r="X5567" s="1" t="s">
        <v>4014</v>
      </c>
    </row>
    <row r="5568" spans="1:24" x14ac:dyDescent="0.3">
      <c r="A5568">
        <v>1.1318083249999999</v>
      </c>
      <c r="B5568">
        <v>179.56819167517401</v>
      </c>
      <c r="C5568">
        <f t="shared" si="172"/>
        <v>130.86819167517399</v>
      </c>
      <c r="D5568">
        <f t="shared" si="173"/>
        <v>0</v>
      </c>
      <c r="E5568">
        <v>1.98</v>
      </c>
      <c r="F5568">
        <v>2</v>
      </c>
      <c r="G5568">
        <v>3</v>
      </c>
      <c r="H5568" t="s">
        <v>4013</v>
      </c>
      <c r="X5568" s="1" t="s">
        <v>4012</v>
      </c>
    </row>
    <row r="5569" spans="1:24" x14ac:dyDescent="0.3">
      <c r="A5569">
        <v>1.1365061219999999</v>
      </c>
      <c r="B5569">
        <v>179.56349387830801</v>
      </c>
      <c r="C5569">
        <f t="shared" si="172"/>
        <v>130.86349387830799</v>
      </c>
      <c r="D5569">
        <f t="shared" si="173"/>
        <v>0</v>
      </c>
      <c r="E5569">
        <v>1.98</v>
      </c>
      <c r="F5569">
        <v>2</v>
      </c>
      <c r="G5569">
        <v>3</v>
      </c>
      <c r="H5569" t="s">
        <v>4011</v>
      </c>
      <c r="X5569" s="1" t="s">
        <v>4010</v>
      </c>
    </row>
    <row r="5570" spans="1:24" x14ac:dyDescent="0.3">
      <c r="A5570">
        <v>1.1412039190000001</v>
      </c>
      <c r="B5570">
        <v>179.55879608144201</v>
      </c>
      <c r="C5570">
        <f t="shared" ref="C5570:C5633" si="174">VALUE(X5570)</f>
        <v>130.85879608144199</v>
      </c>
      <c r="D5570">
        <f t="shared" ref="D5570:D5633" si="175">VALUE(W5570)</f>
        <v>0</v>
      </c>
      <c r="E5570">
        <v>1.98</v>
      </c>
      <c r="F5570">
        <v>2</v>
      </c>
      <c r="G5570">
        <v>3</v>
      </c>
      <c r="H5570" t="s">
        <v>4009</v>
      </c>
      <c r="X5570" s="1" t="s">
        <v>4008</v>
      </c>
    </row>
    <row r="5571" spans="1:24" x14ac:dyDescent="0.3">
      <c r="A5571">
        <v>1.1459017149999999</v>
      </c>
      <c r="B5571">
        <v>179.55409828457601</v>
      </c>
      <c r="C5571">
        <f t="shared" si="174"/>
        <v>130.854098284576</v>
      </c>
      <c r="D5571">
        <f t="shared" si="175"/>
        <v>0</v>
      </c>
      <c r="E5571">
        <v>2.0299999999999998</v>
      </c>
      <c r="F5571">
        <v>2</v>
      </c>
      <c r="G5571">
        <v>3</v>
      </c>
      <c r="H5571" t="s">
        <v>4007</v>
      </c>
      <c r="X5571" s="1" t="s">
        <v>4006</v>
      </c>
    </row>
    <row r="5572" spans="1:24" x14ac:dyDescent="0.3">
      <c r="A5572">
        <v>1.1505995120000001</v>
      </c>
      <c r="B5572">
        <v>179.54940048770999</v>
      </c>
      <c r="C5572">
        <f t="shared" si="174"/>
        <v>130.84940048771</v>
      </c>
      <c r="D5572">
        <f t="shared" si="175"/>
        <v>0</v>
      </c>
      <c r="E5572">
        <v>2.04</v>
      </c>
      <c r="F5572">
        <v>2</v>
      </c>
      <c r="G5572">
        <v>3</v>
      </c>
      <c r="H5572" t="s">
        <v>4005</v>
      </c>
      <c r="X5572" s="1" t="s">
        <v>4004</v>
      </c>
    </row>
    <row r="5573" spans="1:24" x14ac:dyDescent="0.3">
      <c r="A5573">
        <v>1.1552973090000001</v>
      </c>
      <c r="B5573">
        <v>179.54470269084399</v>
      </c>
      <c r="C5573">
        <f t="shared" si="174"/>
        <v>130.844702690844</v>
      </c>
      <c r="D5573">
        <f t="shared" si="175"/>
        <v>0</v>
      </c>
      <c r="E5573">
        <v>2.13</v>
      </c>
      <c r="F5573">
        <v>2</v>
      </c>
      <c r="G5573">
        <v>3</v>
      </c>
      <c r="H5573" t="s">
        <v>4003</v>
      </c>
      <c r="X5573" s="1" t="s">
        <v>4002</v>
      </c>
    </row>
    <row r="5574" spans="1:24" x14ac:dyDescent="0.3">
      <c r="A5574">
        <v>1.159995106</v>
      </c>
      <c r="B5574">
        <v>179.540004893977</v>
      </c>
      <c r="C5574">
        <f t="shared" si="174"/>
        <v>130.84000489397701</v>
      </c>
      <c r="D5574">
        <f t="shared" si="175"/>
        <v>0</v>
      </c>
      <c r="E5574">
        <v>2.4300000000000002</v>
      </c>
      <c r="F5574">
        <v>2</v>
      </c>
      <c r="G5574">
        <v>3</v>
      </c>
      <c r="H5574" t="s">
        <v>4001</v>
      </c>
      <c r="X5574" s="1" t="s">
        <v>4000</v>
      </c>
    </row>
    <row r="5575" spans="1:24" x14ac:dyDescent="0.3">
      <c r="A5575">
        <v>1.1646929029999999</v>
      </c>
      <c r="B5575">
        <v>179.535307097111</v>
      </c>
      <c r="C5575">
        <f t="shared" si="174"/>
        <v>130.83530709711101</v>
      </c>
      <c r="D5575">
        <f t="shared" si="175"/>
        <v>0</v>
      </c>
      <c r="E5575">
        <v>2.4300000000000002</v>
      </c>
      <c r="F5575">
        <v>2</v>
      </c>
      <c r="G5575">
        <v>3</v>
      </c>
      <c r="H5575" t="s">
        <v>3999</v>
      </c>
      <c r="X5575" s="1" t="s">
        <v>3998</v>
      </c>
    </row>
    <row r="5576" spans="1:24" x14ac:dyDescent="0.3">
      <c r="A5576">
        <v>1.1693906999999999</v>
      </c>
      <c r="B5576">
        <v>179.530609300245</v>
      </c>
      <c r="C5576">
        <f t="shared" si="174"/>
        <v>130.83060930024499</v>
      </c>
      <c r="D5576">
        <f t="shared" si="175"/>
        <v>0</v>
      </c>
      <c r="E5576">
        <v>2.4300000000000002</v>
      </c>
      <c r="F5576">
        <v>2</v>
      </c>
      <c r="G5576">
        <v>3</v>
      </c>
      <c r="H5576" t="s">
        <v>3997</v>
      </c>
      <c r="X5576" s="1" t="s">
        <v>3996</v>
      </c>
    </row>
    <row r="5577" spans="1:24" x14ac:dyDescent="0.3">
      <c r="A5577">
        <v>1.1740884970000001</v>
      </c>
      <c r="B5577">
        <v>179.52591150337901</v>
      </c>
      <c r="C5577">
        <f t="shared" si="174"/>
        <v>130.82591150337899</v>
      </c>
      <c r="D5577">
        <f t="shared" si="175"/>
        <v>0</v>
      </c>
      <c r="E5577">
        <v>2.5499999999999998</v>
      </c>
      <c r="F5577">
        <v>2</v>
      </c>
      <c r="G5577">
        <v>3</v>
      </c>
      <c r="H5577" t="s">
        <v>3995</v>
      </c>
      <c r="X5577" s="1" t="s">
        <v>3994</v>
      </c>
    </row>
    <row r="5578" spans="1:24" x14ac:dyDescent="0.3">
      <c r="A5578">
        <v>1.1787862929999999</v>
      </c>
      <c r="B5578">
        <v>179.52121370651301</v>
      </c>
      <c r="C5578">
        <f t="shared" si="174"/>
        <v>130.82121370651299</v>
      </c>
      <c r="D5578">
        <f t="shared" si="175"/>
        <v>0</v>
      </c>
      <c r="E5578">
        <v>2.5499999999999998</v>
      </c>
      <c r="F5578">
        <v>2</v>
      </c>
      <c r="G5578">
        <v>3</v>
      </c>
      <c r="H5578" t="s">
        <v>3993</v>
      </c>
      <c r="X5578" s="1" t="s">
        <v>3992</v>
      </c>
    </row>
    <row r="5579" spans="1:24" x14ac:dyDescent="0.3">
      <c r="A5579">
        <v>1.1834840900000001</v>
      </c>
      <c r="B5579">
        <v>179.51651590964701</v>
      </c>
      <c r="C5579">
        <f t="shared" si="174"/>
        <v>130.81651590964699</v>
      </c>
      <c r="D5579">
        <f t="shared" si="175"/>
        <v>0</v>
      </c>
      <c r="E5579">
        <v>2.5099999999999998</v>
      </c>
      <c r="F5579">
        <v>2</v>
      </c>
      <c r="G5579">
        <v>3</v>
      </c>
      <c r="H5579" t="s">
        <v>3991</v>
      </c>
      <c r="X5579" s="1" t="s">
        <v>3990</v>
      </c>
    </row>
    <row r="5580" spans="1:24" x14ac:dyDescent="0.3">
      <c r="A5580">
        <v>1.188181887</v>
      </c>
      <c r="B5580">
        <v>179.51181811277999</v>
      </c>
      <c r="C5580">
        <f t="shared" si="174"/>
        <v>130.81181811278</v>
      </c>
      <c r="D5580">
        <f t="shared" si="175"/>
        <v>0</v>
      </c>
      <c r="E5580">
        <v>2.5099999999999998</v>
      </c>
      <c r="F5580">
        <v>2</v>
      </c>
      <c r="G5580">
        <v>3</v>
      </c>
      <c r="H5580" t="s">
        <v>3989</v>
      </c>
      <c r="X5580" s="1" t="s">
        <v>3988</v>
      </c>
    </row>
    <row r="5581" spans="1:24" x14ac:dyDescent="0.3">
      <c r="A5581">
        <v>1.192879684</v>
      </c>
      <c r="B5581">
        <v>179.50712031591399</v>
      </c>
      <c r="C5581">
        <f t="shared" si="174"/>
        <v>130.80712031591401</v>
      </c>
      <c r="D5581">
        <f t="shared" si="175"/>
        <v>0</v>
      </c>
      <c r="E5581">
        <v>2.54</v>
      </c>
      <c r="F5581">
        <v>2</v>
      </c>
      <c r="G5581">
        <v>3</v>
      </c>
      <c r="H5581" t="s">
        <v>3987</v>
      </c>
      <c r="X5581" s="1" t="s">
        <v>3986</v>
      </c>
    </row>
    <row r="5582" spans="1:24" x14ac:dyDescent="0.3">
      <c r="A5582">
        <v>1.1975774809999999</v>
      </c>
      <c r="B5582">
        <v>179.502422519048</v>
      </c>
      <c r="C5582">
        <f t="shared" si="174"/>
        <v>130.80242251904801</v>
      </c>
      <c r="D5582">
        <f t="shared" si="175"/>
        <v>0</v>
      </c>
      <c r="E5582">
        <v>2.5299999999999998</v>
      </c>
      <c r="F5582">
        <v>2</v>
      </c>
      <c r="G5582">
        <v>3</v>
      </c>
      <c r="H5582" t="s">
        <v>3985</v>
      </c>
      <c r="X5582" s="1" t="s">
        <v>3984</v>
      </c>
    </row>
    <row r="5583" spans="1:24" x14ac:dyDescent="0.3">
      <c r="A5583">
        <v>1.2094044820000001</v>
      </c>
      <c r="B5583">
        <v>179.495297759176</v>
      </c>
      <c r="C5583">
        <f t="shared" si="174"/>
        <v>130.80000000000001</v>
      </c>
      <c r="D5583">
        <f t="shared" si="175"/>
        <v>0</v>
      </c>
      <c r="E5583">
        <v>2.48</v>
      </c>
      <c r="F5583">
        <v>2</v>
      </c>
      <c r="G5583">
        <v>3</v>
      </c>
      <c r="H5583" t="s">
        <v>3983</v>
      </c>
      <c r="X5583" s="1">
        <v>130.80000000000001</v>
      </c>
    </row>
    <row r="5584" spans="1:24" x14ac:dyDescent="0.3">
      <c r="A5584">
        <v>1.228822042</v>
      </c>
      <c r="B5584">
        <v>179.48558897898599</v>
      </c>
      <c r="C5584">
        <f t="shared" si="174"/>
        <v>130.80000000000001</v>
      </c>
      <c r="D5584">
        <f t="shared" si="175"/>
        <v>0</v>
      </c>
      <c r="E5584">
        <v>2.52</v>
      </c>
      <c r="F5584">
        <v>2</v>
      </c>
      <c r="G5584">
        <v>3</v>
      </c>
      <c r="H5584" t="s">
        <v>3982</v>
      </c>
      <c r="X5584" s="1">
        <v>130.80000000000001</v>
      </c>
    </row>
    <row r="5585" spans="1:24" x14ac:dyDescent="0.3">
      <c r="A5585">
        <v>1.2482396019999999</v>
      </c>
      <c r="B5585">
        <v>179.47588019879601</v>
      </c>
      <c r="C5585">
        <f t="shared" si="174"/>
        <v>130.80000000000001</v>
      </c>
      <c r="D5585">
        <f t="shared" si="175"/>
        <v>0</v>
      </c>
      <c r="E5585">
        <v>2.4700000000000002</v>
      </c>
      <c r="F5585">
        <v>2</v>
      </c>
      <c r="G5585">
        <v>3</v>
      </c>
      <c r="H5585" t="s">
        <v>3981</v>
      </c>
      <c r="X5585" s="1">
        <v>130.80000000000001</v>
      </c>
    </row>
    <row r="5586" spans="1:24" x14ac:dyDescent="0.3">
      <c r="A5586">
        <v>1.267657163</v>
      </c>
      <c r="B5586">
        <v>179.466171418606</v>
      </c>
      <c r="C5586">
        <f t="shared" si="174"/>
        <v>130.80000000000001</v>
      </c>
      <c r="D5586">
        <f t="shared" si="175"/>
        <v>0</v>
      </c>
      <c r="E5586">
        <v>2.4700000000000002</v>
      </c>
      <c r="F5586">
        <v>2</v>
      </c>
      <c r="G5586">
        <v>3</v>
      </c>
      <c r="H5586" t="s">
        <v>3980</v>
      </c>
      <c r="X5586" s="1">
        <v>130.80000000000001</v>
      </c>
    </row>
    <row r="5587" spans="1:24" x14ac:dyDescent="0.3">
      <c r="A5587">
        <v>1.2870747229999999</v>
      </c>
      <c r="B5587">
        <v>179.45646263841601</v>
      </c>
      <c r="C5587">
        <f t="shared" si="174"/>
        <v>130.80000000000001</v>
      </c>
      <c r="D5587">
        <f t="shared" si="175"/>
        <v>0</v>
      </c>
      <c r="E5587">
        <v>2.5</v>
      </c>
      <c r="F5587">
        <v>2</v>
      </c>
      <c r="G5587">
        <v>3</v>
      </c>
      <c r="H5587" t="s">
        <v>3979</v>
      </c>
      <c r="X5587" s="1">
        <v>130.80000000000001</v>
      </c>
    </row>
    <row r="5588" spans="1:24" x14ac:dyDescent="0.3">
      <c r="A5588">
        <v>1.3064922839999999</v>
      </c>
      <c r="B5588">
        <v>179.446753858226</v>
      </c>
      <c r="C5588">
        <f t="shared" si="174"/>
        <v>130.80000000000001</v>
      </c>
      <c r="D5588">
        <f t="shared" si="175"/>
        <v>0</v>
      </c>
      <c r="E5588">
        <v>2.5099999999999998</v>
      </c>
      <c r="F5588">
        <v>2</v>
      </c>
      <c r="G5588">
        <v>3</v>
      </c>
      <c r="H5588" t="s">
        <v>3978</v>
      </c>
      <c r="X5588" s="1">
        <v>130.80000000000001</v>
      </c>
    </row>
    <row r="5589" spans="1:24" x14ac:dyDescent="0.3">
      <c r="A5589">
        <v>1.3259098439999999</v>
      </c>
      <c r="B5589">
        <v>179.43704507803599</v>
      </c>
      <c r="C5589">
        <f t="shared" si="174"/>
        <v>130.80000000000001</v>
      </c>
      <c r="D5589">
        <f t="shared" si="175"/>
        <v>0</v>
      </c>
      <c r="E5589">
        <v>2.39</v>
      </c>
      <c r="F5589">
        <v>2</v>
      </c>
      <c r="G5589">
        <v>3</v>
      </c>
      <c r="H5589" t="s">
        <v>3977</v>
      </c>
      <c r="X5589" s="1">
        <v>130.80000000000001</v>
      </c>
    </row>
    <row r="5590" spans="1:24" x14ac:dyDescent="0.3">
      <c r="A5590">
        <v>1.3453274040000001</v>
      </c>
      <c r="B5590">
        <v>179.42733629784601</v>
      </c>
      <c r="C5590">
        <f t="shared" si="174"/>
        <v>130.80000000000001</v>
      </c>
      <c r="D5590">
        <f t="shared" si="175"/>
        <v>0</v>
      </c>
      <c r="E5590">
        <v>2.39</v>
      </c>
      <c r="F5590">
        <v>2</v>
      </c>
      <c r="G5590">
        <v>3</v>
      </c>
      <c r="H5590" t="s">
        <v>3976</v>
      </c>
      <c r="X5590" s="1">
        <v>130.80000000000001</v>
      </c>
    </row>
    <row r="5591" spans="1:24" x14ac:dyDescent="0.3">
      <c r="A5591">
        <v>1.3647449650000001</v>
      </c>
      <c r="B5591">
        <v>179.417627517656</v>
      </c>
      <c r="C5591">
        <f t="shared" si="174"/>
        <v>130.80000000000001</v>
      </c>
      <c r="D5591">
        <f t="shared" si="175"/>
        <v>0</v>
      </c>
      <c r="E5591">
        <v>2.39</v>
      </c>
      <c r="F5591">
        <v>2</v>
      </c>
      <c r="G5591">
        <v>3</v>
      </c>
      <c r="H5591" t="s">
        <v>3975</v>
      </c>
      <c r="X5591" s="1">
        <v>130.80000000000001</v>
      </c>
    </row>
    <row r="5592" spans="1:24" x14ac:dyDescent="0.3">
      <c r="A5592">
        <v>1.384162525</v>
      </c>
      <c r="B5592">
        <v>179.40791873746599</v>
      </c>
      <c r="C5592">
        <f t="shared" si="174"/>
        <v>130.80000000000001</v>
      </c>
      <c r="D5592">
        <f t="shared" si="175"/>
        <v>0</v>
      </c>
      <c r="E5592">
        <v>2.42</v>
      </c>
      <c r="F5592">
        <v>2</v>
      </c>
      <c r="G5592">
        <v>3</v>
      </c>
      <c r="H5592" t="s">
        <v>3974</v>
      </c>
      <c r="X5592" s="1">
        <v>130.80000000000001</v>
      </c>
    </row>
    <row r="5593" spans="1:24" x14ac:dyDescent="0.3">
      <c r="A5593">
        <v>1.403580085</v>
      </c>
      <c r="B5593">
        <v>179.39820995727601</v>
      </c>
      <c r="C5593">
        <f t="shared" si="174"/>
        <v>130.80000000000001</v>
      </c>
      <c r="D5593">
        <f t="shared" si="175"/>
        <v>0</v>
      </c>
      <c r="E5593">
        <v>2.5</v>
      </c>
      <c r="F5593">
        <v>2</v>
      </c>
      <c r="G5593">
        <v>3</v>
      </c>
      <c r="H5593" t="s">
        <v>3973</v>
      </c>
      <c r="X5593" s="1">
        <v>130.80000000000001</v>
      </c>
    </row>
    <row r="5594" spans="1:24" x14ac:dyDescent="0.3">
      <c r="A5594">
        <v>1.422997646</v>
      </c>
      <c r="B5594">
        <v>179.388501177086</v>
      </c>
      <c r="C5594">
        <f t="shared" si="174"/>
        <v>130.80000000000001</v>
      </c>
      <c r="D5594">
        <f t="shared" si="175"/>
        <v>0</v>
      </c>
      <c r="E5594">
        <v>2.42</v>
      </c>
      <c r="F5594">
        <v>2</v>
      </c>
      <c r="G5594">
        <v>3</v>
      </c>
      <c r="H5594" t="s">
        <v>3972</v>
      </c>
      <c r="X5594" s="1">
        <v>130.80000000000001</v>
      </c>
    </row>
    <row r="5595" spans="1:24" x14ac:dyDescent="0.3">
      <c r="A5595">
        <v>1.4424152059999999</v>
      </c>
      <c r="B5595">
        <v>179.37879239689599</v>
      </c>
      <c r="C5595">
        <f t="shared" si="174"/>
        <v>130.80000000000001</v>
      </c>
      <c r="D5595">
        <f t="shared" si="175"/>
        <v>0</v>
      </c>
      <c r="E5595">
        <v>2.42</v>
      </c>
      <c r="F5595">
        <v>2</v>
      </c>
      <c r="G5595">
        <v>3</v>
      </c>
      <c r="H5595" t="s">
        <v>3971</v>
      </c>
      <c r="X5595" s="1">
        <v>130.80000000000001</v>
      </c>
    </row>
    <row r="5596" spans="1:24" x14ac:dyDescent="0.3">
      <c r="A5596">
        <v>1.461832767</v>
      </c>
      <c r="B5596">
        <v>179.36908361670501</v>
      </c>
      <c r="C5596">
        <f t="shared" si="174"/>
        <v>130.80000000000001</v>
      </c>
      <c r="D5596">
        <f t="shared" si="175"/>
        <v>0</v>
      </c>
      <c r="E5596">
        <v>2.42</v>
      </c>
      <c r="F5596">
        <v>2</v>
      </c>
      <c r="G5596">
        <v>3</v>
      </c>
      <c r="H5596" t="s">
        <v>3970</v>
      </c>
      <c r="X5596" s="1">
        <v>130.80000000000001</v>
      </c>
    </row>
    <row r="5597" spans="1:24" x14ac:dyDescent="0.3">
      <c r="A5597">
        <v>1.4812503269999999</v>
      </c>
      <c r="B5597">
        <v>179.359374836515</v>
      </c>
      <c r="C5597">
        <f t="shared" si="174"/>
        <v>130.80000000000001</v>
      </c>
      <c r="D5597">
        <f t="shared" si="175"/>
        <v>0</v>
      </c>
      <c r="E5597">
        <v>2.4500000000000002</v>
      </c>
      <c r="F5597">
        <v>2</v>
      </c>
      <c r="G5597">
        <v>3</v>
      </c>
      <c r="H5597" t="s">
        <v>3969</v>
      </c>
      <c r="X5597" s="1">
        <v>130.80000000000001</v>
      </c>
    </row>
    <row r="5598" spans="1:24" x14ac:dyDescent="0.3">
      <c r="A5598">
        <v>1.5006678870000001</v>
      </c>
      <c r="B5598">
        <v>179.34966605632499</v>
      </c>
      <c r="C5598">
        <f t="shared" si="174"/>
        <v>130.80000000000001</v>
      </c>
      <c r="D5598">
        <f t="shared" si="175"/>
        <v>0</v>
      </c>
      <c r="E5598">
        <v>2.27</v>
      </c>
      <c r="F5598">
        <v>2</v>
      </c>
      <c r="G5598">
        <v>3</v>
      </c>
      <c r="H5598" t="s">
        <v>3968</v>
      </c>
      <c r="X5598" s="1">
        <v>130.80000000000001</v>
      </c>
    </row>
    <row r="5599" spans="1:24" x14ac:dyDescent="0.3">
      <c r="A5599">
        <v>1.5200854479999999</v>
      </c>
      <c r="B5599">
        <v>179.33995727613501</v>
      </c>
      <c r="C5599">
        <f t="shared" si="174"/>
        <v>130.80000000000001</v>
      </c>
      <c r="D5599">
        <f t="shared" si="175"/>
        <v>0</v>
      </c>
      <c r="E5599">
        <v>2.35</v>
      </c>
      <c r="F5599">
        <v>2</v>
      </c>
      <c r="G5599">
        <v>3</v>
      </c>
      <c r="H5599" t="s">
        <v>3967</v>
      </c>
      <c r="X5599" s="1">
        <v>130.80000000000001</v>
      </c>
    </row>
    <row r="5600" spans="1:24" x14ac:dyDescent="0.3">
      <c r="A5600">
        <v>1.5395030080000001</v>
      </c>
      <c r="B5600">
        <v>179.330248495945</v>
      </c>
      <c r="C5600">
        <f t="shared" si="174"/>
        <v>130.80000000000001</v>
      </c>
      <c r="D5600">
        <f t="shared" si="175"/>
        <v>0</v>
      </c>
      <c r="E5600">
        <v>2.75</v>
      </c>
      <c r="F5600">
        <v>2</v>
      </c>
      <c r="G5600">
        <v>3</v>
      </c>
      <c r="H5600" t="s">
        <v>3966</v>
      </c>
      <c r="X5600" s="1">
        <v>130.80000000000001</v>
      </c>
    </row>
    <row r="5601" spans="1:24" x14ac:dyDescent="0.3">
      <c r="A5601">
        <v>1.558920568</v>
      </c>
      <c r="B5601">
        <v>179.32053971575499</v>
      </c>
      <c r="C5601">
        <f t="shared" si="174"/>
        <v>130.80000000000001</v>
      </c>
      <c r="D5601">
        <f t="shared" si="175"/>
        <v>0</v>
      </c>
      <c r="E5601">
        <v>3.08</v>
      </c>
      <c r="F5601">
        <v>2</v>
      </c>
      <c r="G5601">
        <v>3</v>
      </c>
      <c r="H5601" t="s">
        <v>3965</v>
      </c>
      <c r="X5601" s="1">
        <v>130.80000000000001</v>
      </c>
    </row>
    <row r="5602" spans="1:24" x14ac:dyDescent="0.3">
      <c r="A5602">
        <v>1.578338129</v>
      </c>
      <c r="B5602">
        <v>179.31083093556501</v>
      </c>
      <c r="C5602">
        <f t="shared" si="174"/>
        <v>130.80000000000001</v>
      </c>
      <c r="D5602">
        <f t="shared" si="175"/>
        <v>0</v>
      </c>
      <c r="E5602">
        <v>3.11</v>
      </c>
      <c r="F5602">
        <v>2</v>
      </c>
      <c r="G5602">
        <v>3</v>
      </c>
      <c r="H5602" t="s">
        <v>3964</v>
      </c>
      <c r="X5602" s="1">
        <v>130.80000000000001</v>
      </c>
    </row>
    <row r="5603" spans="1:24" x14ac:dyDescent="0.3">
      <c r="A5603">
        <v>1.597755689</v>
      </c>
      <c r="B5603">
        <v>179.301122155375</v>
      </c>
      <c r="C5603">
        <f t="shared" si="174"/>
        <v>130.80000000000001</v>
      </c>
      <c r="D5603">
        <f t="shared" si="175"/>
        <v>0</v>
      </c>
      <c r="E5603">
        <v>3.31</v>
      </c>
      <c r="F5603">
        <v>2</v>
      </c>
      <c r="G5603">
        <v>3</v>
      </c>
      <c r="H5603" t="s">
        <v>3963</v>
      </c>
      <c r="X5603" s="1">
        <v>130.80000000000001</v>
      </c>
    </row>
    <row r="5604" spans="1:24" x14ac:dyDescent="0.3">
      <c r="A5604">
        <v>1.5958451819999999</v>
      </c>
      <c r="B5604">
        <v>179.26676145233</v>
      </c>
      <c r="C5604">
        <f t="shared" si="174"/>
        <v>130.758451815412</v>
      </c>
      <c r="D5604">
        <f t="shared" si="175"/>
        <v>0</v>
      </c>
      <c r="E5604">
        <v>3.11</v>
      </c>
      <c r="F5604">
        <v>2</v>
      </c>
      <c r="G5604">
        <v>3</v>
      </c>
      <c r="H5604" t="s">
        <v>3962</v>
      </c>
      <c r="X5604" s="1" t="s">
        <v>3961</v>
      </c>
    </row>
    <row r="5605" spans="1:24" x14ac:dyDescent="0.3">
      <c r="A5605">
        <v>1.591147385</v>
      </c>
      <c r="B5605">
        <v>179.2291790774</v>
      </c>
      <c r="C5605">
        <f t="shared" si="174"/>
        <v>130.71147384675101</v>
      </c>
      <c r="D5605">
        <f t="shared" si="175"/>
        <v>0</v>
      </c>
      <c r="E5605">
        <v>3.11</v>
      </c>
      <c r="F5605">
        <v>2</v>
      </c>
      <c r="G5605">
        <v>3</v>
      </c>
      <c r="H5605" t="s">
        <v>3960</v>
      </c>
      <c r="X5605" s="1">
        <v>130.71147384675101</v>
      </c>
    </row>
    <row r="5606" spans="1:24" x14ac:dyDescent="0.3">
      <c r="A5606">
        <v>1.586449588</v>
      </c>
      <c r="B5606">
        <v>179.191596702471</v>
      </c>
      <c r="C5606">
        <f t="shared" si="174"/>
        <v>130.66449587808901</v>
      </c>
      <c r="D5606">
        <f t="shared" si="175"/>
        <v>0</v>
      </c>
      <c r="E5606">
        <v>2.2200000000000002</v>
      </c>
      <c r="F5606">
        <v>2</v>
      </c>
      <c r="G5606">
        <v>3</v>
      </c>
      <c r="H5606" t="s">
        <v>3959</v>
      </c>
      <c r="X5606" s="1" t="s">
        <v>3958</v>
      </c>
    </row>
    <row r="5607" spans="1:24" x14ac:dyDescent="0.3">
      <c r="A5607">
        <v>1.5817517910000001</v>
      </c>
      <c r="B5607">
        <v>179.154014327542</v>
      </c>
      <c r="C5607">
        <f t="shared" si="174"/>
        <v>130.61751790942699</v>
      </c>
      <c r="D5607">
        <f t="shared" si="175"/>
        <v>0</v>
      </c>
      <c r="E5607">
        <v>1.19</v>
      </c>
      <c r="F5607">
        <v>2</v>
      </c>
      <c r="G5607">
        <v>3</v>
      </c>
      <c r="H5607" t="s">
        <v>3957</v>
      </c>
      <c r="X5607" s="1" t="s">
        <v>3956</v>
      </c>
    </row>
    <row r="5608" spans="1:24" x14ac:dyDescent="0.3">
      <c r="A5608">
        <v>1.5770539939999999</v>
      </c>
      <c r="B5608">
        <v>179.116431952612</v>
      </c>
      <c r="C5608">
        <f t="shared" si="174"/>
        <v>130.570539940766</v>
      </c>
      <c r="D5608">
        <f t="shared" si="175"/>
        <v>0</v>
      </c>
      <c r="E5608">
        <v>1.25</v>
      </c>
      <c r="F5608">
        <v>2</v>
      </c>
      <c r="G5608">
        <v>3</v>
      </c>
      <c r="H5608" t="s">
        <v>3955</v>
      </c>
      <c r="X5608" s="1" t="s">
        <v>3954</v>
      </c>
    </row>
    <row r="5609" spans="1:24" x14ac:dyDescent="0.3">
      <c r="A5609">
        <v>1.572356197</v>
      </c>
      <c r="B5609">
        <v>179.078849577683</v>
      </c>
      <c r="C5609">
        <f t="shared" si="174"/>
        <v>130.52356197210401</v>
      </c>
      <c r="D5609">
        <f t="shared" si="175"/>
        <v>0</v>
      </c>
      <c r="E5609">
        <v>2.13</v>
      </c>
      <c r="F5609">
        <v>2</v>
      </c>
      <c r="G5609">
        <v>3</v>
      </c>
      <c r="H5609" t="s">
        <v>3953</v>
      </c>
      <c r="X5609" s="1" t="s">
        <v>3952</v>
      </c>
    </row>
    <row r="5610" spans="1:24" x14ac:dyDescent="0.3">
      <c r="A5610">
        <v>1.5676584</v>
      </c>
      <c r="B5610">
        <v>179.041267202754</v>
      </c>
      <c r="C5610">
        <f t="shared" si="174"/>
        <v>130.47658400344201</v>
      </c>
      <c r="D5610">
        <f t="shared" si="175"/>
        <v>0</v>
      </c>
      <c r="E5610">
        <v>3.13</v>
      </c>
      <c r="F5610">
        <v>2</v>
      </c>
      <c r="G5610">
        <v>3</v>
      </c>
      <c r="H5610" t="s">
        <v>3951</v>
      </c>
      <c r="X5610" s="1" t="s">
        <v>3950</v>
      </c>
    </row>
    <row r="5611" spans="1:24" x14ac:dyDescent="0.3">
      <c r="A5611">
        <v>1.5629606030000001</v>
      </c>
      <c r="B5611">
        <v>179.003684827824</v>
      </c>
      <c r="C5611">
        <f t="shared" si="174"/>
        <v>130.42960603478099</v>
      </c>
      <c r="D5611">
        <f t="shared" si="175"/>
        <v>0</v>
      </c>
      <c r="E5611">
        <v>3.13</v>
      </c>
      <c r="F5611">
        <v>2</v>
      </c>
      <c r="G5611">
        <v>3</v>
      </c>
      <c r="H5611" t="s">
        <v>3949</v>
      </c>
      <c r="X5611" s="1">
        <v>130.42960603478099</v>
      </c>
    </row>
    <row r="5612" spans="1:24" x14ac:dyDescent="0.3">
      <c r="A5612">
        <v>1.558262807</v>
      </c>
      <c r="B5612">
        <v>178.966102452895</v>
      </c>
      <c r="C5612">
        <f t="shared" si="174"/>
        <v>130.382628066119</v>
      </c>
      <c r="D5612">
        <f t="shared" si="175"/>
        <v>0</v>
      </c>
      <c r="E5612">
        <v>3.56</v>
      </c>
      <c r="F5612">
        <v>2</v>
      </c>
      <c r="G5612">
        <v>3</v>
      </c>
      <c r="H5612" t="s">
        <v>3948</v>
      </c>
      <c r="X5612" s="1" t="s">
        <v>3947</v>
      </c>
    </row>
    <row r="5613" spans="1:24" x14ac:dyDescent="0.3">
      <c r="A5613">
        <v>1.55356501</v>
      </c>
      <c r="B5613">
        <v>178.928520077966</v>
      </c>
      <c r="C5613">
        <f t="shared" si="174"/>
        <v>130.33565009745701</v>
      </c>
      <c r="D5613">
        <f t="shared" si="175"/>
        <v>0</v>
      </c>
      <c r="E5613">
        <v>3.5</v>
      </c>
      <c r="F5613">
        <v>2</v>
      </c>
      <c r="G5613">
        <v>2.9974729340000001</v>
      </c>
      <c r="H5613" t="s">
        <v>3946</v>
      </c>
      <c r="X5613" s="1" t="s">
        <v>3945</v>
      </c>
    </row>
    <row r="5614" spans="1:24" x14ac:dyDescent="0.3">
      <c r="A5614">
        <v>1.5488672130000001</v>
      </c>
      <c r="B5614">
        <v>178.890937703036</v>
      </c>
      <c r="C5614">
        <f t="shared" si="174"/>
        <v>130.28867212879601</v>
      </c>
      <c r="D5614">
        <f t="shared" si="175"/>
        <v>0</v>
      </c>
      <c r="E5614">
        <v>3.44</v>
      </c>
      <c r="F5614">
        <v>2</v>
      </c>
      <c r="G5614">
        <v>2.9948345019999998</v>
      </c>
      <c r="H5614" t="s">
        <v>3944</v>
      </c>
      <c r="X5614" s="1" t="s">
        <v>3943</v>
      </c>
    </row>
    <row r="5615" spans="1:24" x14ac:dyDescent="0.3">
      <c r="A5615">
        <v>1.5441694159999999</v>
      </c>
      <c r="B5615">
        <v>178.853355328107</v>
      </c>
      <c r="C5615">
        <f t="shared" si="174"/>
        <v>130.24169416013399</v>
      </c>
      <c r="D5615">
        <f t="shared" si="175"/>
        <v>0</v>
      </c>
      <c r="E5615">
        <v>3.44</v>
      </c>
      <c r="F5615">
        <v>2</v>
      </c>
      <c r="G5615">
        <v>2.9921960699999999</v>
      </c>
      <c r="H5615" t="s">
        <v>3942</v>
      </c>
      <c r="X5615" s="1" t="s">
        <v>3941</v>
      </c>
    </row>
    <row r="5616" spans="1:24" x14ac:dyDescent="0.3">
      <c r="A5616">
        <v>1.539471619</v>
      </c>
      <c r="B5616">
        <v>178.815772953178</v>
      </c>
      <c r="C5616">
        <f t="shared" si="174"/>
        <v>130.194716191472</v>
      </c>
      <c r="D5616">
        <f t="shared" si="175"/>
        <v>0</v>
      </c>
      <c r="E5616">
        <v>3.44</v>
      </c>
      <c r="F5616">
        <v>2</v>
      </c>
      <c r="G5616">
        <v>2.989557638</v>
      </c>
      <c r="H5616" t="s">
        <v>3940</v>
      </c>
      <c r="X5616" s="1" t="s">
        <v>3939</v>
      </c>
    </row>
    <row r="5617" spans="1:24" x14ac:dyDescent="0.3">
      <c r="A5617">
        <v>1.534773822</v>
      </c>
      <c r="B5617">
        <v>178.778190578248</v>
      </c>
      <c r="C5617">
        <f t="shared" si="174"/>
        <v>130.147738222811</v>
      </c>
      <c r="D5617">
        <f t="shared" si="175"/>
        <v>0</v>
      </c>
      <c r="E5617">
        <v>3.49</v>
      </c>
      <c r="F5617">
        <v>2</v>
      </c>
      <c r="G5617">
        <v>2.986919205</v>
      </c>
      <c r="H5617" t="s">
        <v>3938</v>
      </c>
      <c r="X5617" s="1">
        <v>130.147738222811</v>
      </c>
    </row>
    <row r="5618" spans="1:24" x14ac:dyDescent="0.3">
      <c r="A5618">
        <v>1.5300760250000001</v>
      </c>
      <c r="B5618">
        <v>178.740608203319</v>
      </c>
      <c r="C5618">
        <f t="shared" si="174"/>
        <v>130.10076025414901</v>
      </c>
      <c r="D5618">
        <f t="shared" si="175"/>
        <v>0</v>
      </c>
      <c r="E5618">
        <v>3.67</v>
      </c>
      <c r="F5618">
        <v>2</v>
      </c>
      <c r="G5618">
        <v>2.9842807730000001</v>
      </c>
      <c r="H5618" t="s">
        <v>3937</v>
      </c>
      <c r="X5618" s="1" t="s">
        <v>3936</v>
      </c>
    </row>
    <row r="5619" spans="1:24" x14ac:dyDescent="0.3">
      <c r="A5619">
        <v>1.525378229</v>
      </c>
      <c r="B5619">
        <v>178.70302582839</v>
      </c>
      <c r="C5619">
        <f t="shared" si="174"/>
        <v>130.05378228548699</v>
      </c>
      <c r="D5619">
        <f t="shared" si="175"/>
        <v>0</v>
      </c>
      <c r="E5619">
        <v>3.66</v>
      </c>
      <c r="F5619">
        <v>2</v>
      </c>
      <c r="G5619">
        <v>2.9816423410000001</v>
      </c>
      <c r="H5619" t="s">
        <v>3935</v>
      </c>
      <c r="X5619" s="1" t="s">
        <v>3934</v>
      </c>
    </row>
    <row r="5620" spans="1:24" x14ac:dyDescent="0.3">
      <c r="A5620">
        <v>1.520680432</v>
      </c>
      <c r="B5620">
        <v>178.66544345346</v>
      </c>
      <c r="C5620">
        <f t="shared" si="174"/>
        <v>130.00680431682599</v>
      </c>
      <c r="D5620">
        <f t="shared" si="175"/>
        <v>0</v>
      </c>
      <c r="E5620">
        <v>3.66</v>
      </c>
      <c r="F5620">
        <v>2</v>
      </c>
      <c r="G5620">
        <v>2.9790039089999998</v>
      </c>
      <c r="H5620" t="s">
        <v>3933</v>
      </c>
      <c r="X5620" s="1" t="s">
        <v>3932</v>
      </c>
    </row>
    <row r="5621" spans="1:24" x14ac:dyDescent="0.3">
      <c r="A5621">
        <v>1.5159826350000001</v>
      </c>
      <c r="B5621">
        <v>178.627861078531</v>
      </c>
      <c r="C5621">
        <f t="shared" si="174"/>
        <v>129.959826348164</v>
      </c>
      <c r="D5621">
        <f t="shared" si="175"/>
        <v>0</v>
      </c>
      <c r="E5621">
        <v>3.66</v>
      </c>
      <c r="F5621">
        <v>2</v>
      </c>
      <c r="G5621">
        <v>2.9763654769999999</v>
      </c>
      <c r="H5621" t="s">
        <v>3931</v>
      </c>
      <c r="X5621" s="1" t="s">
        <v>3930</v>
      </c>
    </row>
    <row r="5622" spans="1:24" x14ac:dyDescent="0.3">
      <c r="A5622">
        <v>1.5112848379999999</v>
      </c>
      <c r="B5622">
        <v>178.590278703602</v>
      </c>
      <c r="C5622">
        <f t="shared" si="174"/>
        <v>129.91284837950201</v>
      </c>
      <c r="D5622">
        <f t="shared" si="175"/>
        <v>0</v>
      </c>
      <c r="E5622">
        <v>3.58</v>
      </c>
      <c r="F5622">
        <v>2</v>
      </c>
      <c r="G5622">
        <v>2.973727045</v>
      </c>
      <c r="H5622" t="s">
        <v>3929</v>
      </c>
      <c r="X5622" s="1" t="s">
        <v>3928</v>
      </c>
    </row>
    <row r="5623" spans="1:24" x14ac:dyDescent="0.3">
      <c r="A5623">
        <v>1.506587041</v>
      </c>
      <c r="B5623">
        <v>178.552696328672</v>
      </c>
      <c r="C5623">
        <f t="shared" si="174"/>
        <v>129.86587041084101</v>
      </c>
      <c r="D5623">
        <f t="shared" si="175"/>
        <v>0</v>
      </c>
      <c r="E5623">
        <v>3.5</v>
      </c>
      <c r="F5623">
        <v>2</v>
      </c>
      <c r="G5623">
        <v>2.971088612</v>
      </c>
      <c r="H5623" t="s">
        <v>3927</v>
      </c>
      <c r="X5623" s="1">
        <v>129.86587041084101</v>
      </c>
    </row>
    <row r="5624" spans="1:24" x14ac:dyDescent="0.3">
      <c r="A5624">
        <v>1.501889244</v>
      </c>
      <c r="B5624">
        <v>178.515113953743</v>
      </c>
      <c r="C5624">
        <f t="shared" si="174"/>
        <v>129.81889244217899</v>
      </c>
      <c r="D5624">
        <f t="shared" si="175"/>
        <v>0</v>
      </c>
      <c r="E5624">
        <v>3.51</v>
      </c>
      <c r="F5624">
        <v>2</v>
      </c>
      <c r="G5624">
        <v>2.96845018</v>
      </c>
      <c r="H5624" t="s">
        <v>3926</v>
      </c>
      <c r="X5624" s="1" t="s">
        <v>3925</v>
      </c>
    </row>
    <row r="5625" spans="1:24" x14ac:dyDescent="0.3">
      <c r="A5625">
        <v>1.4875621240000001</v>
      </c>
      <c r="B5625">
        <v>178.48445265498299</v>
      </c>
      <c r="C5625">
        <f t="shared" si="174"/>
        <v>129.756467433952</v>
      </c>
      <c r="D5625">
        <f t="shared" si="175"/>
        <v>0</v>
      </c>
      <c r="E5625">
        <v>3.51</v>
      </c>
      <c r="F5625">
        <v>2</v>
      </c>
      <c r="G5625">
        <v>2.9658117480000001</v>
      </c>
      <c r="H5625" t="s">
        <v>3924</v>
      </c>
      <c r="X5625" s="1" t="s">
        <v>3923</v>
      </c>
    </row>
    <row r="5626" spans="1:24" x14ac:dyDescent="0.3">
      <c r="A5626">
        <v>1.466757595</v>
      </c>
      <c r="B5626">
        <v>178.458446993759</v>
      </c>
      <c r="C5626">
        <f t="shared" si="174"/>
        <v>129.68365158252601</v>
      </c>
      <c r="D5626">
        <f t="shared" si="175"/>
        <v>0</v>
      </c>
      <c r="E5626">
        <v>3.51</v>
      </c>
      <c r="F5626">
        <v>2</v>
      </c>
      <c r="G5626">
        <v>2.9631733159999998</v>
      </c>
      <c r="H5626" t="s">
        <v>3922</v>
      </c>
      <c r="X5626" s="1" t="s">
        <v>3921</v>
      </c>
    </row>
    <row r="5627" spans="1:24" x14ac:dyDescent="0.3">
      <c r="A5627">
        <v>1.445953066</v>
      </c>
      <c r="B5627">
        <v>178.432441332536</v>
      </c>
      <c r="C5627">
        <f t="shared" si="174"/>
        <v>129.61083573110099</v>
      </c>
      <c r="D5627">
        <f t="shared" si="175"/>
        <v>0</v>
      </c>
      <c r="E5627">
        <v>3.55</v>
      </c>
      <c r="F5627">
        <v>2</v>
      </c>
      <c r="G5627">
        <v>2.9605348839999999</v>
      </c>
      <c r="H5627" t="s">
        <v>3920</v>
      </c>
      <c r="X5627" s="1" t="s">
        <v>3919</v>
      </c>
    </row>
    <row r="5628" spans="1:24" x14ac:dyDescent="0.3">
      <c r="A5628">
        <v>1.4251485370000001</v>
      </c>
      <c r="B5628">
        <v>178.40643567131201</v>
      </c>
      <c r="C5628">
        <f t="shared" si="174"/>
        <v>129.53801987967501</v>
      </c>
      <c r="D5628">
        <f t="shared" si="175"/>
        <v>0</v>
      </c>
      <c r="E5628">
        <v>3.53</v>
      </c>
      <c r="F5628">
        <v>2</v>
      </c>
      <c r="G5628">
        <v>2.957896452</v>
      </c>
      <c r="H5628" t="s">
        <v>3918</v>
      </c>
      <c r="X5628" s="1" t="s">
        <v>3917</v>
      </c>
    </row>
    <row r="5629" spans="1:24" x14ac:dyDescent="0.3">
      <c r="A5629">
        <v>1.404344008</v>
      </c>
      <c r="B5629">
        <v>178.38043001008899</v>
      </c>
      <c r="C5629">
        <f t="shared" si="174"/>
        <v>129.46520402825001</v>
      </c>
      <c r="D5629">
        <f t="shared" si="175"/>
        <v>0</v>
      </c>
      <c r="E5629">
        <v>3.64</v>
      </c>
      <c r="F5629">
        <v>2</v>
      </c>
      <c r="G5629">
        <v>2.955258019</v>
      </c>
      <c r="H5629" t="s">
        <v>3916</v>
      </c>
      <c r="X5629" s="1" t="s">
        <v>3915</v>
      </c>
    </row>
    <row r="5630" spans="1:24" x14ac:dyDescent="0.3">
      <c r="A5630">
        <v>1.383539479</v>
      </c>
      <c r="B5630">
        <v>178.354424348865</v>
      </c>
      <c r="C5630">
        <f t="shared" si="174"/>
        <v>129.392388176824</v>
      </c>
      <c r="D5630">
        <f t="shared" si="175"/>
        <v>0</v>
      </c>
      <c r="E5630">
        <v>3.66</v>
      </c>
      <c r="F5630">
        <v>2</v>
      </c>
      <c r="G5630">
        <v>2.952619587</v>
      </c>
      <c r="H5630" t="s">
        <v>3914</v>
      </c>
      <c r="X5630" s="1" t="s">
        <v>3913</v>
      </c>
    </row>
    <row r="5631" spans="1:24" x14ac:dyDescent="0.3">
      <c r="A5631">
        <v>1.3627349499999999</v>
      </c>
      <c r="B5631">
        <v>178.328418687642</v>
      </c>
      <c r="C5631">
        <f t="shared" si="174"/>
        <v>129.31957232539801</v>
      </c>
      <c r="D5631">
        <f t="shared" si="175"/>
        <v>0</v>
      </c>
      <c r="E5631">
        <v>3.66</v>
      </c>
      <c r="F5631">
        <v>2</v>
      </c>
      <c r="G5631">
        <v>2.9499811550000001</v>
      </c>
      <c r="H5631" t="s">
        <v>3912</v>
      </c>
      <c r="X5631" s="1" t="s">
        <v>3911</v>
      </c>
    </row>
    <row r="5632" spans="1:24" x14ac:dyDescent="0.3">
      <c r="A5632">
        <v>1.341930421</v>
      </c>
      <c r="B5632">
        <v>178.302413026419</v>
      </c>
      <c r="C5632">
        <f t="shared" si="174"/>
        <v>129.24675647397299</v>
      </c>
      <c r="D5632">
        <f t="shared" si="175"/>
        <v>0</v>
      </c>
      <c r="E5632">
        <v>3.75</v>
      </c>
      <c r="F5632">
        <v>2</v>
      </c>
      <c r="G5632">
        <v>2.9473427230000002</v>
      </c>
      <c r="H5632" t="s">
        <v>3910</v>
      </c>
      <c r="X5632" s="1" t="s">
        <v>3909</v>
      </c>
    </row>
    <row r="5633" spans="1:24" x14ac:dyDescent="0.3">
      <c r="A5633">
        <v>1.321125892</v>
      </c>
      <c r="B5633">
        <v>178.27640736519501</v>
      </c>
      <c r="C5633">
        <f t="shared" si="174"/>
        <v>129.17394062254701</v>
      </c>
      <c r="D5633">
        <f t="shared" si="175"/>
        <v>0</v>
      </c>
      <c r="E5633">
        <v>3.83</v>
      </c>
      <c r="F5633">
        <v>2</v>
      </c>
      <c r="G5633">
        <v>2.9447042909999999</v>
      </c>
      <c r="H5633" t="s">
        <v>3908</v>
      </c>
      <c r="X5633" s="1" t="s">
        <v>3907</v>
      </c>
    </row>
    <row r="5634" spans="1:24" x14ac:dyDescent="0.3">
      <c r="A5634">
        <v>1.3003213629999999</v>
      </c>
      <c r="B5634">
        <v>178.25040170397199</v>
      </c>
      <c r="C5634">
        <f t="shared" ref="C5634:C5697" si="176">VALUE(X5634)</f>
        <v>129.10112477112199</v>
      </c>
      <c r="D5634">
        <f t="shared" ref="D5634:D5697" si="177">VALUE(W5634)</f>
        <v>0</v>
      </c>
      <c r="E5634">
        <v>3.76</v>
      </c>
      <c r="F5634">
        <v>2</v>
      </c>
      <c r="G5634">
        <v>2.9420658589999999</v>
      </c>
      <c r="H5634" t="s">
        <v>3906</v>
      </c>
      <c r="X5634" s="1" t="s">
        <v>3905</v>
      </c>
    </row>
    <row r="5635" spans="1:24" x14ac:dyDescent="0.3">
      <c r="A5635">
        <v>1.279516834</v>
      </c>
      <c r="B5635">
        <v>178.224396042748</v>
      </c>
      <c r="C5635">
        <f t="shared" si="176"/>
        <v>129.028308919696</v>
      </c>
      <c r="D5635">
        <f t="shared" si="177"/>
        <v>0</v>
      </c>
      <c r="E5635">
        <v>3.79</v>
      </c>
      <c r="F5635">
        <v>2</v>
      </c>
      <c r="G5635">
        <v>2.939427426</v>
      </c>
      <c r="H5635" t="s">
        <v>3904</v>
      </c>
      <c r="X5635" s="1" t="s">
        <v>3903</v>
      </c>
    </row>
    <row r="5636" spans="1:24" x14ac:dyDescent="0.3">
      <c r="A5636">
        <v>1.258712305</v>
      </c>
      <c r="B5636">
        <v>178.198390381525</v>
      </c>
      <c r="C5636">
        <f t="shared" si="176"/>
        <v>128.95549306826999</v>
      </c>
      <c r="D5636">
        <f t="shared" si="177"/>
        <v>0</v>
      </c>
      <c r="E5636">
        <v>3.7</v>
      </c>
      <c r="F5636">
        <v>2</v>
      </c>
      <c r="G5636">
        <v>2.936788994</v>
      </c>
      <c r="H5636" t="s">
        <v>3902</v>
      </c>
      <c r="X5636" s="1" t="s">
        <v>3901</v>
      </c>
    </row>
    <row r="5637" spans="1:24" x14ac:dyDescent="0.3">
      <c r="A5637">
        <v>1.2379077759999999</v>
      </c>
      <c r="B5637">
        <v>178.17238472030101</v>
      </c>
      <c r="C5637">
        <f t="shared" si="176"/>
        <v>128.882677216845</v>
      </c>
      <c r="D5637">
        <f t="shared" si="177"/>
        <v>0</v>
      </c>
      <c r="E5637">
        <v>3.77</v>
      </c>
      <c r="F5637">
        <v>2</v>
      </c>
      <c r="G5637">
        <v>2.9341505620000001</v>
      </c>
      <c r="H5637" t="s">
        <v>3900</v>
      </c>
      <c r="X5637" s="1" t="s">
        <v>3899</v>
      </c>
    </row>
    <row r="5638" spans="1:24" x14ac:dyDescent="0.3">
      <c r="A5638">
        <v>1.2171032470000001</v>
      </c>
      <c r="B5638">
        <v>178.14637905907799</v>
      </c>
      <c r="C5638">
        <f t="shared" si="176"/>
        <v>128.80986136541901</v>
      </c>
      <c r="D5638">
        <f t="shared" si="177"/>
        <v>0</v>
      </c>
      <c r="E5638">
        <v>3.75</v>
      </c>
      <c r="F5638">
        <v>2</v>
      </c>
      <c r="G5638">
        <v>2.9315121300000002</v>
      </c>
      <c r="H5638" t="s">
        <v>3898</v>
      </c>
      <c r="X5638" s="1" t="s">
        <v>3897</v>
      </c>
    </row>
    <row r="5639" spans="1:24" x14ac:dyDescent="0.3">
      <c r="A5639">
        <v>1.196298718</v>
      </c>
      <c r="B5639">
        <v>178.12037339785499</v>
      </c>
      <c r="C5639">
        <f t="shared" si="176"/>
        <v>128.73704551399399</v>
      </c>
      <c r="D5639">
        <f t="shared" si="177"/>
        <v>0</v>
      </c>
      <c r="E5639">
        <v>3.73</v>
      </c>
      <c r="F5639">
        <v>2</v>
      </c>
      <c r="G5639">
        <v>2.9288736979999999</v>
      </c>
      <c r="H5639" t="s">
        <v>3896</v>
      </c>
      <c r="X5639" s="1" t="s">
        <v>3895</v>
      </c>
    </row>
    <row r="5640" spans="1:24" x14ac:dyDescent="0.3">
      <c r="A5640">
        <v>1.1754941889999999</v>
      </c>
      <c r="B5640">
        <v>178.094367736631</v>
      </c>
      <c r="C5640">
        <f t="shared" si="176"/>
        <v>128.664229662568</v>
      </c>
      <c r="D5640">
        <f t="shared" si="177"/>
        <v>0</v>
      </c>
      <c r="E5640">
        <v>3.69</v>
      </c>
      <c r="F5640">
        <v>2</v>
      </c>
      <c r="G5640">
        <v>2.9262352659999999</v>
      </c>
      <c r="H5640" t="s">
        <v>3894</v>
      </c>
      <c r="X5640" s="1" t="s">
        <v>3893</v>
      </c>
    </row>
    <row r="5641" spans="1:24" x14ac:dyDescent="0.3">
      <c r="A5641">
        <v>1.1546896600000001</v>
      </c>
      <c r="B5641">
        <v>178.068362075408</v>
      </c>
      <c r="C5641">
        <f t="shared" si="176"/>
        <v>128.59141381114301</v>
      </c>
      <c r="D5641">
        <f t="shared" si="177"/>
        <v>0</v>
      </c>
      <c r="E5641">
        <v>3.69</v>
      </c>
      <c r="F5641">
        <v>2</v>
      </c>
      <c r="G5641">
        <v>2.923596833</v>
      </c>
      <c r="H5641" t="s">
        <v>3892</v>
      </c>
      <c r="X5641" s="1" t="s">
        <v>3891</v>
      </c>
    </row>
    <row r="5642" spans="1:24" x14ac:dyDescent="0.3">
      <c r="A5642">
        <v>1.133885131</v>
      </c>
      <c r="B5642">
        <v>178.04235641418401</v>
      </c>
      <c r="C5642">
        <f t="shared" si="176"/>
        <v>128.518597959717</v>
      </c>
      <c r="D5642">
        <f t="shared" si="177"/>
        <v>0</v>
      </c>
      <c r="E5642">
        <v>3.69</v>
      </c>
      <c r="F5642">
        <v>2</v>
      </c>
      <c r="G5642">
        <v>2.920958401</v>
      </c>
      <c r="H5642" t="s">
        <v>3890</v>
      </c>
      <c r="X5642" s="1" t="s">
        <v>3889</v>
      </c>
    </row>
    <row r="5643" spans="1:24" x14ac:dyDescent="0.3">
      <c r="A5643">
        <v>1.1130806019999999</v>
      </c>
      <c r="B5643">
        <v>178.01635075296099</v>
      </c>
      <c r="C5643">
        <f t="shared" si="176"/>
        <v>128.44578210829101</v>
      </c>
      <c r="D5643">
        <f t="shared" si="177"/>
        <v>0</v>
      </c>
      <c r="E5643">
        <v>3.79</v>
      </c>
      <c r="F5643">
        <v>2</v>
      </c>
      <c r="G5643">
        <v>2.9183199690000001</v>
      </c>
      <c r="H5643" t="s">
        <v>3888</v>
      </c>
      <c r="X5643" s="1" t="s">
        <v>3887</v>
      </c>
    </row>
    <row r="5644" spans="1:24" x14ac:dyDescent="0.3">
      <c r="A5644">
        <v>1.1000000000000001</v>
      </c>
      <c r="B5644">
        <v>177.99476766261901</v>
      </c>
      <c r="C5644">
        <f t="shared" si="176"/>
        <v>128.40174411245999</v>
      </c>
      <c r="D5644">
        <f t="shared" si="177"/>
        <v>0</v>
      </c>
      <c r="E5644">
        <v>3.82</v>
      </c>
      <c r="F5644">
        <v>2</v>
      </c>
      <c r="G5644">
        <v>2.9156815370000002</v>
      </c>
      <c r="H5644" t="s">
        <v>3886</v>
      </c>
      <c r="X5644" s="1" t="s">
        <v>3885</v>
      </c>
    </row>
    <row r="5645" spans="1:24" x14ac:dyDescent="0.3">
      <c r="A5645">
        <v>1.1000000000000001</v>
      </c>
      <c r="B5645">
        <v>177.98067427202</v>
      </c>
      <c r="C5645">
        <f t="shared" si="176"/>
        <v>128.40644190932599</v>
      </c>
      <c r="D5645">
        <f t="shared" si="177"/>
        <v>0</v>
      </c>
      <c r="E5645">
        <v>3.79</v>
      </c>
      <c r="F5645">
        <v>2</v>
      </c>
      <c r="G5645">
        <v>2.9130431049999999</v>
      </c>
      <c r="H5645" t="s">
        <v>3884</v>
      </c>
      <c r="X5645" s="1" t="s">
        <v>3883</v>
      </c>
    </row>
    <row r="5646" spans="1:24" x14ac:dyDescent="0.3">
      <c r="A5646">
        <v>1.1000000000000001</v>
      </c>
      <c r="B5646">
        <v>177.966580881422</v>
      </c>
      <c r="C5646">
        <f t="shared" si="176"/>
        <v>128.41113970619199</v>
      </c>
      <c r="D5646">
        <f t="shared" si="177"/>
        <v>0</v>
      </c>
      <c r="E5646">
        <v>3.75</v>
      </c>
      <c r="F5646">
        <v>2</v>
      </c>
      <c r="G5646">
        <v>2.8574329610000002</v>
      </c>
      <c r="H5646" t="s">
        <v>3882</v>
      </c>
      <c r="X5646" s="1" t="s">
        <v>3881</v>
      </c>
    </row>
    <row r="5647" spans="1:24" x14ac:dyDescent="0.3">
      <c r="A5647">
        <v>1.1000000000000001</v>
      </c>
      <c r="B5647">
        <v>177.95248749082299</v>
      </c>
      <c r="C5647">
        <f t="shared" si="176"/>
        <v>128.41583750305799</v>
      </c>
      <c r="D5647">
        <f t="shared" si="177"/>
        <v>0</v>
      </c>
      <c r="E5647">
        <v>3.75</v>
      </c>
      <c r="F5647">
        <v>2</v>
      </c>
      <c r="G5647">
        <v>2.8017131750000002</v>
      </c>
      <c r="H5647" t="s">
        <v>3880</v>
      </c>
      <c r="X5647" s="1" t="s">
        <v>3879</v>
      </c>
    </row>
    <row r="5648" spans="1:24" x14ac:dyDescent="0.3">
      <c r="A5648">
        <v>1.1000000000000001</v>
      </c>
      <c r="B5648">
        <v>177.938394100225</v>
      </c>
      <c r="C5648">
        <f t="shared" si="176"/>
        <v>128.42053529992401</v>
      </c>
      <c r="D5648">
        <f t="shared" si="177"/>
        <v>0</v>
      </c>
      <c r="E5648">
        <v>3.89</v>
      </c>
      <c r="F5648">
        <v>2</v>
      </c>
      <c r="G5648">
        <v>2.7459933890000001</v>
      </c>
      <c r="H5648" t="s">
        <v>3878</v>
      </c>
      <c r="X5648" s="1" t="s">
        <v>3877</v>
      </c>
    </row>
    <row r="5649" spans="1:24" x14ac:dyDescent="0.3">
      <c r="A5649">
        <v>1.1000000000000001</v>
      </c>
      <c r="B5649">
        <v>177.92430070962601</v>
      </c>
      <c r="C5649">
        <f t="shared" si="176"/>
        <v>128.425233096791</v>
      </c>
      <c r="D5649">
        <f t="shared" si="177"/>
        <v>0</v>
      </c>
      <c r="E5649">
        <v>3.82</v>
      </c>
      <c r="F5649">
        <v>2</v>
      </c>
      <c r="G5649">
        <v>2.690273602</v>
      </c>
      <c r="H5649" t="s">
        <v>3876</v>
      </c>
      <c r="X5649" s="1" t="s">
        <v>3875</v>
      </c>
    </row>
    <row r="5650" spans="1:24" x14ac:dyDescent="0.3">
      <c r="A5650">
        <v>1.1000000000000001</v>
      </c>
      <c r="B5650">
        <v>177.91020731902799</v>
      </c>
      <c r="C5650">
        <f t="shared" si="176"/>
        <v>128.429930893657</v>
      </c>
      <c r="D5650">
        <f t="shared" si="177"/>
        <v>0</v>
      </c>
      <c r="E5650">
        <v>3.8</v>
      </c>
      <c r="F5650">
        <v>2</v>
      </c>
      <c r="G5650">
        <v>2.6345538159999999</v>
      </c>
      <c r="H5650" t="s">
        <v>3874</v>
      </c>
      <c r="X5650" s="1" t="s">
        <v>3873</v>
      </c>
    </row>
    <row r="5651" spans="1:24" x14ac:dyDescent="0.3">
      <c r="A5651">
        <v>1.1000000000000001</v>
      </c>
      <c r="B5651">
        <v>177.896113928429</v>
      </c>
      <c r="C5651">
        <f t="shared" si="176"/>
        <v>128.434628690523</v>
      </c>
      <c r="D5651">
        <f t="shared" si="177"/>
        <v>0</v>
      </c>
      <c r="E5651">
        <v>3.8</v>
      </c>
      <c r="F5651">
        <v>2</v>
      </c>
      <c r="G5651">
        <v>2.5788340299999999</v>
      </c>
      <c r="H5651" t="s">
        <v>3872</v>
      </c>
      <c r="X5651" s="1" t="s">
        <v>3871</v>
      </c>
    </row>
    <row r="5652" spans="1:24" x14ac:dyDescent="0.3">
      <c r="A5652">
        <v>1.1000000000000001</v>
      </c>
      <c r="B5652">
        <v>177.88202053783101</v>
      </c>
      <c r="C5652">
        <f t="shared" si="176"/>
        <v>128.439326487389</v>
      </c>
      <c r="D5652">
        <f t="shared" si="177"/>
        <v>0</v>
      </c>
      <c r="E5652">
        <v>3.8</v>
      </c>
      <c r="F5652">
        <v>2</v>
      </c>
      <c r="G5652">
        <v>2.5231142439999998</v>
      </c>
      <c r="H5652" t="s">
        <v>3870</v>
      </c>
      <c r="X5652" s="1" t="s">
        <v>3869</v>
      </c>
    </row>
    <row r="5653" spans="1:24" x14ac:dyDescent="0.3">
      <c r="A5653">
        <v>1.1000000000000001</v>
      </c>
      <c r="B5653">
        <v>177.867927147232</v>
      </c>
      <c r="C5653">
        <f t="shared" si="176"/>
        <v>128.44402428425499</v>
      </c>
      <c r="D5653">
        <f t="shared" si="177"/>
        <v>0</v>
      </c>
      <c r="E5653">
        <v>3.77</v>
      </c>
      <c r="F5653">
        <v>2</v>
      </c>
      <c r="G5653">
        <v>2.4673944570000002</v>
      </c>
      <c r="H5653" t="s">
        <v>3868</v>
      </c>
      <c r="X5653" s="1" t="s">
        <v>3867</v>
      </c>
    </row>
    <row r="5654" spans="1:24" x14ac:dyDescent="0.3">
      <c r="A5654">
        <v>1.1000000000000001</v>
      </c>
      <c r="B5654">
        <v>177.853833756634</v>
      </c>
      <c r="C5654">
        <f t="shared" si="176"/>
        <v>128.44872208112099</v>
      </c>
      <c r="D5654">
        <f t="shared" si="177"/>
        <v>0</v>
      </c>
      <c r="E5654">
        <v>3.71</v>
      </c>
      <c r="F5654">
        <v>2</v>
      </c>
      <c r="G5654">
        <v>2.4116746710000001</v>
      </c>
      <c r="H5654" t="s">
        <v>3866</v>
      </c>
      <c r="X5654" s="1" t="s">
        <v>3865</v>
      </c>
    </row>
    <row r="5655" spans="1:24" x14ac:dyDescent="0.3">
      <c r="A5655">
        <v>1.1000000000000001</v>
      </c>
      <c r="B5655">
        <v>177.83974036603499</v>
      </c>
      <c r="C5655">
        <f t="shared" si="176"/>
        <v>128.45341987798801</v>
      </c>
      <c r="D5655">
        <f t="shared" si="177"/>
        <v>0</v>
      </c>
      <c r="E5655">
        <v>3.82</v>
      </c>
      <c r="F5655">
        <v>2</v>
      </c>
      <c r="G5655">
        <v>2.3559548850000001</v>
      </c>
      <c r="H5655" t="s">
        <v>3864</v>
      </c>
      <c r="X5655" s="1" t="s">
        <v>3863</v>
      </c>
    </row>
    <row r="5656" spans="1:24" x14ac:dyDescent="0.3">
      <c r="A5656">
        <v>1.1000000000000001</v>
      </c>
      <c r="B5656">
        <v>177.825646975437</v>
      </c>
      <c r="C5656">
        <f t="shared" si="176"/>
        <v>128.45811767485401</v>
      </c>
      <c r="D5656">
        <f t="shared" si="177"/>
        <v>0</v>
      </c>
      <c r="E5656">
        <v>3.75</v>
      </c>
      <c r="F5656">
        <v>2</v>
      </c>
      <c r="G5656">
        <v>2.300235099</v>
      </c>
      <c r="H5656" t="s">
        <v>3862</v>
      </c>
      <c r="X5656" s="1" t="s">
        <v>3861</v>
      </c>
    </row>
    <row r="5657" spans="1:24" x14ac:dyDescent="0.3">
      <c r="A5657">
        <v>1.1000000000000001</v>
      </c>
      <c r="B5657">
        <v>177.81155358483801</v>
      </c>
      <c r="C5657">
        <f t="shared" si="176"/>
        <v>128.46281547172001</v>
      </c>
      <c r="D5657">
        <f t="shared" si="177"/>
        <v>0</v>
      </c>
      <c r="E5657">
        <v>3.75</v>
      </c>
      <c r="F5657">
        <v>2</v>
      </c>
      <c r="G5657">
        <v>2.2445153119999999</v>
      </c>
      <c r="H5657" t="s">
        <v>3860</v>
      </c>
      <c r="X5657" s="1" t="s">
        <v>3859</v>
      </c>
    </row>
    <row r="5658" spans="1:24" x14ac:dyDescent="0.3">
      <c r="A5658">
        <v>1.1000000000000001</v>
      </c>
      <c r="B5658">
        <v>177.79746019423999</v>
      </c>
      <c r="C5658">
        <f t="shared" si="176"/>
        <v>128.467513268586</v>
      </c>
      <c r="D5658">
        <f t="shared" si="177"/>
        <v>0</v>
      </c>
      <c r="E5658">
        <v>3.78</v>
      </c>
      <c r="F5658">
        <v>2</v>
      </c>
      <c r="G5658">
        <v>2.1887955259999998</v>
      </c>
      <c r="H5658" t="s">
        <v>3858</v>
      </c>
      <c r="X5658" s="1" t="s">
        <v>3857</v>
      </c>
    </row>
    <row r="5659" spans="1:24" x14ac:dyDescent="0.3">
      <c r="A5659">
        <v>1.1000000000000001</v>
      </c>
      <c r="B5659">
        <v>177.783366803641</v>
      </c>
      <c r="C5659">
        <f t="shared" si="176"/>
        <v>128.472211065452</v>
      </c>
      <c r="D5659">
        <f t="shared" si="177"/>
        <v>0</v>
      </c>
      <c r="E5659">
        <v>3.78</v>
      </c>
      <c r="F5659">
        <v>2</v>
      </c>
      <c r="G5659">
        <v>2.1330757400000002</v>
      </c>
      <c r="H5659" t="s">
        <v>3856</v>
      </c>
      <c r="X5659" s="1" t="s">
        <v>3855</v>
      </c>
    </row>
    <row r="5660" spans="1:24" x14ac:dyDescent="0.3">
      <c r="A5660">
        <v>1.1000000000000001</v>
      </c>
      <c r="B5660">
        <v>177.76927341304301</v>
      </c>
      <c r="C5660">
        <f t="shared" si="176"/>
        <v>128.476908862318</v>
      </c>
      <c r="D5660">
        <f t="shared" si="177"/>
        <v>0</v>
      </c>
      <c r="E5660">
        <v>3.67</v>
      </c>
      <c r="F5660">
        <v>2</v>
      </c>
      <c r="G5660">
        <v>2.0773559540000002</v>
      </c>
      <c r="H5660" t="s">
        <v>3854</v>
      </c>
      <c r="X5660" s="1" t="s">
        <v>3853</v>
      </c>
    </row>
    <row r="5661" spans="1:24" x14ac:dyDescent="0.3">
      <c r="A5661">
        <v>1.1000000000000001</v>
      </c>
      <c r="B5661">
        <v>177.75518002244399</v>
      </c>
      <c r="C5661">
        <f t="shared" si="176"/>
        <v>128.48160665918499</v>
      </c>
      <c r="D5661">
        <f t="shared" si="177"/>
        <v>0</v>
      </c>
      <c r="E5661">
        <v>3.6</v>
      </c>
      <c r="F5661">
        <v>2</v>
      </c>
      <c r="G5661">
        <v>2.021636167</v>
      </c>
      <c r="H5661" t="s">
        <v>3852</v>
      </c>
      <c r="X5661" s="1" t="s">
        <v>3851</v>
      </c>
    </row>
    <row r="5662" spans="1:24" x14ac:dyDescent="0.3">
      <c r="A5662">
        <v>1.1000000000000001</v>
      </c>
      <c r="B5662">
        <v>177.741086631846</v>
      </c>
      <c r="C5662">
        <f t="shared" si="176"/>
        <v>128.48630445605099</v>
      </c>
      <c r="D5662">
        <f t="shared" si="177"/>
        <v>0</v>
      </c>
      <c r="E5662">
        <v>3.6</v>
      </c>
      <c r="F5662">
        <v>2</v>
      </c>
      <c r="G5662">
        <v>1.965916381</v>
      </c>
      <c r="H5662" t="s">
        <v>3850</v>
      </c>
      <c r="X5662" s="1" t="s">
        <v>3849</v>
      </c>
    </row>
    <row r="5663" spans="1:24" x14ac:dyDescent="0.3">
      <c r="A5663">
        <v>1.1000000000000001</v>
      </c>
      <c r="B5663">
        <v>177.72699324124699</v>
      </c>
      <c r="C5663">
        <f t="shared" si="176"/>
        <v>128.49100225291701</v>
      </c>
      <c r="D5663">
        <f t="shared" si="177"/>
        <v>0</v>
      </c>
      <c r="E5663">
        <v>3.72</v>
      </c>
      <c r="F5663">
        <v>2</v>
      </c>
      <c r="G5663">
        <v>1.9101965949999999</v>
      </c>
      <c r="H5663" t="s">
        <v>3848</v>
      </c>
      <c r="X5663" s="1" t="s">
        <v>3847</v>
      </c>
    </row>
    <row r="5664" spans="1:24" x14ac:dyDescent="0.3">
      <c r="A5664">
        <v>1.1000000000000001</v>
      </c>
      <c r="B5664">
        <v>177.71289985064899</v>
      </c>
      <c r="C5664">
        <f t="shared" si="176"/>
        <v>128.49570004978301</v>
      </c>
      <c r="D5664">
        <f t="shared" si="177"/>
        <v>0</v>
      </c>
      <c r="E5664">
        <v>3.69</v>
      </c>
      <c r="F5664">
        <v>2</v>
      </c>
      <c r="G5664">
        <v>1.8544768089999999</v>
      </c>
      <c r="H5664" t="s">
        <v>3846</v>
      </c>
      <c r="X5664" s="1" t="s">
        <v>3845</v>
      </c>
    </row>
    <row r="5665" spans="1:24" x14ac:dyDescent="0.3">
      <c r="A5665">
        <v>1.1019892330000001</v>
      </c>
      <c r="B5665">
        <v>177.69880646005001</v>
      </c>
      <c r="C5665">
        <f t="shared" si="176"/>
        <v>128.49840861340101</v>
      </c>
      <c r="D5665">
        <f t="shared" si="177"/>
        <v>0</v>
      </c>
      <c r="E5665">
        <v>4.1100000000000003</v>
      </c>
      <c r="F5665">
        <v>2</v>
      </c>
      <c r="G5665">
        <v>1.798757022</v>
      </c>
      <c r="H5665" t="s">
        <v>3844</v>
      </c>
      <c r="X5665" s="1" t="s">
        <v>3843</v>
      </c>
    </row>
    <row r="5666" spans="1:24" x14ac:dyDescent="0.3">
      <c r="A5666">
        <v>1.125478218</v>
      </c>
      <c r="B5666">
        <v>177.68471306945199</v>
      </c>
      <c r="C5666">
        <f t="shared" si="176"/>
        <v>128.479617425936</v>
      </c>
      <c r="D5666">
        <f t="shared" si="177"/>
        <v>0</v>
      </c>
      <c r="E5666">
        <v>3.95</v>
      </c>
      <c r="F5666">
        <v>2</v>
      </c>
      <c r="G5666">
        <v>1.7430372359999999</v>
      </c>
      <c r="H5666" t="s">
        <v>3842</v>
      </c>
      <c r="X5666" s="1" t="s">
        <v>3841</v>
      </c>
    </row>
    <row r="5667" spans="1:24" x14ac:dyDescent="0.3">
      <c r="A5667">
        <v>1.1489672019999999</v>
      </c>
      <c r="B5667">
        <v>177.670619678853</v>
      </c>
      <c r="C5667">
        <f t="shared" si="176"/>
        <v>128.46082623847099</v>
      </c>
      <c r="D5667">
        <f t="shared" si="177"/>
        <v>0</v>
      </c>
      <c r="E5667">
        <v>3.95</v>
      </c>
      <c r="F5667">
        <v>2</v>
      </c>
      <c r="G5667">
        <v>1.6873174500000001</v>
      </c>
      <c r="H5667" t="s">
        <v>3840</v>
      </c>
      <c r="X5667" s="1" t="s">
        <v>3839</v>
      </c>
    </row>
    <row r="5668" spans="1:24" x14ac:dyDescent="0.3">
      <c r="A5668">
        <v>1.172456186</v>
      </c>
      <c r="B5668">
        <v>177.65652628825501</v>
      </c>
      <c r="C5668">
        <f t="shared" si="176"/>
        <v>128.442035051007</v>
      </c>
      <c r="D5668">
        <f t="shared" si="177"/>
        <v>0</v>
      </c>
      <c r="E5668">
        <v>3.95</v>
      </c>
      <c r="F5668">
        <v>2</v>
      </c>
      <c r="G5668">
        <v>1.631597663</v>
      </c>
      <c r="H5668" t="s">
        <v>3838</v>
      </c>
      <c r="X5668" s="1" t="s">
        <v>3837</v>
      </c>
    </row>
    <row r="5669" spans="1:24" x14ac:dyDescent="0.3">
      <c r="A5669">
        <v>1.195945171</v>
      </c>
      <c r="B5669">
        <v>177.64243289765599</v>
      </c>
      <c r="C5669">
        <f t="shared" si="176"/>
        <v>128.42324386354201</v>
      </c>
      <c r="D5669">
        <f t="shared" si="177"/>
        <v>0</v>
      </c>
      <c r="E5669">
        <v>3.68</v>
      </c>
      <c r="F5669">
        <v>2</v>
      </c>
      <c r="G5669">
        <v>1.5758778769999999</v>
      </c>
      <c r="H5669" t="s">
        <v>3836</v>
      </c>
      <c r="X5669" s="1" t="s">
        <v>3835</v>
      </c>
    </row>
    <row r="5670" spans="1:24" x14ac:dyDescent="0.3">
      <c r="A5670">
        <v>1.2194341550000001</v>
      </c>
      <c r="B5670">
        <v>177.628339507058</v>
      </c>
      <c r="C5670">
        <f t="shared" si="176"/>
        <v>128.404452676077</v>
      </c>
      <c r="D5670">
        <f t="shared" si="177"/>
        <v>0</v>
      </c>
      <c r="E5670">
        <v>3.75</v>
      </c>
      <c r="F5670">
        <v>2</v>
      </c>
      <c r="G5670">
        <v>1.5201580910000001</v>
      </c>
      <c r="H5670" t="s">
        <v>3834</v>
      </c>
      <c r="X5670" s="1" t="s">
        <v>3833</v>
      </c>
    </row>
    <row r="5671" spans="1:24" x14ac:dyDescent="0.3">
      <c r="A5671">
        <v>1.242923139</v>
      </c>
      <c r="B5671">
        <v>177.61424611645899</v>
      </c>
      <c r="C5671">
        <f t="shared" si="176"/>
        <v>128.38566148861301</v>
      </c>
      <c r="D5671">
        <f t="shared" si="177"/>
        <v>0</v>
      </c>
      <c r="E5671">
        <v>3.97</v>
      </c>
      <c r="F5671">
        <v>2</v>
      </c>
      <c r="G5671">
        <v>1.4644383050000001</v>
      </c>
      <c r="H5671" t="s">
        <v>3832</v>
      </c>
      <c r="X5671" s="1" t="s">
        <v>3831</v>
      </c>
    </row>
    <row r="5672" spans="1:24" x14ac:dyDescent="0.3">
      <c r="A5672">
        <v>1.2664121239999999</v>
      </c>
      <c r="B5672">
        <v>177.60015272586099</v>
      </c>
      <c r="C5672">
        <f t="shared" si="176"/>
        <v>128.366870301148</v>
      </c>
      <c r="D5672">
        <f t="shared" si="177"/>
        <v>0</v>
      </c>
      <c r="E5672">
        <v>3.98</v>
      </c>
      <c r="F5672">
        <v>2</v>
      </c>
      <c r="G5672">
        <v>1.4087185179999999</v>
      </c>
      <c r="H5672" t="s">
        <v>3830</v>
      </c>
      <c r="X5672" s="1" t="s">
        <v>3829</v>
      </c>
    </row>
    <row r="5673" spans="1:24" x14ac:dyDescent="0.3">
      <c r="A5673">
        <v>1.289901108</v>
      </c>
      <c r="B5673">
        <v>177.58605933526201</v>
      </c>
      <c r="C5673">
        <f t="shared" si="176"/>
        <v>128.34807911368301</v>
      </c>
      <c r="D5673">
        <f t="shared" si="177"/>
        <v>0</v>
      </c>
      <c r="E5673">
        <v>4.0199999999999996</v>
      </c>
      <c r="F5673">
        <v>2</v>
      </c>
      <c r="G5673">
        <v>1.3529987320000001</v>
      </c>
      <c r="H5673" t="s">
        <v>3828</v>
      </c>
      <c r="X5673" s="1" t="s">
        <v>3827</v>
      </c>
    </row>
    <row r="5674" spans="1:24" x14ac:dyDescent="0.3">
      <c r="A5674">
        <v>1.3133900919999999</v>
      </c>
      <c r="B5674">
        <v>177.57196594466399</v>
      </c>
      <c r="C5674">
        <f t="shared" si="176"/>
        <v>128.329287926219</v>
      </c>
      <c r="D5674">
        <f t="shared" si="177"/>
        <v>0</v>
      </c>
      <c r="E5674">
        <v>3.98</v>
      </c>
      <c r="F5674">
        <v>2</v>
      </c>
      <c r="G5674">
        <v>1.297278946</v>
      </c>
      <c r="H5674" t="s">
        <v>3826</v>
      </c>
      <c r="X5674" s="1" t="s">
        <v>3825</v>
      </c>
    </row>
    <row r="5675" spans="1:24" x14ac:dyDescent="0.3">
      <c r="A5675">
        <v>1.3368790770000001</v>
      </c>
      <c r="B5675">
        <v>177.557872554065</v>
      </c>
      <c r="C5675">
        <f t="shared" si="176"/>
        <v>128.31049673875401</v>
      </c>
      <c r="D5675">
        <f t="shared" si="177"/>
        <v>0</v>
      </c>
      <c r="E5675">
        <v>3.91</v>
      </c>
      <c r="F5675">
        <v>2</v>
      </c>
      <c r="G5675">
        <v>1.24155916</v>
      </c>
      <c r="H5675" t="s">
        <v>3824</v>
      </c>
      <c r="X5675" s="1" t="s">
        <v>3823</v>
      </c>
    </row>
    <row r="5676" spans="1:24" x14ac:dyDescent="0.3">
      <c r="A5676">
        <v>1.360368061</v>
      </c>
      <c r="B5676">
        <v>177.54377916346701</v>
      </c>
      <c r="C5676">
        <f t="shared" si="176"/>
        <v>128.291705551289</v>
      </c>
      <c r="D5676">
        <f t="shared" si="177"/>
        <v>0</v>
      </c>
      <c r="E5676">
        <v>3.94</v>
      </c>
      <c r="F5676">
        <v>2</v>
      </c>
      <c r="G5676">
        <v>1.1858393730000001</v>
      </c>
      <c r="H5676" t="s">
        <v>3822</v>
      </c>
      <c r="X5676" s="1" t="s">
        <v>3821</v>
      </c>
    </row>
    <row r="5677" spans="1:24" x14ac:dyDescent="0.3">
      <c r="A5677">
        <v>1.3838570450000001</v>
      </c>
      <c r="B5677">
        <v>177.52968577286799</v>
      </c>
      <c r="C5677">
        <f t="shared" si="176"/>
        <v>128.27291436382501</v>
      </c>
      <c r="D5677">
        <f t="shared" si="177"/>
        <v>0</v>
      </c>
      <c r="E5677">
        <v>3.94</v>
      </c>
      <c r="F5677">
        <v>2</v>
      </c>
      <c r="G5677">
        <v>1.130119587</v>
      </c>
      <c r="H5677" t="s">
        <v>3820</v>
      </c>
      <c r="X5677" s="1" t="s">
        <v>3819</v>
      </c>
    </row>
    <row r="5678" spans="1:24" x14ac:dyDescent="0.3">
      <c r="A5678">
        <v>1.40734603</v>
      </c>
      <c r="B5678">
        <v>177.51559238227</v>
      </c>
      <c r="C5678">
        <f t="shared" si="176"/>
        <v>128.25412317636</v>
      </c>
      <c r="D5678">
        <f t="shared" si="177"/>
        <v>0</v>
      </c>
      <c r="E5678">
        <v>3.94</v>
      </c>
      <c r="F5678">
        <v>2</v>
      </c>
      <c r="G5678">
        <v>1.074399801</v>
      </c>
      <c r="H5678" t="s">
        <v>3818</v>
      </c>
      <c r="X5678" s="1" t="s">
        <v>3817</v>
      </c>
    </row>
    <row r="5679" spans="1:24" x14ac:dyDescent="0.3">
      <c r="A5679">
        <v>1.4308350139999999</v>
      </c>
      <c r="B5679">
        <v>177.50149899167101</v>
      </c>
      <c r="C5679">
        <f t="shared" si="176"/>
        <v>128.23533198889501</v>
      </c>
      <c r="D5679">
        <f t="shared" si="177"/>
        <v>0</v>
      </c>
      <c r="E5679">
        <v>4.03</v>
      </c>
      <c r="F5679">
        <v>2</v>
      </c>
      <c r="G5679">
        <v>1.0186800149999999</v>
      </c>
      <c r="H5679" t="s">
        <v>3816</v>
      </c>
      <c r="X5679" s="1" t="s">
        <v>3815</v>
      </c>
    </row>
    <row r="5680" spans="1:24" x14ac:dyDescent="0.3">
      <c r="A5680">
        <v>1.454323998</v>
      </c>
      <c r="B5680">
        <v>177.48740560107299</v>
      </c>
      <c r="C5680">
        <f t="shared" si="176"/>
        <v>128.21654080143099</v>
      </c>
      <c r="D5680">
        <f t="shared" si="177"/>
        <v>0</v>
      </c>
      <c r="E5680">
        <v>3.98</v>
      </c>
      <c r="F5680">
        <v>2</v>
      </c>
      <c r="G5680">
        <v>1</v>
      </c>
      <c r="H5680" t="s">
        <v>3814</v>
      </c>
      <c r="X5680" s="1" t="s">
        <v>3813</v>
      </c>
    </row>
    <row r="5681" spans="1:24" x14ac:dyDescent="0.3">
      <c r="A5681">
        <v>1.477812983</v>
      </c>
      <c r="B5681">
        <v>177.47331221047401</v>
      </c>
      <c r="C5681">
        <f t="shared" si="176"/>
        <v>128.19774961396601</v>
      </c>
      <c r="D5681">
        <f t="shared" si="177"/>
        <v>0</v>
      </c>
      <c r="E5681">
        <v>4.03</v>
      </c>
      <c r="F5681">
        <v>2</v>
      </c>
      <c r="G5681">
        <v>1</v>
      </c>
      <c r="H5681" t="s">
        <v>3812</v>
      </c>
      <c r="X5681" s="1" t="s">
        <v>3811</v>
      </c>
    </row>
    <row r="5682" spans="1:24" x14ac:dyDescent="0.3">
      <c r="A5682">
        <v>1.5013019670000001</v>
      </c>
      <c r="B5682">
        <v>177.45921881987601</v>
      </c>
      <c r="C5682">
        <f t="shared" si="176"/>
        <v>128.178958426501</v>
      </c>
      <c r="D5682">
        <f t="shared" si="177"/>
        <v>0</v>
      </c>
      <c r="E5682">
        <v>4.0199999999999996</v>
      </c>
      <c r="F5682">
        <v>2</v>
      </c>
      <c r="G5682">
        <v>1</v>
      </c>
      <c r="H5682" t="s">
        <v>3810</v>
      </c>
      <c r="X5682" s="1" t="s">
        <v>3809</v>
      </c>
    </row>
    <row r="5683" spans="1:24" x14ac:dyDescent="0.3">
      <c r="A5683">
        <v>1.5247909509999999</v>
      </c>
      <c r="B5683">
        <v>177.445125429277</v>
      </c>
      <c r="C5683">
        <f t="shared" si="176"/>
        <v>128.16016723903701</v>
      </c>
      <c r="D5683">
        <f t="shared" si="177"/>
        <v>0</v>
      </c>
      <c r="E5683">
        <v>4.0199999999999996</v>
      </c>
      <c r="F5683">
        <v>2</v>
      </c>
      <c r="G5683">
        <v>1</v>
      </c>
      <c r="H5683" t="s">
        <v>3808</v>
      </c>
      <c r="X5683" s="1" t="s">
        <v>3807</v>
      </c>
    </row>
    <row r="5684" spans="1:24" x14ac:dyDescent="0.3">
      <c r="A5684">
        <v>1.5482799359999999</v>
      </c>
      <c r="B5684">
        <v>177.43103203867901</v>
      </c>
      <c r="C5684">
        <f t="shared" si="176"/>
        <v>128.141376051572</v>
      </c>
      <c r="D5684">
        <f t="shared" si="177"/>
        <v>0</v>
      </c>
      <c r="E5684">
        <v>3.91</v>
      </c>
      <c r="F5684">
        <v>2</v>
      </c>
      <c r="G5684">
        <v>1</v>
      </c>
      <c r="H5684" t="s">
        <v>3806</v>
      </c>
      <c r="X5684" s="1" t="s">
        <v>3805</v>
      </c>
    </row>
    <row r="5685" spans="1:24" x14ac:dyDescent="0.3">
      <c r="A5685">
        <v>1.57176892</v>
      </c>
      <c r="B5685">
        <v>177.41693864807999</v>
      </c>
      <c r="C5685">
        <f t="shared" si="176"/>
        <v>128.12258486410701</v>
      </c>
      <c r="D5685">
        <f t="shared" si="177"/>
        <v>0</v>
      </c>
      <c r="E5685">
        <v>3.93</v>
      </c>
      <c r="F5685">
        <v>2</v>
      </c>
      <c r="G5685">
        <v>1</v>
      </c>
      <c r="H5685" t="s">
        <v>3804</v>
      </c>
      <c r="X5685" s="1" t="s">
        <v>3803</v>
      </c>
    </row>
    <row r="5686" spans="1:24" x14ac:dyDescent="0.3">
      <c r="A5686">
        <v>1.5952579039999999</v>
      </c>
      <c r="B5686">
        <v>177.402845257482</v>
      </c>
      <c r="C5686">
        <f t="shared" si="176"/>
        <v>128.10379367664299</v>
      </c>
      <c r="D5686">
        <f t="shared" si="177"/>
        <v>0</v>
      </c>
      <c r="E5686">
        <v>4.03</v>
      </c>
      <c r="F5686">
        <v>2</v>
      </c>
      <c r="G5686">
        <v>1</v>
      </c>
      <c r="H5686" t="s">
        <v>3802</v>
      </c>
      <c r="X5686" s="1" t="s">
        <v>3801</v>
      </c>
    </row>
    <row r="5687" spans="1:24" x14ac:dyDescent="0.3">
      <c r="A5687">
        <v>1.6116230709999999</v>
      </c>
      <c r="B5687">
        <v>177.40387435696201</v>
      </c>
      <c r="C5687">
        <f t="shared" si="176"/>
        <v>128.16586406835799</v>
      </c>
      <c r="D5687">
        <f t="shared" si="177"/>
        <v>0</v>
      </c>
      <c r="E5687">
        <v>4.1399999999999997</v>
      </c>
      <c r="F5687">
        <v>2</v>
      </c>
      <c r="G5687">
        <v>1</v>
      </c>
      <c r="H5687" t="s">
        <v>3800</v>
      </c>
      <c r="X5687" s="1" t="s">
        <v>3799</v>
      </c>
    </row>
    <row r="5688" spans="1:24" x14ac:dyDescent="0.3">
      <c r="A5688">
        <v>1.6261862410000001</v>
      </c>
      <c r="B5688">
        <v>177.40872874705701</v>
      </c>
      <c r="C5688">
        <f t="shared" si="176"/>
        <v>128.24838869997299</v>
      </c>
      <c r="D5688">
        <f t="shared" si="177"/>
        <v>0</v>
      </c>
      <c r="E5688">
        <v>4.1399999999999997</v>
      </c>
      <c r="F5688">
        <v>2</v>
      </c>
      <c r="G5688">
        <v>1</v>
      </c>
      <c r="H5688" t="s">
        <v>3798</v>
      </c>
      <c r="X5688" s="1" t="s">
        <v>3797</v>
      </c>
    </row>
    <row r="5689" spans="1:24" x14ac:dyDescent="0.3">
      <c r="A5689">
        <v>1.640749411</v>
      </c>
      <c r="B5689">
        <v>177.41358313715199</v>
      </c>
      <c r="C5689">
        <f t="shared" si="176"/>
        <v>128.33091333158899</v>
      </c>
      <c r="D5689">
        <f t="shared" si="177"/>
        <v>0</v>
      </c>
      <c r="E5689">
        <v>4.24</v>
      </c>
      <c r="F5689">
        <v>2</v>
      </c>
      <c r="G5689">
        <v>1</v>
      </c>
      <c r="H5689" t="s">
        <v>3796</v>
      </c>
      <c r="X5689" s="1" t="s">
        <v>3795</v>
      </c>
    </row>
    <row r="5690" spans="1:24" x14ac:dyDescent="0.3">
      <c r="A5690">
        <v>1.6553125820000001</v>
      </c>
      <c r="B5690">
        <v>177.41843752724699</v>
      </c>
      <c r="C5690">
        <f t="shared" si="176"/>
        <v>128.41343796320501</v>
      </c>
      <c r="D5690">
        <f t="shared" si="177"/>
        <v>0</v>
      </c>
      <c r="E5690">
        <v>4.05</v>
      </c>
      <c r="F5690">
        <v>2</v>
      </c>
      <c r="G5690">
        <v>1</v>
      </c>
      <c r="H5690" t="s">
        <v>3794</v>
      </c>
      <c r="X5690" s="1" t="s">
        <v>3793</v>
      </c>
    </row>
    <row r="5691" spans="1:24" x14ac:dyDescent="0.3">
      <c r="A5691">
        <v>1.669875752</v>
      </c>
      <c r="B5691">
        <v>177.423291917342</v>
      </c>
      <c r="C5691">
        <f t="shared" si="176"/>
        <v>128.49596259482001</v>
      </c>
      <c r="D5691">
        <f t="shared" si="177"/>
        <v>0</v>
      </c>
      <c r="E5691">
        <v>3.94</v>
      </c>
      <c r="F5691">
        <v>2</v>
      </c>
      <c r="G5691">
        <v>1</v>
      </c>
      <c r="H5691" t="s">
        <v>3792</v>
      </c>
      <c r="X5691" s="1" t="s">
        <v>3791</v>
      </c>
    </row>
    <row r="5692" spans="1:24" x14ac:dyDescent="0.3">
      <c r="A5692">
        <v>1.684438922</v>
      </c>
      <c r="B5692">
        <v>177.428146307437</v>
      </c>
      <c r="C5692">
        <f t="shared" si="176"/>
        <v>128.57848722643601</v>
      </c>
      <c r="D5692">
        <f t="shared" si="177"/>
        <v>0</v>
      </c>
      <c r="E5692">
        <v>3.94</v>
      </c>
      <c r="F5692">
        <v>2</v>
      </c>
      <c r="G5692">
        <v>1</v>
      </c>
      <c r="H5692" t="s">
        <v>3790</v>
      </c>
      <c r="X5692" s="1" t="s">
        <v>3789</v>
      </c>
    </row>
    <row r="5693" spans="1:24" x14ac:dyDescent="0.3">
      <c r="A5693">
        <v>1.699002093</v>
      </c>
      <c r="B5693">
        <v>177.43300069753201</v>
      </c>
      <c r="C5693">
        <f t="shared" si="176"/>
        <v>128.66101185805201</v>
      </c>
      <c r="D5693">
        <f t="shared" si="177"/>
        <v>0</v>
      </c>
      <c r="E5693">
        <v>3.94</v>
      </c>
      <c r="F5693">
        <v>2</v>
      </c>
      <c r="G5693">
        <v>1</v>
      </c>
      <c r="H5693" t="s">
        <v>3788</v>
      </c>
      <c r="X5693" s="1" t="s">
        <v>3787</v>
      </c>
    </row>
    <row r="5694" spans="1:24" x14ac:dyDescent="0.3">
      <c r="A5694">
        <v>1.713565263</v>
      </c>
      <c r="B5694">
        <v>177.43785508762701</v>
      </c>
      <c r="C5694">
        <f t="shared" si="176"/>
        <v>128.74353648966701</v>
      </c>
      <c r="D5694">
        <f t="shared" si="177"/>
        <v>0</v>
      </c>
      <c r="E5694">
        <v>3.94</v>
      </c>
      <c r="F5694">
        <v>2</v>
      </c>
      <c r="G5694">
        <v>1</v>
      </c>
      <c r="H5694" t="s">
        <v>3786</v>
      </c>
      <c r="X5694" s="1" t="s">
        <v>3785</v>
      </c>
    </row>
    <row r="5695" spans="1:24" x14ac:dyDescent="0.3">
      <c r="A5695">
        <v>1.728128433</v>
      </c>
      <c r="B5695">
        <v>177.44270947772199</v>
      </c>
      <c r="C5695">
        <f t="shared" si="176"/>
        <v>128.826061121283</v>
      </c>
      <c r="D5695">
        <f t="shared" si="177"/>
        <v>0</v>
      </c>
      <c r="E5695">
        <v>3.97</v>
      </c>
      <c r="F5695">
        <v>2</v>
      </c>
      <c r="G5695">
        <v>1</v>
      </c>
      <c r="H5695" t="s">
        <v>3784</v>
      </c>
      <c r="X5695" s="1" t="s">
        <v>3783</v>
      </c>
    </row>
    <row r="5696" spans="1:24" x14ac:dyDescent="0.3">
      <c r="A5696">
        <v>1.7426916029999999</v>
      </c>
      <c r="B5696">
        <v>177.447563867817</v>
      </c>
      <c r="C5696">
        <f t="shared" si="176"/>
        <v>128.908585752899</v>
      </c>
      <c r="D5696">
        <f t="shared" si="177"/>
        <v>0</v>
      </c>
      <c r="E5696">
        <v>4.0199999999999996</v>
      </c>
      <c r="F5696">
        <v>2</v>
      </c>
      <c r="G5696">
        <v>1</v>
      </c>
      <c r="H5696" t="s">
        <v>3782</v>
      </c>
      <c r="X5696" s="1" t="s">
        <v>3781</v>
      </c>
    </row>
    <row r="5697" spans="1:24" x14ac:dyDescent="0.3">
      <c r="A5697">
        <v>1.757254774</v>
      </c>
      <c r="B5697">
        <v>177.452418257912</v>
      </c>
      <c r="C5697">
        <f t="shared" si="176"/>
        <v>128.991110384514</v>
      </c>
      <c r="D5697">
        <f t="shared" si="177"/>
        <v>0</v>
      </c>
      <c r="E5697">
        <v>3.95</v>
      </c>
      <c r="F5697">
        <v>2</v>
      </c>
      <c r="G5697">
        <v>1</v>
      </c>
      <c r="H5697" t="s">
        <v>3780</v>
      </c>
      <c r="X5697" s="1" t="s">
        <v>3779</v>
      </c>
    </row>
    <row r="5698" spans="1:24" x14ac:dyDescent="0.3">
      <c r="A5698">
        <v>1.7718179439999999</v>
      </c>
      <c r="B5698">
        <v>177.45727264800701</v>
      </c>
      <c r="C5698">
        <f t="shared" ref="C5698:C5761" si="178">VALUE(X5698)</f>
        <v>129.07363501613</v>
      </c>
      <c r="D5698">
        <f t="shared" ref="D5698:D5761" si="179">VALUE(W5698)</f>
        <v>0</v>
      </c>
      <c r="E5698">
        <v>3.95</v>
      </c>
      <c r="F5698">
        <v>2</v>
      </c>
      <c r="G5698">
        <v>1</v>
      </c>
      <c r="H5698" t="s">
        <v>3778</v>
      </c>
      <c r="X5698" s="1" t="s">
        <v>3777</v>
      </c>
    </row>
    <row r="5699" spans="1:24" x14ac:dyDescent="0.3">
      <c r="A5699">
        <v>1.7863811140000001</v>
      </c>
      <c r="B5699">
        <v>177.46212703810201</v>
      </c>
      <c r="C5699">
        <f t="shared" si="178"/>
        <v>129.15615964774599</v>
      </c>
      <c r="D5699">
        <f t="shared" si="179"/>
        <v>0</v>
      </c>
      <c r="E5699">
        <v>4.04</v>
      </c>
      <c r="F5699">
        <v>2</v>
      </c>
      <c r="G5699">
        <v>1</v>
      </c>
      <c r="H5699" t="s">
        <v>3776</v>
      </c>
      <c r="X5699" s="1" t="s">
        <v>3775</v>
      </c>
    </row>
    <row r="5700" spans="1:24" x14ac:dyDescent="0.3">
      <c r="A5700">
        <v>1.8009442849999999</v>
      </c>
      <c r="B5700">
        <v>177.46698142819699</v>
      </c>
      <c r="C5700">
        <f t="shared" si="178"/>
        <v>129.238684279361</v>
      </c>
      <c r="D5700">
        <f t="shared" si="179"/>
        <v>0</v>
      </c>
      <c r="E5700">
        <v>4.04</v>
      </c>
      <c r="F5700">
        <v>2</v>
      </c>
      <c r="G5700">
        <v>1</v>
      </c>
      <c r="H5700" t="s">
        <v>3774</v>
      </c>
      <c r="X5700" s="1" t="s">
        <v>3773</v>
      </c>
    </row>
    <row r="5701" spans="1:24" x14ac:dyDescent="0.3">
      <c r="A5701">
        <v>1.8155074550000001</v>
      </c>
      <c r="B5701">
        <v>177.47183581829199</v>
      </c>
      <c r="C5701">
        <f t="shared" si="178"/>
        <v>129.32120891097699</v>
      </c>
      <c r="D5701">
        <f t="shared" si="179"/>
        <v>0</v>
      </c>
      <c r="E5701">
        <v>4.22</v>
      </c>
      <c r="F5701">
        <v>2</v>
      </c>
      <c r="G5701">
        <v>1</v>
      </c>
      <c r="H5701" t="s">
        <v>3772</v>
      </c>
      <c r="X5701" s="1" t="s">
        <v>3771</v>
      </c>
    </row>
    <row r="5702" spans="1:24" x14ac:dyDescent="0.3">
      <c r="A5702">
        <v>1.8300706250000001</v>
      </c>
      <c r="B5702">
        <v>177.476690208387</v>
      </c>
      <c r="C5702">
        <f t="shared" si="178"/>
        <v>129.40373354259299</v>
      </c>
      <c r="D5702">
        <f t="shared" si="179"/>
        <v>0</v>
      </c>
      <c r="E5702">
        <v>4.47</v>
      </c>
      <c r="F5702">
        <v>2</v>
      </c>
      <c r="G5702">
        <v>1</v>
      </c>
      <c r="H5702" t="s">
        <v>3770</v>
      </c>
      <c r="X5702" s="1" t="s">
        <v>3769</v>
      </c>
    </row>
    <row r="5703" spans="1:24" x14ac:dyDescent="0.3">
      <c r="A5703">
        <v>1.844633795</v>
      </c>
      <c r="B5703">
        <v>177.481544598482</v>
      </c>
      <c r="C5703">
        <f t="shared" si="178"/>
        <v>129.48625817420799</v>
      </c>
      <c r="D5703">
        <f t="shared" si="179"/>
        <v>0</v>
      </c>
      <c r="E5703">
        <v>4.47</v>
      </c>
      <c r="F5703">
        <v>2</v>
      </c>
      <c r="G5703">
        <v>1</v>
      </c>
      <c r="H5703" t="s">
        <v>3768</v>
      </c>
      <c r="X5703" s="1" t="s">
        <v>3767</v>
      </c>
    </row>
    <row r="5704" spans="1:24" x14ac:dyDescent="0.3">
      <c r="A5704">
        <v>1.8591969660000001</v>
      </c>
      <c r="B5704">
        <v>177.48639898857701</v>
      </c>
      <c r="C5704">
        <f t="shared" si="178"/>
        <v>129.56878280582399</v>
      </c>
      <c r="D5704">
        <f t="shared" si="179"/>
        <v>0</v>
      </c>
      <c r="E5704">
        <v>4.47</v>
      </c>
      <c r="F5704">
        <v>2</v>
      </c>
      <c r="G5704">
        <v>1</v>
      </c>
      <c r="H5704" t="s">
        <v>3766</v>
      </c>
      <c r="X5704" s="1" t="s">
        <v>3765</v>
      </c>
    </row>
    <row r="5705" spans="1:24" x14ac:dyDescent="0.3">
      <c r="A5705">
        <v>1.873760136</v>
      </c>
      <c r="B5705">
        <v>177.49125337867201</v>
      </c>
      <c r="C5705">
        <f t="shared" si="178"/>
        <v>129.65130743744001</v>
      </c>
      <c r="D5705">
        <f t="shared" si="179"/>
        <v>0</v>
      </c>
      <c r="E5705">
        <v>4.51</v>
      </c>
      <c r="F5705">
        <v>2</v>
      </c>
      <c r="G5705">
        <v>1</v>
      </c>
      <c r="H5705" t="s">
        <v>3764</v>
      </c>
      <c r="X5705" s="1" t="s">
        <v>3763</v>
      </c>
    </row>
    <row r="5706" spans="1:24" x14ac:dyDescent="0.3">
      <c r="A5706">
        <v>1.888323306</v>
      </c>
      <c r="B5706">
        <v>177.49610776876699</v>
      </c>
      <c r="C5706">
        <f t="shared" si="178"/>
        <v>129.73383206905501</v>
      </c>
      <c r="D5706">
        <f t="shared" si="179"/>
        <v>0</v>
      </c>
      <c r="E5706">
        <v>4.41</v>
      </c>
      <c r="F5706">
        <v>2</v>
      </c>
      <c r="G5706">
        <v>1</v>
      </c>
      <c r="H5706" t="s">
        <v>3762</v>
      </c>
      <c r="X5706" s="1" t="s">
        <v>3761</v>
      </c>
    </row>
    <row r="5707" spans="1:24" x14ac:dyDescent="0.3">
      <c r="A5707">
        <v>1.9018622430000001</v>
      </c>
      <c r="B5707">
        <v>177.50093112147999</v>
      </c>
      <c r="C5707">
        <f t="shared" si="178"/>
        <v>129.804655607401</v>
      </c>
      <c r="D5707">
        <f t="shared" si="179"/>
        <v>0</v>
      </c>
      <c r="E5707">
        <v>4.47</v>
      </c>
      <c r="F5707">
        <v>2</v>
      </c>
      <c r="G5707">
        <v>1</v>
      </c>
      <c r="H5707" t="s">
        <v>3760</v>
      </c>
      <c r="X5707" s="1" t="s">
        <v>3759</v>
      </c>
    </row>
    <row r="5708" spans="1:24" x14ac:dyDescent="0.3">
      <c r="A5708">
        <v>1.911257837</v>
      </c>
      <c r="B5708">
        <v>177.50562891834599</v>
      </c>
      <c r="C5708">
        <f t="shared" si="178"/>
        <v>129.82814459173201</v>
      </c>
      <c r="D5708">
        <f t="shared" si="179"/>
        <v>0</v>
      </c>
      <c r="E5708">
        <v>4.41</v>
      </c>
      <c r="F5708">
        <v>2</v>
      </c>
      <c r="G5708">
        <v>1</v>
      </c>
      <c r="H5708" t="s">
        <v>3758</v>
      </c>
      <c r="X5708" s="1" t="s">
        <v>3757</v>
      </c>
    </row>
    <row r="5709" spans="1:24" x14ac:dyDescent="0.3">
      <c r="A5709">
        <v>1.92065343</v>
      </c>
      <c r="B5709">
        <v>177.51032671521199</v>
      </c>
      <c r="C5709">
        <f t="shared" si="178"/>
        <v>129.85163357606299</v>
      </c>
      <c r="D5709">
        <f t="shared" si="179"/>
        <v>0</v>
      </c>
      <c r="E5709">
        <v>4.4800000000000004</v>
      </c>
      <c r="F5709">
        <v>2</v>
      </c>
      <c r="G5709">
        <v>1</v>
      </c>
      <c r="H5709" t="s">
        <v>3756</v>
      </c>
      <c r="X5709" s="1" t="s">
        <v>3755</v>
      </c>
    </row>
    <row r="5710" spans="1:24" x14ac:dyDescent="0.3">
      <c r="A5710">
        <v>1.9300490239999999</v>
      </c>
      <c r="B5710">
        <v>177.51502451207801</v>
      </c>
      <c r="C5710">
        <f t="shared" si="178"/>
        <v>129.875122560394</v>
      </c>
      <c r="D5710">
        <f t="shared" si="179"/>
        <v>0</v>
      </c>
      <c r="E5710">
        <v>4.3499999999999996</v>
      </c>
      <c r="F5710">
        <v>2</v>
      </c>
      <c r="G5710">
        <v>1</v>
      </c>
      <c r="H5710" t="s">
        <v>3754</v>
      </c>
      <c r="X5710" s="1" t="s">
        <v>3753</v>
      </c>
    </row>
    <row r="5711" spans="1:24" x14ac:dyDescent="0.3">
      <c r="A5711">
        <v>1.939444618</v>
      </c>
      <c r="B5711">
        <v>177.51972230894501</v>
      </c>
      <c r="C5711">
        <f t="shared" si="178"/>
        <v>129.89861154472499</v>
      </c>
      <c r="D5711">
        <f t="shared" si="179"/>
        <v>0</v>
      </c>
      <c r="E5711">
        <v>4.6100000000000003</v>
      </c>
      <c r="F5711">
        <v>2</v>
      </c>
      <c r="G5711">
        <v>1</v>
      </c>
      <c r="H5711" t="s">
        <v>3752</v>
      </c>
      <c r="X5711" s="1" t="s">
        <v>3751</v>
      </c>
    </row>
    <row r="5712" spans="1:24" x14ac:dyDescent="0.3">
      <c r="A5712">
        <v>1.9488402119999999</v>
      </c>
      <c r="B5712">
        <v>177.524420105811</v>
      </c>
      <c r="C5712">
        <f t="shared" si="178"/>
        <v>129.922100529055</v>
      </c>
      <c r="D5712">
        <f t="shared" si="179"/>
        <v>0</v>
      </c>
      <c r="E5712">
        <v>4.67</v>
      </c>
      <c r="F5712">
        <v>2</v>
      </c>
      <c r="G5712">
        <v>1</v>
      </c>
      <c r="H5712" t="s">
        <v>3750</v>
      </c>
      <c r="X5712" s="1" t="s">
        <v>3749</v>
      </c>
    </row>
    <row r="5713" spans="1:24" x14ac:dyDescent="0.3">
      <c r="A5713">
        <v>1.9582358049999999</v>
      </c>
      <c r="B5713">
        <v>177.529117902677</v>
      </c>
      <c r="C5713">
        <f t="shared" si="178"/>
        <v>129.94558951338601</v>
      </c>
      <c r="D5713">
        <f t="shared" si="179"/>
        <v>0</v>
      </c>
      <c r="E5713">
        <v>4.51</v>
      </c>
      <c r="F5713">
        <v>2</v>
      </c>
      <c r="G5713">
        <v>1</v>
      </c>
      <c r="H5713" t="s">
        <v>3748</v>
      </c>
      <c r="X5713" s="1" t="s">
        <v>3747</v>
      </c>
    </row>
    <row r="5714" spans="1:24" x14ac:dyDescent="0.3">
      <c r="A5714">
        <v>1.9676313990000001</v>
      </c>
      <c r="B5714">
        <v>177.533815699543</v>
      </c>
      <c r="C5714">
        <f t="shared" si="178"/>
        <v>129.96907849771699</v>
      </c>
      <c r="D5714">
        <f t="shared" si="179"/>
        <v>0</v>
      </c>
      <c r="E5714">
        <v>4.51</v>
      </c>
      <c r="F5714">
        <v>2</v>
      </c>
      <c r="G5714">
        <v>1</v>
      </c>
      <c r="H5714" t="s">
        <v>3746</v>
      </c>
      <c r="X5714" s="1" t="s">
        <v>3745</v>
      </c>
    </row>
    <row r="5715" spans="1:24" x14ac:dyDescent="0.3">
      <c r="A5715">
        <v>1.977026993</v>
      </c>
      <c r="B5715">
        <v>177.538513496409</v>
      </c>
      <c r="C5715">
        <f t="shared" si="178"/>
        <v>129.992567482048</v>
      </c>
      <c r="D5715">
        <f t="shared" si="179"/>
        <v>0</v>
      </c>
      <c r="E5715">
        <v>4.57</v>
      </c>
      <c r="F5715">
        <v>2</v>
      </c>
      <c r="G5715">
        <v>1</v>
      </c>
      <c r="H5715" t="s">
        <v>3744</v>
      </c>
      <c r="X5715" s="1" t="s">
        <v>3743</v>
      </c>
    </row>
    <row r="5716" spans="1:24" x14ac:dyDescent="0.3">
      <c r="A5716">
        <v>1.9864225870000001</v>
      </c>
      <c r="B5716">
        <v>177.54321129327499</v>
      </c>
      <c r="C5716">
        <f t="shared" si="178"/>
        <v>130.01605646637901</v>
      </c>
      <c r="D5716">
        <f t="shared" si="179"/>
        <v>0</v>
      </c>
      <c r="E5716">
        <v>4.54</v>
      </c>
      <c r="F5716">
        <v>2</v>
      </c>
      <c r="G5716">
        <v>1</v>
      </c>
      <c r="H5716" t="s">
        <v>3742</v>
      </c>
      <c r="X5716" s="1" t="s">
        <v>3741</v>
      </c>
    </row>
    <row r="5717" spans="1:24" x14ac:dyDescent="0.3">
      <c r="A5717">
        <v>1.9958181800000001</v>
      </c>
      <c r="B5717">
        <v>177.54790909014201</v>
      </c>
      <c r="C5717">
        <f t="shared" si="178"/>
        <v>130.03954545070999</v>
      </c>
      <c r="D5717">
        <f t="shared" si="179"/>
        <v>0</v>
      </c>
      <c r="E5717">
        <v>4.4000000000000004</v>
      </c>
      <c r="F5717">
        <v>2</v>
      </c>
      <c r="G5717">
        <v>1</v>
      </c>
      <c r="H5717" t="s">
        <v>3740</v>
      </c>
      <c r="X5717" s="1" t="s">
        <v>3739</v>
      </c>
    </row>
    <row r="5718" spans="1:24" x14ac:dyDescent="0.3">
      <c r="A5718">
        <v>2.005213774</v>
      </c>
      <c r="B5718">
        <v>177.55260688700801</v>
      </c>
      <c r="C5718">
        <f t="shared" si="178"/>
        <v>130.06303443504001</v>
      </c>
      <c r="D5718">
        <f t="shared" si="179"/>
        <v>0</v>
      </c>
      <c r="E5718">
        <v>4.38</v>
      </c>
      <c r="F5718">
        <v>2</v>
      </c>
      <c r="G5718">
        <v>1</v>
      </c>
      <c r="H5718" t="s">
        <v>3738</v>
      </c>
      <c r="X5718" s="1" t="s">
        <v>3737</v>
      </c>
    </row>
    <row r="5719" spans="1:24" x14ac:dyDescent="0.3">
      <c r="A5719">
        <v>2.0146093679999999</v>
      </c>
      <c r="B5719">
        <v>177.55730468387401</v>
      </c>
      <c r="C5719">
        <f t="shared" si="178"/>
        <v>130.08652341937099</v>
      </c>
      <c r="D5719">
        <f t="shared" si="179"/>
        <v>0</v>
      </c>
      <c r="E5719">
        <v>4.38</v>
      </c>
      <c r="F5719">
        <v>2</v>
      </c>
      <c r="G5719">
        <v>1</v>
      </c>
      <c r="H5719" t="s">
        <v>3736</v>
      </c>
      <c r="X5719" s="1" t="s">
        <v>3735</v>
      </c>
    </row>
    <row r="5720" spans="1:24" x14ac:dyDescent="0.3">
      <c r="A5720">
        <v>2.0240049610000002</v>
      </c>
      <c r="B5720">
        <v>177.56200248074001</v>
      </c>
      <c r="C5720">
        <f t="shared" si="178"/>
        <v>130.110012403702</v>
      </c>
      <c r="D5720">
        <f t="shared" si="179"/>
        <v>0</v>
      </c>
      <c r="E5720">
        <v>4.67</v>
      </c>
      <c r="F5720">
        <v>2</v>
      </c>
      <c r="G5720">
        <v>1</v>
      </c>
      <c r="H5720" t="s">
        <v>3734</v>
      </c>
      <c r="X5720" s="1" t="s">
        <v>3733</v>
      </c>
    </row>
    <row r="5721" spans="1:24" x14ac:dyDescent="0.3">
      <c r="A5721">
        <v>2.0334005550000001</v>
      </c>
      <c r="B5721">
        <v>177.566700277606</v>
      </c>
      <c r="C5721">
        <f t="shared" si="178"/>
        <v>130.13350138803301</v>
      </c>
      <c r="D5721">
        <f t="shared" si="179"/>
        <v>0</v>
      </c>
      <c r="E5721">
        <v>4.99</v>
      </c>
      <c r="F5721">
        <v>2</v>
      </c>
      <c r="G5721">
        <v>1</v>
      </c>
      <c r="H5721" t="s">
        <v>3732</v>
      </c>
      <c r="X5721" s="1" t="s">
        <v>3731</v>
      </c>
    </row>
    <row r="5722" spans="1:24" x14ac:dyDescent="0.3">
      <c r="A5722">
        <v>2.042796149</v>
      </c>
      <c r="B5722">
        <v>177.571398074472</v>
      </c>
      <c r="C5722">
        <f t="shared" si="178"/>
        <v>130.15699037236399</v>
      </c>
      <c r="D5722">
        <f t="shared" si="179"/>
        <v>0</v>
      </c>
      <c r="E5722">
        <v>5.17</v>
      </c>
      <c r="F5722">
        <v>2</v>
      </c>
      <c r="G5722">
        <v>1</v>
      </c>
      <c r="H5722" t="s">
        <v>3730</v>
      </c>
      <c r="X5722" s="1" t="s">
        <v>3729</v>
      </c>
    </row>
    <row r="5723" spans="1:24" x14ac:dyDescent="0.3">
      <c r="A5723">
        <v>2.0521917429999998</v>
      </c>
      <c r="B5723">
        <v>177.57609587133899</v>
      </c>
      <c r="C5723">
        <f t="shared" si="178"/>
        <v>130.180479356695</v>
      </c>
      <c r="D5723">
        <f t="shared" si="179"/>
        <v>0</v>
      </c>
      <c r="E5723">
        <v>5.01</v>
      </c>
      <c r="F5723">
        <v>2</v>
      </c>
      <c r="G5723">
        <v>1</v>
      </c>
      <c r="H5723" t="s">
        <v>3728</v>
      </c>
      <c r="X5723" s="1" t="s">
        <v>3727</v>
      </c>
    </row>
    <row r="5724" spans="1:24" x14ac:dyDescent="0.3">
      <c r="A5724">
        <v>2.0615873360000001</v>
      </c>
      <c r="B5724">
        <v>177.58079366820499</v>
      </c>
      <c r="C5724">
        <f t="shared" si="178"/>
        <v>130.20396834102499</v>
      </c>
      <c r="D5724">
        <f t="shared" si="179"/>
        <v>0</v>
      </c>
      <c r="E5724">
        <v>5.01</v>
      </c>
      <c r="F5724">
        <v>2</v>
      </c>
      <c r="G5724">
        <v>1</v>
      </c>
      <c r="H5724" t="s">
        <v>3726</v>
      </c>
      <c r="X5724" s="1" t="s">
        <v>3725</v>
      </c>
    </row>
    <row r="5725" spans="1:24" x14ac:dyDescent="0.3">
      <c r="A5725">
        <v>2.07098293</v>
      </c>
      <c r="B5725">
        <v>177.58549146507099</v>
      </c>
      <c r="C5725">
        <f t="shared" si="178"/>
        <v>130.227457325356</v>
      </c>
      <c r="D5725">
        <f t="shared" si="179"/>
        <v>0</v>
      </c>
      <c r="E5725">
        <v>5.0199999999999996</v>
      </c>
      <c r="F5725">
        <v>2</v>
      </c>
      <c r="G5725">
        <v>1</v>
      </c>
      <c r="H5725" t="s">
        <v>3724</v>
      </c>
      <c r="X5725" s="1" t="s">
        <v>3723</v>
      </c>
    </row>
    <row r="5726" spans="1:24" x14ac:dyDescent="0.3">
      <c r="A5726">
        <v>2.0803785239999999</v>
      </c>
      <c r="B5726">
        <v>177.59018926193701</v>
      </c>
      <c r="C5726">
        <f t="shared" si="178"/>
        <v>130.25094630968701</v>
      </c>
      <c r="D5726">
        <f t="shared" si="179"/>
        <v>0</v>
      </c>
      <c r="E5726">
        <v>4.95</v>
      </c>
      <c r="F5726">
        <v>2</v>
      </c>
      <c r="G5726">
        <v>1</v>
      </c>
      <c r="H5726" t="s">
        <v>3722</v>
      </c>
      <c r="X5726" s="1" t="s">
        <v>3721</v>
      </c>
    </row>
    <row r="5727" spans="1:24" x14ac:dyDescent="0.3">
      <c r="A5727">
        <v>2.0897741179999998</v>
      </c>
      <c r="B5727">
        <v>177.59488705880301</v>
      </c>
      <c r="C5727">
        <f t="shared" si="178"/>
        <v>130.27443529401799</v>
      </c>
      <c r="D5727">
        <f t="shared" si="179"/>
        <v>0</v>
      </c>
      <c r="E5727">
        <v>4.96</v>
      </c>
      <c r="F5727">
        <v>2</v>
      </c>
      <c r="G5727">
        <v>1</v>
      </c>
      <c r="H5727" t="s">
        <v>3720</v>
      </c>
      <c r="X5727" s="1" t="s">
        <v>3719</v>
      </c>
    </row>
    <row r="5728" spans="1:24" x14ac:dyDescent="0.3">
      <c r="A5728">
        <v>2.099169711</v>
      </c>
      <c r="B5728">
        <v>177.59958485566901</v>
      </c>
      <c r="C5728">
        <f t="shared" si="178"/>
        <v>130.297924278349</v>
      </c>
      <c r="D5728">
        <f t="shared" si="179"/>
        <v>0</v>
      </c>
      <c r="E5728">
        <v>4.9400000000000004</v>
      </c>
      <c r="F5728">
        <v>2</v>
      </c>
      <c r="G5728">
        <v>1</v>
      </c>
      <c r="H5728" t="s">
        <v>3718</v>
      </c>
      <c r="X5728" s="1" t="s">
        <v>3717</v>
      </c>
    </row>
    <row r="5729" spans="1:24" x14ac:dyDescent="0.3">
      <c r="A5729">
        <v>2.1221270379999999</v>
      </c>
      <c r="B5729">
        <v>177.62212703810201</v>
      </c>
      <c r="C5729">
        <f t="shared" si="178"/>
        <v>130.43276222861601</v>
      </c>
      <c r="D5729">
        <f t="shared" si="179"/>
        <v>0</v>
      </c>
      <c r="E5729">
        <v>4.9400000000000004</v>
      </c>
      <c r="F5729">
        <v>2</v>
      </c>
      <c r="G5729">
        <v>1</v>
      </c>
      <c r="H5729" t="s">
        <v>3716</v>
      </c>
      <c r="X5729" s="1" t="s">
        <v>3715</v>
      </c>
    </row>
    <row r="5730" spans="1:24" x14ac:dyDescent="0.3">
      <c r="A5730">
        <v>2.1463989890000001</v>
      </c>
      <c r="B5730">
        <v>177.646398988577</v>
      </c>
      <c r="C5730">
        <f t="shared" si="178"/>
        <v>130.57839393146699</v>
      </c>
      <c r="D5730">
        <f t="shared" si="179"/>
        <v>0</v>
      </c>
      <c r="E5730">
        <v>4.9400000000000004</v>
      </c>
      <c r="F5730">
        <v>2</v>
      </c>
      <c r="G5730">
        <v>1</v>
      </c>
      <c r="H5730" t="s">
        <v>3714</v>
      </c>
      <c r="X5730" s="1" t="s">
        <v>3713</v>
      </c>
    </row>
    <row r="5731" spans="1:24" x14ac:dyDescent="0.3">
      <c r="A5731">
        <v>2.1706709389999999</v>
      </c>
      <c r="B5731">
        <v>177.670670939053</v>
      </c>
      <c r="C5731">
        <f t="shared" si="178"/>
        <v>130.724025634318</v>
      </c>
      <c r="D5731">
        <f t="shared" si="179"/>
        <v>0</v>
      </c>
      <c r="E5731">
        <v>5.04</v>
      </c>
      <c r="F5731">
        <v>2</v>
      </c>
      <c r="G5731">
        <v>1</v>
      </c>
      <c r="H5731" t="s">
        <v>3712</v>
      </c>
      <c r="X5731" s="1" t="s">
        <v>3711</v>
      </c>
    </row>
    <row r="5732" spans="1:24" x14ac:dyDescent="0.3">
      <c r="A5732">
        <v>2.1949428900000001</v>
      </c>
      <c r="B5732">
        <v>177.69494288952799</v>
      </c>
      <c r="C5732">
        <f t="shared" si="178"/>
        <v>130.869657337169</v>
      </c>
      <c r="D5732">
        <f t="shared" si="179"/>
        <v>0</v>
      </c>
      <c r="E5732">
        <v>5.3</v>
      </c>
      <c r="F5732">
        <v>2</v>
      </c>
      <c r="G5732">
        <v>1</v>
      </c>
      <c r="H5732" t="s">
        <v>3710</v>
      </c>
      <c r="X5732" s="1" t="s">
        <v>3709</v>
      </c>
    </row>
    <row r="5733" spans="1:24" x14ac:dyDescent="0.3">
      <c r="A5733">
        <v>2.2192148399999998</v>
      </c>
      <c r="B5733">
        <v>177.71921484000299</v>
      </c>
      <c r="C5733">
        <f t="shared" si="178"/>
        <v>131.015289040021</v>
      </c>
      <c r="D5733">
        <f t="shared" si="179"/>
        <v>0</v>
      </c>
      <c r="E5733">
        <v>5.29</v>
      </c>
      <c r="F5733">
        <v>2</v>
      </c>
      <c r="G5733">
        <v>1</v>
      </c>
      <c r="H5733" t="s">
        <v>3708</v>
      </c>
      <c r="X5733" s="1">
        <v>131.015289040021</v>
      </c>
    </row>
    <row r="5734" spans="1:24" x14ac:dyDescent="0.3">
      <c r="A5734">
        <v>2.24348679</v>
      </c>
      <c r="B5734">
        <v>177.74348679047799</v>
      </c>
      <c r="C5734">
        <f t="shared" si="178"/>
        <v>131.16092074287201</v>
      </c>
      <c r="D5734">
        <f t="shared" si="179"/>
        <v>0</v>
      </c>
      <c r="E5734">
        <v>5.29</v>
      </c>
      <c r="F5734">
        <v>2</v>
      </c>
      <c r="G5734">
        <v>1</v>
      </c>
      <c r="H5734" t="s">
        <v>3707</v>
      </c>
      <c r="X5734" s="1" t="s">
        <v>3706</v>
      </c>
    </row>
    <row r="5735" spans="1:24" x14ac:dyDescent="0.3">
      <c r="A5735">
        <v>2.2677587410000002</v>
      </c>
      <c r="B5735">
        <v>177.76775874095301</v>
      </c>
      <c r="C5735">
        <f t="shared" si="178"/>
        <v>131.30655244572301</v>
      </c>
      <c r="D5735">
        <f t="shared" si="179"/>
        <v>0</v>
      </c>
      <c r="E5735">
        <v>5.19</v>
      </c>
      <c r="F5735">
        <v>2</v>
      </c>
      <c r="G5735">
        <v>1</v>
      </c>
      <c r="H5735" t="s">
        <v>3705</v>
      </c>
      <c r="X5735" s="1" t="s">
        <v>3704</v>
      </c>
    </row>
    <row r="5736" spans="1:24" x14ac:dyDescent="0.3">
      <c r="A5736">
        <v>2.2920306909999999</v>
      </c>
      <c r="B5736">
        <v>177.79203069142901</v>
      </c>
      <c r="C5736">
        <f t="shared" si="178"/>
        <v>131.45218414857399</v>
      </c>
      <c r="D5736">
        <f t="shared" si="179"/>
        <v>0</v>
      </c>
      <c r="E5736">
        <v>5.05</v>
      </c>
      <c r="F5736">
        <v>2</v>
      </c>
      <c r="G5736">
        <v>1</v>
      </c>
      <c r="H5736" t="s">
        <v>3703</v>
      </c>
      <c r="X5736" s="1" t="s">
        <v>3702</v>
      </c>
    </row>
    <row r="5737" spans="1:24" x14ac:dyDescent="0.3">
      <c r="A5737">
        <v>2.3163026420000001</v>
      </c>
      <c r="B5737">
        <v>177.816302641904</v>
      </c>
      <c r="C5737">
        <f t="shared" si="178"/>
        <v>131.597815851425</v>
      </c>
      <c r="D5737">
        <f t="shared" si="179"/>
        <v>0</v>
      </c>
      <c r="E5737">
        <v>5.04</v>
      </c>
      <c r="F5737">
        <v>2</v>
      </c>
      <c r="G5737">
        <v>1</v>
      </c>
      <c r="H5737" t="s">
        <v>3701</v>
      </c>
      <c r="X5737" s="1" t="s">
        <v>3700</v>
      </c>
    </row>
    <row r="5738" spans="1:24" x14ac:dyDescent="0.3">
      <c r="A5738">
        <v>2.3405745919999998</v>
      </c>
      <c r="B5738">
        <v>177.840574592379</v>
      </c>
      <c r="C5738">
        <f t="shared" si="178"/>
        <v>131.743447554276</v>
      </c>
      <c r="D5738">
        <f t="shared" si="179"/>
        <v>0</v>
      </c>
      <c r="E5738">
        <v>5.03</v>
      </c>
      <c r="F5738">
        <v>2</v>
      </c>
      <c r="G5738">
        <v>1.014541422</v>
      </c>
      <c r="H5738" t="s">
        <v>3699</v>
      </c>
      <c r="X5738" s="1" t="s">
        <v>3698</v>
      </c>
    </row>
    <row r="5739" spans="1:24" x14ac:dyDescent="0.3">
      <c r="A5739">
        <v>2.3648465430000001</v>
      </c>
      <c r="B5739">
        <v>177.864846542854</v>
      </c>
      <c r="C5739">
        <f t="shared" si="178"/>
        <v>131.88907925712701</v>
      </c>
      <c r="D5739">
        <f t="shared" si="179"/>
        <v>0</v>
      </c>
      <c r="E5739">
        <v>4.9400000000000004</v>
      </c>
      <c r="F5739">
        <v>2</v>
      </c>
      <c r="G5739">
        <v>1.0632827629999999</v>
      </c>
      <c r="H5739" t="s">
        <v>3697</v>
      </c>
      <c r="X5739" s="1" t="s">
        <v>3696</v>
      </c>
    </row>
    <row r="5740" spans="1:24" x14ac:dyDescent="0.3">
      <c r="A5740">
        <v>2.3891184929999998</v>
      </c>
      <c r="B5740">
        <v>177.88911849332899</v>
      </c>
      <c r="C5740">
        <f t="shared" si="178"/>
        <v>132.03471095997901</v>
      </c>
      <c r="D5740">
        <f t="shared" si="179"/>
        <v>0</v>
      </c>
      <c r="E5740">
        <v>5.04</v>
      </c>
      <c r="F5740">
        <v>2</v>
      </c>
      <c r="G5740">
        <v>1.1120241040000001</v>
      </c>
      <c r="H5740" t="s">
        <v>3695</v>
      </c>
      <c r="X5740" s="1" t="s">
        <v>3694</v>
      </c>
    </row>
    <row r="5741" spans="1:24" x14ac:dyDescent="0.3">
      <c r="A5741">
        <v>2.413390444</v>
      </c>
      <c r="B5741">
        <v>177.91339044380501</v>
      </c>
      <c r="C5741">
        <f t="shared" si="178"/>
        <v>132.18034266282999</v>
      </c>
      <c r="D5741">
        <f t="shared" si="179"/>
        <v>0</v>
      </c>
      <c r="E5741">
        <v>5.05</v>
      </c>
      <c r="F5741">
        <v>2</v>
      </c>
      <c r="G5741">
        <v>1.160765445</v>
      </c>
      <c r="H5741" t="s">
        <v>3693</v>
      </c>
      <c r="X5741" s="1" t="s">
        <v>3692</v>
      </c>
    </row>
    <row r="5742" spans="1:24" x14ac:dyDescent="0.3">
      <c r="A5742">
        <v>2.4376623940000002</v>
      </c>
      <c r="B5742">
        <v>177.93766239428001</v>
      </c>
      <c r="C5742">
        <f t="shared" si="178"/>
        <v>132.32597436568099</v>
      </c>
      <c r="D5742">
        <f t="shared" si="179"/>
        <v>0</v>
      </c>
      <c r="E5742">
        <v>5.38</v>
      </c>
      <c r="F5742">
        <v>2</v>
      </c>
      <c r="G5742">
        <v>1.2095067859999999</v>
      </c>
      <c r="H5742" t="s">
        <v>3691</v>
      </c>
      <c r="X5742" s="1" t="s">
        <v>3690</v>
      </c>
    </row>
    <row r="5743" spans="1:24" x14ac:dyDescent="0.3">
      <c r="A5743">
        <v>2.461934345</v>
      </c>
      <c r="B5743">
        <v>177.96193434475501</v>
      </c>
      <c r="C5743">
        <f t="shared" si="178"/>
        <v>132.471606068532</v>
      </c>
      <c r="D5743">
        <f t="shared" si="179"/>
        <v>0</v>
      </c>
      <c r="E5743">
        <v>5.4</v>
      </c>
      <c r="F5743">
        <v>2</v>
      </c>
      <c r="G5743">
        <v>1.2582481270000001</v>
      </c>
      <c r="H5743" t="s">
        <v>3689</v>
      </c>
      <c r="X5743" s="1" t="s">
        <v>3688</v>
      </c>
    </row>
    <row r="5744" spans="1:24" x14ac:dyDescent="0.3">
      <c r="A5744">
        <v>2.4862062950000001</v>
      </c>
      <c r="B5744">
        <v>177.98620629523001</v>
      </c>
      <c r="C5744">
        <f t="shared" si="178"/>
        <v>132.617237771383</v>
      </c>
      <c r="D5744">
        <f t="shared" si="179"/>
        <v>0</v>
      </c>
      <c r="E5744">
        <v>5.4</v>
      </c>
      <c r="F5744">
        <v>2</v>
      </c>
      <c r="G5744">
        <v>1.306989468</v>
      </c>
      <c r="H5744" t="s">
        <v>3687</v>
      </c>
      <c r="X5744" s="1" t="s">
        <v>3686</v>
      </c>
    </row>
    <row r="5745" spans="1:24" x14ac:dyDescent="0.3">
      <c r="A5745">
        <v>2.5104782459999999</v>
      </c>
      <c r="B5745">
        <v>178.010478245705</v>
      </c>
      <c r="C5745">
        <f t="shared" si="178"/>
        <v>132.76286947423401</v>
      </c>
      <c r="D5745">
        <f t="shared" si="179"/>
        <v>0</v>
      </c>
      <c r="E5745">
        <v>5.48</v>
      </c>
      <c r="F5745">
        <v>2</v>
      </c>
      <c r="G5745">
        <v>1.355730809</v>
      </c>
      <c r="H5745" t="s">
        <v>3685</v>
      </c>
      <c r="X5745" s="1" t="s">
        <v>3684</v>
      </c>
    </row>
    <row r="5746" spans="1:24" x14ac:dyDescent="0.3">
      <c r="A5746">
        <v>2.5347501960000001</v>
      </c>
      <c r="B5746">
        <v>178.03475019618099</v>
      </c>
      <c r="C5746">
        <f t="shared" si="178"/>
        <v>132.90850117708499</v>
      </c>
      <c r="D5746">
        <f t="shared" si="179"/>
        <v>0</v>
      </c>
      <c r="E5746">
        <v>5.5</v>
      </c>
      <c r="F5746">
        <v>2</v>
      </c>
      <c r="G5746">
        <v>1.4044721499999999</v>
      </c>
      <c r="H5746" t="s">
        <v>3683</v>
      </c>
      <c r="X5746" s="1" t="s">
        <v>3682</v>
      </c>
    </row>
    <row r="5747" spans="1:24" x14ac:dyDescent="0.3">
      <c r="A5747">
        <v>2.5590221469999999</v>
      </c>
      <c r="B5747">
        <v>178.05902214665599</v>
      </c>
      <c r="C5747">
        <f t="shared" si="178"/>
        <v>133.05413287993699</v>
      </c>
      <c r="D5747">
        <f t="shared" si="179"/>
        <v>0</v>
      </c>
      <c r="E5747">
        <v>5.5</v>
      </c>
      <c r="F5747">
        <v>2</v>
      </c>
      <c r="G5747">
        <v>1.4532134910000001</v>
      </c>
      <c r="H5747" t="s">
        <v>3681</v>
      </c>
      <c r="X5747" s="1" t="s">
        <v>3680</v>
      </c>
    </row>
    <row r="5748" spans="1:24" x14ac:dyDescent="0.3">
      <c r="A5748">
        <v>2.583294097</v>
      </c>
      <c r="B5748">
        <v>178.08329409713099</v>
      </c>
      <c r="C5748">
        <f t="shared" si="178"/>
        <v>133.19976458278799</v>
      </c>
      <c r="D5748">
        <f t="shared" si="179"/>
        <v>0</v>
      </c>
      <c r="E5748">
        <v>5.42</v>
      </c>
      <c r="F5748">
        <v>2</v>
      </c>
      <c r="G5748">
        <v>1.501954832</v>
      </c>
      <c r="H5748" t="s">
        <v>3679</v>
      </c>
      <c r="X5748" s="1" t="s">
        <v>3678</v>
      </c>
    </row>
    <row r="5749" spans="1:24" x14ac:dyDescent="0.3">
      <c r="A5749">
        <v>2.6014643959999999</v>
      </c>
      <c r="B5749">
        <v>178.089749225823</v>
      </c>
      <c r="C5749">
        <f t="shared" si="178"/>
        <v>133.30146439631</v>
      </c>
      <c r="D5749">
        <f t="shared" si="179"/>
        <v>0</v>
      </c>
      <c r="E5749">
        <v>5.42</v>
      </c>
      <c r="F5749">
        <v>2</v>
      </c>
      <c r="G5749">
        <v>1.550696173</v>
      </c>
      <c r="H5749" t="s">
        <v>3677</v>
      </c>
      <c r="X5749" s="1" t="s">
        <v>3676</v>
      </c>
    </row>
    <row r="5750" spans="1:24" x14ac:dyDescent="0.3">
      <c r="A5750">
        <v>2.6061621929999998</v>
      </c>
      <c r="B5750">
        <v>178.05686464775999</v>
      </c>
      <c r="C5750">
        <f t="shared" si="178"/>
        <v>133.30616219317699</v>
      </c>
      <c r="D5750">
        <f t="shared" si="179"/>
        <v>0</v>
      </c>
      <c r="E5750">
        <v>5.46</v>
      </c>
      <c r="F5750">
        <v>2</v>
      </c>
      <c r="G5750">
        <v>1.5994375139999999</v>
      </c>
      <c r="H5750" t="s">
        <v>3675</v>
      </c>
      <c r="X5750" s="1" t="s">
        <v>3674</v>
      </c>
    </row>
    <row r="5751" spans="1:24" x14ac:dyDescent="0.3">
      <c r="A5751">
        <v>2.6108599899999998</v>
      </c>
      <c r="B5751">
        <v>178.02398006969699</v>
      </c>
      <c r="C5751">
        <f t="shared" si="178"/>
        <v>133.31085999004301</v>
      </c>
      <c r="D5751">
        <f t="shared" si="179"/>
        <v>0</v>
      </c>
      <c r="E5751">
        <v>5.34</v>
      </c>
      <c r="F5751">
        <v>2</v>
      </c>
      <c r="G5751">
        <v>1.6481788550000001</v>
      </c>
      <c r="H5751" t="s">
        <v>3673</v>
      </c>
      <c r="X5751" s="1" t="s">
        <v>3672</v>
      </c>
    </row>
    <row r="5752" spans="1:24" x14ac:dyDescent="0.3">
      <c r="A5752">
        <v>2.6155577870000002</v>
      </c>
      <c r="B5752">
        <v>177.99109549163299</v>
      </c>
      <c r="C5752">
        <f t="shared" si="178"/>
        <v>133.31555778690901</v>
      </c>
      <c r="D5752">
        <f t="shared" si="179"/>
        <v>0</v>
      </c>
      <c r="E5752">
        <v>5.39</v>
      </c>
      <c r="F5752">
        <v>2</v>
      </c>
      <c r="G5752">
        <v>1.696920196</v>
      </c>
      <c r="H5752" t="s">
        <v>3671</v>
      </c>
      <c r="X5752" s="1" t="s">
        <v>3670</v>
      </c>
    </row>
    <row r="5753" spans="1:24" x14ac:dyDescent="0.3">
      <c r="A5753">
        <v>2.6202555840000001</v>
      </c>
      <c r="B5753">
        <v>177.95821091357001</v>
      </c>
      <c r="C5753">
        <f t="shared" si="178"/>
        <v>133.32025558377501</v>
      </c>
      <c r="D5753">
        <f t="shared" si="179"/>
        <v>0</v>
      </c>
      <c r="E5753">
        <v>5.52</v>
      </c>
      <c r="F5753">
        <v>2</v>
      </c>
      <c r="G5753">
        <v>1.7456615369999999</v>
      </c>
      <c r="H5753" t="s">
        <v>3669</v>
      </c>
      <c r="X5753" s="1" t="s">
        <v>3668</v>
      </c>
    </row>
    <row r="5754" spans="1:24" x14ac:dyDescent="0.3">
      <c r="A5754">
        <v>2.6249533810000001</v>
      </c>
      <c r="B5754">
        <v>177.92532633550701</v>
      </c>
      <c r="C5754">
        <f t="shared" si="178"/>
        <v>133.32495338064101</v>
      </c>
      <c r="D5754">
        <f t="shared" si="179"/>
        <v>0</v>
      </c>
      <c r="E5754">
        <v>5.52</v>
      </c>
      <c r="F5754">
        <v>2</v>
      </c>
      <c r="G5754">
        <v>1.7944028780000001</v>
      </c>
      <c r="H5754" t="s">
        <v>3667</v>
      </c>
      <c r="X5754" s="1" t="s">
        <v>3666</v>
      </c>
    </row>
    <row r="5755" spans="1:24" x14ac:dyDescent="0.3">
      <c r="A5755">
        <v>2.629651178</v>
      </c>
      <c r="B5755">
        <v>177.892441757444</v>
      </c>
      <c r="C5755">
        <f t="shared" si="178"/>
        <v>133.329651177507</v>
      </c>
      <c r="D5755">
        <f t="shared" si="179"/>
        <v>0</v>
      </c>
      <c r="E5755">
        <v>5.59</v>
      </c>
      <c r="F5755">
        <v>2</v>
      </c>
      <c r="G5755">
        <v>1.843144219</v>
      </c>
      <c r="H5755" t="s">
        <v>3665</v>
      </c>
      <c r="X5755" s="1" t="s">
        <v>3664</v>
      </c>
    </row>
    <row r="5756" spans="1:24" x14ac:dyDescent="0.3">
      <c r="A5756">
        <v>2.6343489739999999</v>
      </c>
      <c r="B5756">
        <v>177.859557179381</v>
      </c>
      <c r="C5756">
        <f t="shared" si="178"/>
        <v>133.334348974374</v>
      </c>
      <c r="D5756">
        <f t="shared" si="179"/>
        <v>0</v>
      </c>
      <c r="E5756">
        <v>5.49</v>
      </c>
      <c r="F5756">
        <v>2</v>
      </c>
      <c r="G5756">
        <v>1.89188556</v>
      </c>
      <c r="H5756" t="s">
        <v>3663</v>
      </c>
      <c r="X5756" s="1" t="s">
        <v>3662</v>
      </c>
    </row>
    <row r="5757" spans="1:24" x14ac:dyDescent="0.3">
      <c r="A5757">
        <v>2.6390467709999998</v>
      </c>
      <c r="B5757">
        <v>177.82667260131799</v>
      </c>
      <c r="C5757">
        <f t="shared" si="178"/>
        <v>133.33904677123999</v>
      </c>
      <c r="D5757">
        <f t="shared" si="179"/>
        <v>0</v>
      </c>
      <c r="E5757">
        <v>5.55</v>
      </c>
      <c r="F5757">
        <v>2</v>
      </c>
      <c r="G5757">
        <v>1.88725941</v>
      </c>
      <c r="H5757" t="s">
        <v>3661</v>
      </c>
      <c r="X5757" s="1" t="s">
        <v>3660</v>
      </c>
    </row>
    <row r="5758" spans="1:24" x14ac:dyDescent="0.3">
      <c r="A5758">
        <v>2.6437445679999998</v>
      </c>
      <c r="B5758">
        <v>177.793788023254</v>
      </c>
      <c r="C5758">
        <f t="shared" si="178"/>
        <v>133.34374456810599</v>
      </c>
      <c r="D5758">
        <f t="shared" si="179"/>
        <v>0</v>
      </c>
      <c r="E5758">
        <v>5.46</v>
      </c>
      <c r="F5758">
        <v>2</v>
      </c>
      <c r="G5758">
        <v>1.865634024</v>
      </c>
      <c r="H5758" t="s">
        <v>3659</v>
      </c>
      <c r="X5758" s="1" t="s">
        <v>3658</v>
      </c>
    </row>
    <row r="5759" spans="1:24" x14ac:dyDescent="0.3">
      <c r="A5759">
        <v>2.6484423650000002</v>
      </c>
      <c r="B5759">
        <v>177.76090344519099</v>
      </c>
      <c r="C5759">
        <f t="shared" si="178"/>
        <v>133.34844236497199</v>
      </c>
      <c r="D5759">
        <f t="shared" si="179"/>
        <v>0</v>
      </c>
      <c r="E5759">
        <v>5.46</v>
      </c>
      <c r="F5759">
        <v>2</v>
      </c>
      <c r="G5759">
        <v>1.8440086389999999</v>
      </c>
      <c r="H5759" t="s">
        <v>3657</v>
      </c>
      <c r="X5759" s="1" t="s">
        <v>3656</v>
      </c>
    </row>
    <row r="5760" spans="1:24" x14ac:dyDescent="0.3">
      <c r="A5760">
        <v>2.6531401620000001</v>
      </c>
      <c r="B5760">
        <v>177.72801886712799</v>
      </c>
      <c r="C5760">
        <f t="shared" si="178"/>
        <v>133.35314016183801</v>
      </c>
      <c r="D5760">
        <f t="shared" si="179"/>
        <v>0</v>
      </c>
      <c r="E5760">
        <v>5.52</v>
      </c>
      <c r="F5760">
        <v>2</v>
      </c>
      <c r="G5760">
        <v>1.8223832529999999</v>
      </c>
      <c r="H5760" t="s">
        <v>3655</v>
      </c>
      <c r="X5760" s="1" t="s">
        <v>3654</v>
      </c>
    </row>
    <row r="5761" spans="1:24" x14ac:dyDescent="0.3">
      <c r="A5761">
        <v>2.6578379590000001</v>
      </c>
      <c r="B5761">
        <v>177.69513428906501</v>
      </c>
      <c r="C5761">
        <f t="shared" si="178"/>
        <v>133.35783795870401</v>
      </c>
      <c r="D5761">
        <f t="shared" si="179"/>
        <v>0</v>
      </c>
      <c r="E5761">
        <v>5.5</v>
      </c>
      <c r="F5761">
        <v>2</v>
      </c>
      <c r="G5761">
        <v>1.800757868</v>
      </c>
      <c r="H5761" t="s">
        <v>3653</v>
      </c>
      <c r="X5761" s="1" t="s">
        <v>3652</v>
      </c>
    </row>
    <row r="5762" spans="1:24" x14ac:dyDescent="0.3">
      <c r="A5762">
        <v>2.662535756</v>
      </c>
      <c r="B5762">
        <v>177.662249711002</v>
      </c>
      <c r="C5762">
        <f t="shared" ref="C5762:C5825" si="180">VALUE(X5762)</f>
        <v>133.362535755571</v>
      </c>
      <c r="D5762">
        <f t="shared" ref="D5762:D5825" si="181">VALUE(W5762)</f>
        <v>0</v>
      </c>
      <c r="E5762">
        <v>5.57</v>
      </c>
      <c r="F5762">
        <v>2</v>
      </c>
      <c r="G5762">
        <v>1.7791324820000001</v>
      </c>
      <c r="H5762" t="s">
        <v>3651</v>
      </c>
      <c r="X5762" s="1" t="s">
        <v>3650</v>
      </c>
    </row>
    <row r="5763" spans="1:24" x14ac:dyDescent="0.3">
      <c r="A5763">
        <v>2.6672335519999999</v>
      </c>
      <c r="B5763">
        <v>177.629365132939</v>
      </c>
      <c r="C5763">
        <f t="shared" si="180"/>
        <v>133.367233552437</v>
      </c>
      <c r="D5763">
        <f t="shared" si="181"/>
        <v>0</v>
      </c>
      <c r="E5763">
        <v>5.46</v>
      </c>
      <c r="F5763">
        <v>2</v>
      </c>
      <c r="G5763">
        <v>1.7575070960000001</v>
      </c>
      <c r="H5763" t="s">
        <v>3649</v>
      </c>
      <c r="X5763" s="1" t="s">
        <v>3648</v>
      </c>
    </row>
    <row r="5764" spans="1:24" x14ac:dyDescent="0.3">
      <c r="A5764">
        <v>2.6719313489999998</v>
      </c>
      <c r="B5764">
        <v>177.596480554875</v>
      </c>
      <c r="C5764">
        <f t="shared" si="180"/>
        <v>133.371931349303</v>
      </c>
      <c r="D5764">
        <f t="shared" si="181"/>
        <v>0</v>
      </c>
      <c r="E5764">
        <v>5.46</v>
      </c>
      <c r="F5764">
        <v>2</v>
      </c>
      <c r="G5764">
        <v>1.735881711</v>
      </c>
      <c r="H5764" t="s">
        <v>3647</v>
      </c>
      <c r="X5764" s="1" t="s">
        <v>3646</v>
      </c>
    </row>
    <row r="5765" spans="1:24" x14ac:dyDescent="0.3">
      <c r="A5765">
        <v>2.6766291459999998</v>
      </c>
      <c r="B5765">
        <v>177.563595976812</v>
      </c>
      <c r="C5765">
        <f t="shared" si="180"/>
        <v>133.37662914616899</v>
      </c>
      <c r="D5765">
        <f t="shared" si="181"/>
        <v>0</v>
      </c>
      <c r="E5765">
        <v>5.46</v>
      </c>
      <c r="F5765">
        <v>2</v>
      </c>
      <c r="G5765">
        <v>1.714256325</v>
      </c>
      <c r="H5765" t="s">
        <v>3645</v>
      </c>
      <c r="X5765" s="1" t="s">
        <v>3644</v>
      </c>
    </row>
    <row r="5766" spans="1:24" x14ac:dyDescent="0.3">
      <c r="A5766">
        <v>2.6813269430000002</v>
      </c>
      <c r="B5766">
        <v>177.53071139874899</v>
      </c>
      <c r="C5766">
        <f t="shared" si="180"/>
        <v>133.38132694303499</v>
      </c>
      <c r="D5766">
        <f t="shared" si="181"/>
        <v>0</v>
      </c>
      <c r="E5766">
        <v>5.57</v>
      </c>
      <c r="F5766">
        <v>2</v>
      </c>
      <c r="G5766">
        <v>1.6926309390000001</v>
      </c>
      <c r="H5766" t="s">
        <v>3643</v>
      </c>
      <c r="X5766" s="1" t="s">
        <v>3642</v>
      </c>
    </row>
    <row r="5767" spans="1:24" x14ac:dyDescent="0.3">
      <c r="A5767">
        <v>2.6860247400000001</v>
      </c>
      <c r="B5767">
        <v>177.49782682068599</v>
      </c>
      <c r="C5767">
        <f t="shared" si="180"/>
        <v>133.38602473990099</v>
      </c>
      <c r="D5767">
        <f t="shared" si="181"/>
        <v>0</v>
      </c>
      <c r="E5767">
        <v>5.48</v>
      </c>
      <c r="F5767">
        <v>2</v>
      </c>
      <c r="G5767">
        <v>1.6710055539999999</v>
      </c>
      <c r="H5767" t="s">
        <v>3641</v>
      </c>
      <c r="X5767" s="1" t="s">
        <v>3640</v>
      </c>
    </row>
    <row r="5768" spans="1:24" x14ac:dyDescent="0.3">
      <c r="A5768">
        <v>2.6907225370000001</v>
      </c>
      <c r="B5768">
        <v>177.46494224262301</v>
      </c>
      <c r="C5768">
        <f t="shared" si="180"/>
        <v>133.39072253676801</v>
      </c>
      <c r="D5768">
        <f t="shared" si="181"/>
        <v>0</v>
      </c>
      <c r="E5768">
        <v>5.44</v>
      </c>
      <c r="F5768">
        <v>2</v>
      </c>
      <c r="G5768">
        <v>1.649380168</v>
      </c>
      <c r="H5768" t="s">
        <v>3639</v>
      </c>
      <c r="X5768" s="1" t="s">
        <v>3638</v>
      </c>
    </row>
    <row r="5769" spans="1:24" x14ac:dyDescent="0.3">
      <c r="A5769">
        <v>2.695420334</v>
      </c>
      <c r="B5769">
        <v>177.43205766456001</v>
      </c>
      <c r="C5769">
        <f t="shared" si="180"/>
        <v>133.39542033363401</v>
      </c>
      <c r="D5769">
        <f t="shared" si="181"/>
        <v>0</v>
      </c>
      <c r="E5769">
        <v>5.44</v>
      </c>
      <c r="F5769">
        <v>2</v>
      </c>
      <c r="G5769">
        <v>1.6277547830000001</v>
      </c>
      <c r="H5769" t="s">
        <v>3637</v>
      </c>
      <c r="X5769" s="1" t="s">
        <v>3636</v>
      </c>
    </row>
    <row r="5770" spans="1:24" x14ac:dyDescent="0.3">
      <c r="A5770">
        <v>2.7</v>
      </c>
      <c r="B5770">
        <v>177.4</v>
      </c>
      <c r="C5770">
        <f t="shared" si="180"/>
        <v>133.4</v>
      </c>
      <c r="D5770">
        <f t="shared" si="181"/>
        <v>0</v>
      </c>
      <c r="E5770">
        <v>5.44</v>
      </c>
      <c r="F5770">
        <v>2</v>
      </c>
      <c r="G5770">
        <v>1.6061293969999999</v>
      </c>
      <c r="H5770" t="s">
        <v>3635</v>
      </c>
      <c r="X5770" s="1">
        <v>133.4</v>
      </c>
    </row>
    <row r="5771" spans="1:24" x14ac:dyDescent="0.3">
      <c r="A5771">
        <v>2.7</v>
      </c>
      <c r="B5771">
        <v>177.4</v>
      </c>
      <c r="C5771">
        <f t="shared" si="180"/>
        <v>133.4</v>
      </c>
      <c r="D5771">
        <f t="shared" si="181"/>
        <v>0</v>
      </c>
      <c r="E5771">
        <v>5.5</v>
      </c>
      <c r="F5771">
        <v>2</v>
      </c>
      <c r="G5771">
        <v>1.5845040109999999</v>
      </c>
      <c r="H5771" t="s">
        <v>3634</v>
      </c>
      <c r="X5771" s="1">
        <v>133.4</v>
      </c>
    </row>
    <row r="5772" spans="1:24" x14ac:dyDescent="0.3">
      <c r="A5772">
        <v>2.7</v>
      </c>
      <c r="B5772">
        <v>177.4</v>
      </c>
      <c r="C5772">
        <f t="shared" si="180"/>
        <v>133.4</v>
      </c>
      <c r="D5772">
        <f t="shared" si="181"/>
        <v>0</v>
      </c>
      <c r="E5772">
        <v>5.48</v>
      </c>
      <c r="F5772">
        <v>2</v>
      </c>
      <c r="G5772">
        <v>1.562878626</v>
      </c>
      <c r="H5772" t="s">
        <v>3633</v>
      </c>
      <c r="X5772" s="1">
        <v>133.4</v>
      </c>
    </row>
    <row r="5773" spans="1:24" x14ac:dyDescent="0.3">
      <c r="A5773">
        <v>2.7</v>
      </c>
      <c r="B5773">
        <v>177.4</v>
      </c>
      <c r="C5773">
        <f t="shared" si="180"/>
        <v>133.4</v>
      </c>
      <c r="D5773">
        <f t="shared" si="181"/>
        <v>0</v>
      </c>
      <c r="E5773">
        <v>5.52</v>
      </c>
      <c r="F5773">
        <v>2</v>
      </c>
      <c r="G5773">
        <v>1.5412532400000001</v>
      </c>
      <c r="H5773" t="s">
        <v>3632</v>
      </c>
      <c r="X5773" s="1">
        <v>133.4</v>
      </c>
    </row>
    <row r="5774" spans="1:24" x14ac:dyDescent="0.3">
      <c r="A5774">
        <v>2.7</v>
      </c>
      <c r="B5774">
        <v>177.4</v>
      </c>
      <c r="C5774">
        <f t="shared" si="180"/>
        <v>133.4</v>
      </c>
      <c r="D5774">
        <f t="shared" si="181"/>
        <v>0</v>
      </c>
      <c r="E5774">
        <v>5.5</v>
      </c>
      <c r="F5774">
        <v>2</v>
      </c>
      <c r="G5774">
        <v>1.5196278539999999</v>
      </c>
      <c r="H5774" t="s">
        <v>3631</v>
      </c>
      <c r="X5774" s="1">
        <v>133.4</v>
      </c>
    </row>
    <row r="5775" spans="1:24" x14ac:dyDescent="0.3">
      <c r="A5775">
        <v>2.7</v>
      </c>
      <c r="B5775">
        <v>177.4</v>
      </c>
      <c r="C5775">
        <f t="shared" si="180"/>
        <v>133.4</v>
      </c>
      <c r="D5775">
        <f t="shared" si="181"/>
        <v>0</v>
      </c>
      <c r="E5775">
        <v>5.5</v>
      </c>
      <c r="F5775">
        <v>2</v>
      </c>
      <c r="G5775">
        <v>1.498002469</v>
      </c>
      <c r="H5775" t="s">
        <v>3630</v>
      </c>
      <c r="X5775" s="1">
        <v>133.4</v>
      </c>
    </row>
    <row r="5776" spans="1:24" x14ac:dyDescent="0.3">
      <c r="A5776">
        <v>2.7</v>
      </c>
      <c r="B5776">
        <v>177.4</v>
      </c>
      <c r="C5776">
        <f t="shared" si="180"/>
        <v>133.4</v>
      </c>
      <c r="D5776">
        <f t="shared" si="181"/>
        <v>0</v>
      </c>
      <c r="E5776">
        <v>5.57</v>
      </c>
      <c r="F5776">
        <v>2</v>
      </c>
      <c r="G5776">
        <v>1.476377083</v>
      </c>
      <c r="H5776" t="s">
        <v>3629</v>
      </c>
      <c r="X5776" s="1">
        <v>133.4</v>
      </c>
    </row>
    <row r="5777" spans="1:24" x14ac:dyDescent="0.3">
      <c r="A5777">
        <v>2.7</v>
      </c>
      <c r="B5777">
        <v>177.4</v>
      </c>
      <c r="C5777">
        <f t="shared" si="180"/>
        <v>133.4</v>
      </c>
      <c r="D5777">
        <f t="shared" si="181"/>
        <v>0</v>
      </c>
      <c r="E5777">
        <v>5.74</v>
      </c>
      <c r="F5777">
        <v>2</v>
      </c>
      <c r="G5777">
        <v>1.4547516970000001</v>
      </c>
      <c r="H5777" t="s">
        <v>3628</v>
      </c>
      <c r="X5777" s="1">
        <v>133.4</v>
      </c>
    </row>
    <row r="5778" spans="1:24" x14ac:dyDescent="0.3">
      <c r="A5778">
        <v>2.7</v>
      </c>
      <c r="B5778">
        <v>177.4</v>
      </c>
      <c r="C5778">
        <f t="shared" si="180"/>
        <v>133.4</v>
      </c>
      <c r="D5778">
        <f t="shared" si="181"/>
        <v>0</v>
      </c>
      <c r="E5778">
        <v>5.9</v>
      </c>
      <c r="F5778">
        <v>2</v>
      </c>
      <c r="G5778">
        <v>1.433126312</v>
      </c>
      <c r="H5778" t="s">
        <v>3627</v>
      </c>
      <c r="X5778" s="1">
        <v>133.4</v>
      </c>
    </row>
    <row r="5779" spans="1:24" x14ac:dyDescent="0.3">
      <c r="A5779">
        <v>2.7</v>
      </c>
      <c r="B5779">
        <v>177.4</v>
      </c>
      <c r="C5779">
        <f t="shared" si="180"/>
        <v>133.4</v>
      </c>
      <c r="D5779">
        <f t="shared" si="181"/>
        <v>0</v>
      </c>
      <c r="E5779">
        <v>5.96</v>
      </c>
      <c r="F5779">
        <v>2</v>
      </c>
      <c r="G5779">
        <v>1.411500926</v>
      </c>
      <c r="H5779" t="s">
        <v>3626</v>
      </c>
      <c r="X5779" s="1">
        <v>133.4</v>
      </c>
    </row>
    <row r="5780" spans="1:24" x14ac:dyDescent="0.3">
      <c r="A5780">
        <v>2.7</v>
      </c>
      <c r="B5780">
        <v>177.4</v>
      </c>
      <c r="C5780">
        <f t="shared" si="180"/>
        <v>133.4</v>
      </c>
      <c r="D5780">
        <f t="shared" si="181"/>
        <v>0</v>
      </c>
      <c r="E5780">
        <v>5.96</v>
      </c>
      <c r="F5780">
        <v>2</v>
      </c>
      <c r="G5780">
        <v>1.3898755410000001</v>
      </c>
      <c r="H5780" t="s">
        <v>3625</v>
      </c>
      <c r="X5780" s="1">
        <v>133.4</v>
      </c>
    </row>
    <row r="5781" spans="1:24" x14ac:dyDescent="0.3">
      <c r="A5781">
        <v>2.7</v>
      </c>
      <c r="B5781">
        <v>177.4</v>
      </c>
      <c r="C5781">
        <f t="shared" si="180"/>
        <v>133.4</v>
      </c>
      <c r="D5781">
        <f t="shared" si="181"/>
        <v>0</v>
      </c>
      <c r="E5781">
        <v>6.1</v>
      </c>
      <c r="F5781">
        <v>2</v>
      </c>
      <c r="G5781">
        <v>1.3682501549999999</v>
      </c>
      <c r="H5781" t="s">
        <v>3624</v>
      </c>
      <c r="X5781" s="1">
        <v>133.4</v>
      </c>
    </row>
    <row r="5782" spans="1:24" x14ac:dyDescent="0.3">
      <c r="A5782">
        <v>2.7</v>
      </c>
      <c r="B5782">
        <v>177.4</v>
      </c>
      <c r="C5782">
        <f t="shared" si="180"/>
        <v>133.4</v>
      </c>
      <c r="D5782">
        <f t="shared" si="181"/>
        <v>0</v>
      </c>
      <c r="E5782">
        <v>5.97</v>
      </c>
      <c r="F5782">
        <v>2</v>
      </c>
      <c r="G5782">
        <v>1.3466247689999999</v>
      </c>
      <c r="H5782" t="s">
        <v>3623</v>
      </c>
      <c r="X5782" s="1">
        <v>133.4</v>
      </c>
    </row>
    <row r="5783" spans="1:24" x14ac:dyDescent="0.3">
      <c r="A5783">
        <v>2.7</v>
      </c>
      <c r="B5783">
        <v>177.4</v>
      </c>
      <c r="C5783">
        <f t="shared" si="180"/>
        <v>133.4</v>
      </c>
      <c r="D5783">
        <f t="shared" si="181"/>
        <v>0</v>
      </c>
      <c r="E5783">
        <v>6</v>
      </c>
      <c r="F5783">
        <v>2</v>
      </c>
      <c r="G5783">
        <v>1.3249993840000001</v>
      </c>
      <c r="H5783" t="s">
        <v>3622</v>
      </c>
      <c r="X5783" s="1">
        <v>133.4</v>
      </c>
    </row>
    <row r="5784" spans="1:24" x14ac:dyDescent="0.3">
      <c r="A5784">
        <v>2.7</v>
      </c>
      <c r="B5784">
        <v>177.4</v>
      </c>
      <c r="C5784">
        <f t="shared" si="180"/>
        <v>133.4</v>
      </c>
      <c r="D5784">
        <f t="shared" si="181"/>
        <v>0</v>
      </c>
      <c r="E5784">
        <v>5.92</v>
      </c>
      <c r="F5784">
        <v>2</v>
      </c>
      <c r="G5784">
        <v>1.3033739980000001</v>
      </c>
      <c r="H5784" t="s">
        <v>3621</v>
      </c>
      <c r="X5784" s="1">
        <v>133.4</v>
      </c>
    </row>
    <row r="5785" spans="1:24" x14ac:dyDescent="0.3">
      <c r="A5785">
        <v>2.7</v>
      </c>
      <c r="B5785">
        <v>177.4</v>
      </c>
      <c r="C5785">
        <f t="shared" si="180"/>
        <v>133.4</v>
      </c>
      <c r="D5785">
        <f t="shared" si="181"/>
        <v>0</v>
      </c>
      <c r="E5785">
        <v>5.92</v>
      </c>
      <c r="F5785">
        <v>2</v>
      </c>
      <c r="G5785">
        <v>1.2817486119999999</v>
      </c>
      <c r="H5785" t="s">
        <v>3620</v>
      </c>
      <c r="X5785" s="1">
        <v>133.4</v>
      </c>
    </row>
    <row r="5786" spans="1:24" x14ac:dyDescent="0.3">
      <c r="A5786">
        <v>2.7</v>
      </c>
      <c r="B5786">
        <v>177.4</v>
      </c>
      <c r="C5786">
        <f t="shared" si="180"/>
        <v>133.4</v>
      </c>
      <c r="D5786">
        <f t="shared" si="181"/>
        <v>0</v>
      </c>
      <c r="E5786">
        <v>5.93</v>
      </c>
      <c r="F5786">
        <v>2</v>
      </c>
      <c r="G5786">
        <v>1.260123227</v>
      </c>
      <c r="H5786" t="s">
        <v>3619</v>
      </c>
      <c r="X5786" s="1">
        <v>133.4</v>
      </c>
    </row>
    <row r="5787" spans="1:24" x14ac:dyDescent="0.3">
      <c r="A5787">
        <v>2.7</v>
      </c>
      <c r="B5787">
        <v>177.4</v>
      </c>
      <c r="C5787">
        <f t="shared" si="180"/>
        <v>133.4</v>
      </c>
      <c r="D5787">
        <f t="shared" si="181"/>
        <v>0</v>
      </c>
      <c r="E5787">
        <v>5.94</v>
      </c>
      <c r="F5787">
        <v>2</v>
      </c>
      <c r="G5787">
        <v>1.238497841</v>
      </c>
      <c r="H5787" t="s">
        <v>3618</v>
      </c>
      <c r="X5787" s="1">
        <v>133.4</v>
      </c>
    </row>
    <row r="5788" spans="1:24" x14ac:dyDescent="0.3">
      <c r="A5788">
        <v>2.7</v>
      </c>
      <c r="B5788">
        <v>177.4</v>
      </c>
      <c r="C5788">
        <f t="shared" si="180"/>
        <v>133.4</v>
      </c>
      <c r="D5788">
        <f t="shared" si="181"/>
        <v>0</v>
      </c>
      <c r="E5788">
        <v>6.2</v>
      </c>
      <c r="F5788">
        <v>2</v>
      </c>
      <c r="G5788">
        <v>1.2168724559999999</v>
      </c>
      <c r="H5788" t="s">
        <v>3617</v>
      </c>
      <c r="X5788" s="1">
        <v>133.4</v>
      </c>
    </row>
    <row r="5789" spans="1:24" x14ac:dyDescent="0.3">
      <c r="A5789">
        <v>2.7</v>
      </c>
      <c r="B5789">
        <v>177.4</v>
      </c>
      <c r="C5789">
        <f t="shared" si="180"/>
        <v>133.4</v>
      </c>
      <c r="D5789">
        <f t="shared" si="181"/>
        <v>0</v>
      </c>
      <c r="E5789">
        <v>5.98</v>
      </c>
      <c r="F5789">
        <v>2</v>
      </c>
      <c r="G5789">
        <v>1.19524707</v>
      </c>
      <c r="H5789" t="s">
        <v>3616</v>
      </c>
      <c r="X5789" s="1">
        <v>133.4</v>
      </c>
    </row>
    <row r="5790" spans="1:24" x14ac:dyDescent="0.3">
      <c r="A5790">
        <v>2.7</v>
      </c>
      <c r="B5790">
        <v>177.4</v>
      </c>
      <c r="C5790">
        <f t="shared" si="180"/>
        <v>133.4</v>
      </c>
      <c r="D5790">
        <f t="shared" si="181"/>
        <v>0</v>
      </c>
      <c r="E5790">
        <v>5.98</v>
      </c>
      <c r="F5790">
        <v>2</v>
      </c>
      <c r="G5790">
        <v>1.173621684</v>
      </c>
      <c r="H5790" t="s">
        <v>3615</v>
      </c>
      <c r="X5790" s="1">
        <v>133.4</v>
      </c>
    </row>
    <row r="5791" spans="1:24" x14ac:dyDescent="0.3">
      <c r="A5791">
        <v>2.7</v>
      </c>
      <c r="B5791">
        <v>177.4</v>
      </c>
      <c r="C5791">
        <f t="shared" si="180"/>
        <v>133.4</v>
      </c>
      <c r="D5791">
        <f t="shared" si="181"/>
        <v>0</v>
      </c>
      <c r="E5791">
        <v>6.05</v>
      </c>
      <c r="F5791">
        <v>2</v>
      </c>
      <c r="G5791">
        <v>1.1519962989999999</v>
      </c>
      <c r="H5791" t="s">
        <v>3614</v>
      </c>
      <c r="X5791" s="1">
        <v>133.4</v>
      </c>
    </row>
    <row r="5792" spans="1:24" x14ac:dyDescent="0.3">
      <c r="A5792">
        <v>2.7179265849999998</v>
      </c>
      <c r="B5792">
        <v>177.41075595082299</v>
      </c>
      <c r="C5792">
        <f t="shared" si="180"/>
        <v>133.47529165576699</v>
      </c>
      <c r="D5792">
        <f t="shared" si="181"/>
        <v>0</v>
      </c>
      <c r="E5792">
        <v>6.06</v>
      </c>
      <c r="F5792">
        <v>2</v>
      </c>
      <c r="G5792">
        <v>1.1303709129999999</v>
      </c>
      <c r="H5792" t="s">
        <v>3613</v>
      </c>
      <c r="X5792" s="1" t="s">
        <v>3612</v>
      </c>
    </row>
    <row r="5793" spans="1:24" x14ac:dyDescent="0.3">
      <c r="A5793">
        <v>2.742198535</v>
      </c>
      <c r="B5793">
        <v>177.425319121109</v>
      </c>
      <c r="C5793">
        <f t="shared" si="180"/>
        <v>133.57723384776301</v>
      </c>
      <c r="D5793">
        <f t="shared" si="181"/>
        <v>0</v>
      </c>
      <c r="E5793">
        <v>5.98</v>
      </c>
      <c r="F5793">
        <v>2</v>
      </c>
      <c r="G5793">
        <v>1.108745527</v>
      </c>
      <c r="H5793" t="s">
        <v>3611</v>
      </c>
      <c r="X5793" s="1" t="s">
        <v>3610</v>
      </c>
    </row>
    <row r="5794" spans="1:24" x14ac:dyDescent="0.3">
      <c r="A5794">
        <v>2.7664704859999998</v>
      </c>
      <c r="B5794">
        <v>177.43988229139401</v>
      </c>
      <c r="C5794">
        <f t="shared" si="180"/>
        <v>133.679176039759</v>
      </c>
      <c r="D5794">
        <f t="shared" si="181"/>
        <v>0</v>
      </c>
      <c r="E5794">
        <v>5.83</v>
      </c>
      <c r="F5794">
        <v>2</v>
      </c>
      <c r="G5794">
        <v>1.0871201420000001</v>
      </c>
      <c r="H5794" t="s">
        <v>3609</v>
      </c>
      <c r="X5794" s="1" t="s">
        <v>3608</v>
      </c>
    </row>
    <row r="5795" spans="1:24" x14ac:dyDescent="0.3">
      <c r="A5795">
        <v>2.7907424359999999</v>
      </c>
      <c r="B5795">
        <v>177.454445461679</v>
      </c>
      <c r="C5795">
        <f t="shared" si="180"/>
        <v>133.78111823175499</v>
      </c>
      <c r="D5795">
        <f t="shared" si="181"/>
        <v>0</v>
      </c>
      <c r="E5795">
        <v>5.83</v>
      </c>
      <c r="F5795">
        <v>2</v>
      </c>
      <c r="G5795">
        <v>1.1000731610000001</v>
      </c>
      <c r="H5795" t="s">
        <v>3607</v>
      </c>
      <c r="X5795" s="1" t="s">
        <v>3606</v>
      </c>
    </row>
    <row r="5796" spans="1:24" x14ac:dyDescent="0.3">
      <c r="A5796">
        <v>2.8150143870000002</v>
      </c>
      <c r="B5796">
        <v>177.46900863196399</v>
      </c>
      <c r="C5796">
        <f t="shared" si="180"/>
        <v>133.88306042375001</v>
      </c>
      <c r="D5796">
        <f t="shared" si="181"/>
        <v>0</v>
      </c>
      <c r="E5796">
        <v>5.83</v>
      </c>
      <c r="F5796">
        <v>2</v>
      </c>
      <c r="G5796">
        <v>1.113307941</v>
      </c>
      <c r="H5796" t="s">
        <v>3605</v>
      </c>
      <c r="X5796" s="1" t="s">
        <v>3604</v>
      </c>
    </row>
    <row r="5797" spans="1:24" x14ac:dyDescent="0.3">
      <c r="A5797">
        <v>2.8392863369999999</v>
      </c>
      <c r="B5797">
        <v>177.483571802249</v>
      </c>
      <c r="C5797">
        <f t="shared" si="180"/>
        <v>133.985002615746</v>
      </c>
      <c r="D5797">
        <f t="shared" si="181"/>
        <v>0</v>
      </c>
      <c r="E5797">
        <v>6.35</v>
      </c>
      <c r="F5797">
        <v>2</v>
      </c>
      <c r="G5797">
        <v>1.1265427210000001</v>
      </c>
      <c r="H5797" t="s">
        <v>3603</v>
      </c>
      <c r="X5797" s="1" t="s">
        <v>3602</v>
      </c>
    </row>
    <row r="5798" spans="1:24" x14ac:dyDescent="0.3">
      <c r="A5798">
        <v>2.8635582880000001</v>
      </c>
      <c r="B5798">
        <v>177.49813497253399</v>
      </c>
      <c r="C5798">
        <f t="shared" si="180"/>
        <v>134.08694480774199</v>
      </c>
      <c r="D5798">
        <f t="shared" si="181"/>
        <v>0</v>
      </c>
      <c r="E5798">
        <v>6.67</v>
      </c>
      <c r="F5798">
        <v>2</v>
      </c>
      <c r="G5798">
        <v>1.1397775020000001</v>
      </c>
      <c r="H5798" t="s">
        <v>3601</v>
      </c>
      <c r="X5798" s="1" t="s">
        <v>3600</v>
      </c>
    </row>
    <row r="5799" spans="1:24" x14ac:dyDescent="0.3">
      <c r="A5799">
        <v>2.8878302379999998</v>
      </c>
      <c r="B5799">
        <v>177.512698142819</v>
      </c>
      <c r="C5799">
        <f t="shared" si="180"/>
        <v>134.188886999738</v>
      </c>
      <c r="D5799">
        <f t="shared" si="181"/>
        <v>0</v>
      </c>
      <c r="E5799">
        <v>5.41</v>
      </c>
      <c r="F5799">
        <v>2</v>
      </c>
      <c r="G5799">
        <v>1.1530122819999999</v>
      </c>
      <c r="H5799" t="s">
        <v>3599</v>
      </c>
      <c r="X5799" s="1" t="s">
        <v>3598</v>
      </c>
    </row>
    <row r="5800" spans="1:24" x14ac:dyDescent="0.3">
      <c r="A5800">
        <v>2.9121021890000001</v>
      </c>
      <c r="B5800">
        <v>177.52726131310399</v>
      </c>
      <c r="C5800">
        <f t="shared" si="180"/>
        <v>134.29082919173399</v>
      </c>
      <c r="D5800">
        <f t="shared" si="181"/>
        <v>0</v>
      </c>
      <c r="E5800">
        <v>5.41</v>
      </c>
      <c r="F5800">
        <v>2</v>
      </c>
      <c r="G5800">
        <v>1.1662470629999999</v>
      </c>
      <c r="H5800" t="s">
        <v>3597</v>
      </c>
      <c r="X5800" s="1" t="s">
        <v>3596</v>
      </c>
    </row>
    <row r="5801" spans="1:24" x14ac:dyDescent="0.3">
      <c r="A5801">
        <v>2.9363741390000002</v>
      </c>
      <c r="B5801">
        <v>177.54182448339</v>
      </c>
      <c r="C5801">
        <f t="shared" si="180"/>
        <v>134.39277138373001</v>
      </c>
      <c r="D5801">
        <f t="shared" si="181"/>
        <v>0</v>
      </c>
      <c r="E5801">
        <v>5.41</v>
      </c>
      <c r="F5801">
        <v>2</v>
      </c>
      <c r="G5801">
        <v>1.179481843</v>
      </c>
      <c r="H5801" t="s">
        <v>3595</v>
      </c>
      <c r="X5801" s="1" t="s">
        <v>3594</v>
      </c>
    </row>
    <row r="5802" spans="1:24" x14ac:dyDescent="0.3">
      <c r="A5802">
        <v>2.9606460889999999</v>
      </c>
      <c r="B5802">
        <v>177.55638765367499</v>
      </c>
      <c r="C5802">
        <f t="shared" si="180"/>
        <v>134.494713575725</v>
      </c>
      <c r="D5802">
        <f t="shared" si="181"/>
        <v>0</v>
      </c>
      <c r="E5802">
        <v>6.53</v>
      </c>
      <c r="F5802">
        <v>2</v>
      </c>
      <c r="G5802">
        <v>1.1927166229999999</v>
      </c>
      <c r="H5802" t="s">
        <v>3593</v>
      </c>
      <c r="X5802" s="1" t="s">
        <v>3592</v>
      </c>
    </row>
    <row r="5803" spans="1:24" x14ac:dyDescent="0.3">
      <c r="A5803">
        <v>2.9849180400000002</v>
      </c>
      <c r="B5803">
        <v>177.57095082396</v>
      </c>
      <c r="C5803">
        <f t="shared" si="180"/>
        <v>134.59665576772099</v>
      </c>
      <c r="D5803">
        <f t="shared" si="181"/>
        <v>0</v>
      </c>
      <c r="E5803">
        <v>6.58</v>
      </c>
      <c r="F5803">
        <v>2</v>
      </c>
      <c r="G5803">
        <v>1.2059514039999999</v>
      </c>
      <c r="H5803" t="s">
        <v>3591</v>
      </c>
      <c r="X5803" s="1" t="s">
        <v>3590</v>
      </c>
    </row>
    <row r="5804" spans="1:24" x14ac:dyDescent="0.3">
      <c r="A5804">
        <v>3.0091899899999999</v>
      </c>
      <c r="B5804">
        <v>177.58551399424499</v>
      </c>
      <c r="C5804">
        <f t="shared" si="180"/>
        <v>134.69859795971701</v>
      </c>
      <c r="D5804">
        <f t="shared" si="181"/>
        <v>0</v>
      </c>
      <c r="E5804">
        <v>6.44</v>
      </c>
      <c r="F5804">
        <v>2</v>
      </c>
      <c r="G5804">
        <v>1.219186184</v>
      </c>
      <c r="H5804" t="s">
        <v>3589</v>
      </c>
      <c r="X5804" s="1" t="s">
        <v>3588</v>
      </c>
    </row>
    <row r="5805" spans="1:24" x14ac:dyDescent="0.3">
      <c r="A5805">
        <v>3.0334619410000001</v>
      </c>
      <c r="B5805">
        <v>177.60007716453001</v>
      </c>
      <c r="C5805">
        <f t="shared" si="180"/>
        <v>134.80054015171299</v>
      </c>
      <c r="D5805">
        <f t="shared" si="181"/>
        <v>0</v>
      </c>
      <c r="E5805">
        <v>6.44</v>
      </c>
      <c r="F5805">
        <v>2</v>
      </c>
      <c r="G5805">
        <v>1.2324209639999999</v>
      </c>
      <c r="H5805" t="s">
        <v>3587</v>
      </c>
      <c r="X5805" s="1" t="s">
        <v>3586</v>
      </c>
    </row>
    <row r="5806" spans="1:24" x14ac:dyDescent="0.3">
      <c r="A5806">
        <v>3.0577338909999998</v>
      </c>
      <c r="B5806">
        <v>177.61464033481499</v>
      </c>
      <c r="C5806">
        <f t="shared" si="180"/>
        <v>134.90248234370901</v>
      </c>
      <c r="D5806">
        <f t="shared" si="181"/>
        <v>0</v>
      </c>
      <c r="E5806">
        <v>6.44</v>
      </c>
      <c r="F5806">
        <v>2</v>
      </c>
      <c r="G5806">
        <v>1.2456557450000001</v>
      </c>
      <c r="H5806" t="s">
        <v>3585</v>
      </c>
      <c r="X5806" s="1" t="s">
        <v>3584</v>
      </c>
    </row>
    <row r="5807" spans="1:24" x14ac:dyDescent="0.3">
      <c r="A5807">
        <v>3.0820058420000001</v>
      </c>
      <c r="B5807">
        <v>177.62920350510001</v>
      </c>
      <c r="C5807">
        <f t="shared" si="180"/>
        <v>135.004424535704</v>
      </c>
      <c r="D5807">
        <f t="shared" si="181"/>
        <v>0</v>
      </c>
      <c r="E5807">
        <v>6.48</v>
      </c>
      <c r="F5807">
        <v>2</v>
      </c>
      <c r="G5807">
        <v>1.258890525</v>
      </c>
      <c r="H5807" t="s">
        <v>3583</v>
      </c>
      <c r="X5807" s="1" t="s">
        <v>3582</v>
      </c>
    </row>
    <row r="5808" spans="1:24" x14ac:dyDescent="0.3">
      <c r="A5808">
        <v>3.1062777920000002</v>
      </c>
      <c r="B5808">
        <v>177.643766675385</v>
      </c>
      <c r="C5808">
        <f t="shared" si="180"/>
        <v>135.10636672769999</v>
      </c>
      <c r="D5808">
        <f t="shared" si="181"/>
        <v>0</v>
      </c>
      <c r="E5808">
        <v>6.47</v>
      </c>
      <c r="F5808">
        <v>2</v>
      </c>
      <c r="G5808">
        <v>1.272125306</v>
      </c>
      <c r="H5808" t="s">
        <v>3581</v>
      </c>
      <c r="X5808" s="1" t="s">
        <v>3580</v>
      </c>
    </row>
    <row r="5809" spans="1:24" x14ac:dyDescent="0.3">
      <c r="A5809">
        <v>3.130549743</v>
      </c>
      <c r="B5809">
        <v>177.65832984567001</v>
      </c>
      <c r="C5809">
        <f t="shared" si="180"/>
        <v>135.20830891969601</v>
      </c>
      <c r="D5809">
        <f t="shared" si="181"/>
        <v>0</v>
      </c>
      <c r="E5809">
        <v>6.5</v>
      </c>
      <c r="F5809">
        <v>2</v>
      </c>
      <c r="G5809">
        <v>1.2853600860000001</v>
      </c>
      <c r="H5809" t="s">
        <v>3579</v>
      </c>
      <c r="X5809" s="1" t="s">
        <v>3578</v>
      </c>
    </row>
    <row r="5810" spans="1:24" x14ac:dyDescent="0.3">
      <c r="A5810">
        <v>3.1548216930000001</v>
      </c>
      <c r="B5810">
        <v>177.67289301595599</v>
      </c>
      <c r="C5810">
        <f t="shared" si="180"/>
        <v>135.310251111692</v>
      </c>
      <c r="D5810">
        <f t="shared" si="181"/>
        <v>0</v>
      </c>
      <c r="E5810">
        <v>6.58</v>
      </c>
      <c r="F5810">
        <v>2</v>
      </c>
      <c r="G5810">
        <v>1.298594866</v>
      </c>
      <c r="H5810" t="s">
        <v>3577</v>
      </c>
      <c r="X5810" s="1" t="s">
        <v>3576</v>
      </c>
    </row>
    <row r="5811" spans="1:24" x14ac:dyDescent="0.3">
      <c r="A5811">
        <v>3.1790936439999999</v>
      </c>
      <c r="B5811">
        <v>177.68745618624101</v>
      </c>
      <c r="C5811">
        <f t="shared" si="180"/>
        <v>135.41219330368801</v>
      </c>
      <c r="D5811">
        <f t="shared" si="181"/>
        <v>0</v>
      </c>
      <c r="E5811">
        <v>6.58</v>
      </c>
      <c r="F5811">
        <v>2</v>
      </c>
      <c r="G5811">
        <v>1.3118296469999999</v>
      </c>
      <c r="H5811" t="s">
        <v>3575</v>
      </c>
      <c r="X5811" s="1" t="s">
        <v>3574</v>
      </c>
    </row>
    <row r="5812" spans="1:24" x14ac:dyDescent="0.3">
      <c r="A5812">
        <v>3.202605621</v>
      </c>
      <c r="B5812">
        <v>177.697394378675</v>
      </c>
      <c r="C5812">
        <f t="shared" si="180"/>
        <v>135.50846826930299</v>
      </c>
      <c r="D5812">
        <f t="shared" si="181"/>
        <v>0</v>
      </c>
      <c r="E5812">
        <v>6.53</v>
      </c>
      <c r="F5812">
        <v>2</v>
      </c>
      <c r="G5812">
        <v>1.325064427</v>
      </c>
      <c r="H5812" t="s">
        <v>3573</v>
      </c>
      <c r="X5812" s="1" t="s">
        <v>3572</v>
      </c>
    </row>
    <row r="5813" spans="1:24" x14ac:dyDescent="0.3">
      <c r="A5813">
        <v>3.2213968089999998</v>
      </c>
      <c r="B5813">
        <v>177.67860319121101</v>
      </c>
      <c r="C5813">
        <f t="shared" si="180"/>
        <v>135.56953962856301</v>
      </c>
      <c r="D5813">
        <f t="shared" si="181"/>
        <v>0</v>
      </c>
      <c r="E5813">
        <v>6.47</v>
      </c>
      <c r="F5813">
        <v>2</v>
      </c>
      <c r="G5813">
        <v>1.3382992069999999</v>
      </c>
      <c r="H5813" t="s">
        <v>3571</v>
      </c>
      <c r="X5813" s="1" t="s">
        <v>3570</v>
      </c>
    </row>
    <row r="5814" spans="1:24" x14ac:dyDescent="0.3">
      <c r="A5814">
        <v>3.240187996</v>
      </c>
      <c r="B5814">
        <v>177.659812003746</v>
      </c>
      <c r="C5814">
        <f t="shared" si="180"/>
        <v>135.63061098782401</v>
      </c>
      <c r="D5814">
        <f t="shared" si="181"/>
        <v>0</v>
      </c>
      <c r="E5814">
        <v>6.43</v>
      </c>
      <c r="F5814">
        <v>2</v>
      </c>
      <c r="G5814">
        <v>1.3515339879999999</v>
      </c>
      <c r="H5814" t="s">
        <v>3569</v>
      </c>
      <c r="X5814" s="1" t="s">
        <v>3568</v>
      </c>
    </row>
    <row r="5815" spans="1:24" x14ac:dyDescent="0.3">
      <c r="A5815">
        <v>3.2589791840000002</v>
      </c>
      <c r="B5815">
        <v>177.64102081628101</v>
      </c>
      <c r="C5815">
        <f t="shared" si="180"/>
        <v>135.691682347084</v>
      </c>
      <c r="D5815">
        <f t="shared" si="181"/>
        <v>0</v>
      </c>
      <c r="E5815">
        <v>6.47</v>
      </c>
      <c r="F5815">
        <v>2</v>
      </c>
      <c r="G5815">
        <v>1.364768768</v>
      </c>
      <c r="H5815" t="s">
        <v>3567</v>
      </c>
      <c r="X5815" s="1" t="s">
        <v>3566</v>
      </c>
    </row>
    <row r="5816" spans="1:24" x14ac:dyDescent="0.3">
      <c r="A5816">
        <v>3.2777703709999999</v>
      </c>
      <c r="B5816">
        <v>177.622229628817</v>
      </c>
      <c r="C5816">
        <f t="shared" si="180"/>
        <v>135.75275370634401</v>
      </c>
      <c r="D5816">
        <f t="shared" si="181"/>
        <v>0</v>
      </c>
      <c r="E5816">
        <v>6.47</v>
      </c>
      <c r="F5816">
        <v>2</v>
      </c>
      <c r="G5816">
        <v>1.378003549</v>
      </c>
      <c r="H5816" t="s">
        <v>3565</v>
      </c>
      <c r="X5816" s="1" t="s">
        <v>3564</v>
      </c>
    </row>
    <row r="5817" spans="1:24" x14ac:dyDescent="0.3">
      <c r="A5817">
        <v>3.2965615590000001</v>
      </c>
      <c r="B5817">
        <v>177.60343844135201</v>
      </c>
      <c r="C5817">
        <f t="shared" si="180"/>
        <v>135.81382506560399</v>
      </c>
      <c r="D5817">
        <f t="shared" si="181"/>
        <v>0</v>
      </c>
      <c r="E5817">
        <v>6.49</v>
      </c>
      <c r="F5817">
        <v>2</v>
      </c>
      <c r="G5817">
        <v>1.3912383290000001</v>
      </c>
      <c r="H5817" t="s">
        <v>3563</v>
      </c>
      <c r="X5817" s="1" t="s">
        <v>3562</v>
      </c>
    </row>
    <row r="5818" spans="1:24" x14ac:dyDescent="0.3">
      <c r="A5818">
        <v>3.3153527459999999</v>
      </c>
      <c r="B5818">
        <v>177.584647253887</v>
      </c>
      <c r="C5818">
        <f t="shared" si="180"/>
        <v>135.874896424864</v>
      </c>
      <c r="D5818">
        <f t="shared" si="181"/>
        <v>0</v>
      </c>
      <c r="E5818">
        <v>6.48</v>
      </c>
      <c r="F5818">
        <v>2</v>
      </c>
      <c r="G5818">
        <v>1.404473109</v>
      </c>
      <c r="H5818" t="s">
        <v>3561</v>
      </c>
      <c r="X5818" s="1" t="s">
        <v>3560</v>
      </c>
    </row>
    <row r="5819" spans="1:24" x14ac:dyDescent="0.3">
      <c r="A5819">
        <v>3.3341439340000001</v>
      </c>
      <c r="B5819">
        <v>177.56585606642301</v>
      </c>
      <c r="C5819">
        <f t="shared" si="180"/>
        <v>135.93596778412399</v>
      </c>
      <c r="D5819">
        <f t="shared" si="181"/>
        <v>0</v>
      </c>
      <c r="E5819">
        <v>6.57</v>
      </c>
      <c r="F5819">
        <v>2</v>
      </c>
      <c r="G5819">
        <v>1.41770789</v>
      </c>
      <c r="H5819" t="s">
        <v>3559</v>
      </c>
      <c r="X5819" s="1" t="s">
        <v>3558</v>
      </c>
    </row>
    <row r="5820" spans="1:24" x14ac:dyDescent="0.3">
      <c r="A5820">
        <v>3.3529351209999998</v>
      </c>
      <c r="B5820">
        <v>177.547064878958</v>
      </c>
      <c r="C5820">
        <f t="shared" si="180"/>
        <v>135.997039143385</v>
      </c>
      <c r="D5820">
        <f t="shared" si="181"/>
        <v>0</v>
      </c>
      <c r="E5820">
        <v>6.6</v>
      </c>
      <c r="F5820">
        <v>2</v>
      </c>
      <c r="G5820">
        <v>1.4309426700000001</v>
      </c>
      <c r="H5820" t="s">
        <v>3557</v>
      </c>
      <c r="X5820" s="1" t="s">
        <v>3556</v>
      </c>
    </row>
    <row r="5821" spans="1:24" x14ac:dyDescent="0.3">
      <c r="A5821">
        <v>3.371726309</v>
      </c>
      <c r="B5821">
        <v>177.52827369149301</v>
      </c>
      <c r="C5821">
        <f t="shared" si="180"/>
        <v>136.05811050264501</v>
      </c>
      <c r="D5821">
        <f t="shared" si="181"/>
        <v>0</v>
      </c>
      <c r="E5821">
        <v>6.6</v>
      </c>
      <c r="F5821">
        <v>2</v>
      </c>
      <c r="G5821">
        <v>1.44417745</v>
      </c>
      <c r="H5821" t="s">
        <v>3555</v>
      </c>
      <c r="X5821" s="1" t="s">
        <v>3554</v>
      </c>
    </row>
    <row r="5822" spans="1:24" x14ac:dyDescent="0.3">
      <c r="A5822">
        <v>3.3905174960000002</v>
      </c>
      <c r="B5822">
        <v>177.50948250402899</v>
      </c>
      <c r="C5822">
        <f t="shared" si="180"/>
        <v>136.11918186190499</v>
      </c>
      <c r="D5822">
        <f t="shared" si="181"/>
        <v>0</v>
      </c>
      <c r="E5822">
        <v>6.6</v>
      </c>
      <c r="F5822">
        <v>2</v>
      </c>
      <c r="G5822">
        <v>1.4574122309999999</v>
      </c>
      <c r="H5822" t="s">
        <v>3553</v>
      </c>
      <c r="X5822" s="1" t="s">
        <v>3552</v>
      </c>
    </row>
    <row r="5823" spans="1:24" x14ac:dyDescent="0.3">
      <c r="A5823">
        <v>3.4093086829999999</v>
      </c>
      <c r="B5823">
        <v>177.49069131656401</v>
      </c>
      <c r="C5823">
        <f t="shared" si="180"/>
        <v>136.180253221165</v>
      </c>
      <c r="D5823">
        <f t="shared" si="181"/>
        <v>0</v>
      </c>
      <c r="E5823">
        <v>6.5</v>
      </c>
      <c r="F5823">
        <v>2</v>
      </c>
      <c r="G5823">
        <v>1.4706470110000001</v>
      </c>
      <c r="H5823" t="s">
        <v>3551</v>
      </c>
      <c r="X5823" s="1" t="s">
        <v>3550</v>
      </c>
    </row>
    <row r="5824" spans="1:24" x14ac:dyDescent="0.3">
      <c r="A5824">
        <v>3.4280998710000001</v>
      </c>
      <c r="B5824">
        <v>177.471900129099</v>
      </c>
      <c r="C5824">
        <f t="shared" si="180"/>
        <v>136.24132458042499</v>
      </c>
      <c r="D5824">
        <f t="shared" si="181"/>
        <v>0</v>
      </c>
      <c r="E5824">
        <v>6.46</v>
      </c>
      <c r="F5824">
        <v>2</v>
      </c>
      <c r="G5824">
        <v>1.465731052</v>
      </c>
      <c r="H5824" t="s">
        <v>3549</v>
      </c>
      <c r="X5824" s="1" t="s">
        <v>3548</v>
      </c>
    </row>
    <row r="5825" spans="1:24" x14ac:dyDescent="0.3">
      <c r="A5825">
        <v>3.4468910579999998</v>
      </c>
      <c r="B5825">
        <v>177.45310894163501</v>
      </c>
      <c r="C5825">
        <f t="shared" si="180"/>
        <v>136.302395939685</v>
      </c>
      <c r="D5825">
        <f t="shared" si="181"/>
        <v>0</v>
      </c>
      <c r="E5825">
        <v>6.5</v>
      </c>
      <c r="F5825">
        <v>2</v>
      </c>
      <c r="G5825">
        <v>1.439963809</v>
      </c>
      <c r="H5825" t="s">
        <v>3547</v>
      </c>
      <c r="X5825" s="1" t="s">
        <v>3546</v>
      </c>
    </row>
    <row r="5826" spans="1:24" x14ac:dyDescent="0.3">
      <c r="A5826">
        <v>3.4656822460000001</v>
      </c>
      <c r="B5826">
        <v>177.43431775417</v>
      </c>
      <c r="C5826">
        <f t="shared" ref="C5826:C5889" si="182">VALUE(X5826)</f>
        <v>136.36346729894601</v>
      </c>
      <c r="D5826">
        <f t="shared" ref="D5826:D5889" si="183">VALUE(W5826)</f>
        <v>0</v>
      </c>
      <c r="E5826">
        <v>6.49</v>
      </c>
      <c r="F5826">
        <v>2</v>
      </c>
      <c r="G5826">
        <v>1.4141965670000001</v>
      </c>
      <c r="H5826" t="s">
        <v>3545</v>
      </c>
      <c r="X5826" s="1" t="s">
        <v>3544</v>
      </c>
    </row>
    <row r="5827" spans="1:24" x14ac:dyDescent="0.3">
      <c r="A5827">
        <v>3.4844734329999998</v>
      </c>
      <c r="B5827">
        <v>177.41552656670501</v>
      </c>
      <c r="C5827">
        <f t="shared" si="182"/>
        <v>136.42453865820599</v>
      </c>
      <c r="D5827">
        <f t="shared" si="183"/>
        <v>0</v>
      </c>
      <c r="E5827">
        <v>6.58</v>
      </c>
      <c r="F5827">
        <v>2</v>
      </c>
      <c r="G5827">
        <v>1.3884293240000001</v>
      </c>
      <c r="H5827" t="s">
        <v>3543</v>
      </c>
      <c r="X5827" s="1" t="s">
        <v>3542</v>
      </c>
    </row>
    <row r="5828" spans="1:24" x14ac:dyDescent="0.3">
      <c r="A5828">
        <v>3.503264621</v>
      </c>
      <c r="B5828">
        <v>177.39673537924099</v>
      </c>
      <c r="C5828">
        <f t="shared" si="182"/>
        <v>136.485610017466</v>
      </c>
      <c r="D5828">
        <f t="shared" si="183"/>
        <v>0</v>
      </c>
      <c r="E5828">
        <v>6.58</v>
      </c>
      <c r="F5828">
        <v>2</v>
      </c>
      <c r="G5828">
        <v>1.3626620810000001</v>
      </c>
      <c r="H5828" t="s">
        <v>3541</v>
      </c>
      <c r="X5828" s="1" t="s">
        <v>3540</v>
      </c>
    </row>
    <row r="5829" spans="1:24" x14ac:dyDescent="0.3">
      <c r="A5829">
        <v>3.5220558080000002</v>
      </c>
      <c r="B5829">
        <v>177.37794419177601</v>
      </c>
      <c r="C5829">
        <f t="shared" si="182"/>
        <v>136.54668137672601</v>
      </c>
      <c r="D5829">
        <f t="shared" si="183"/>
        <v>0</v>
      </c>
      <c r="E5829">
        <v>6.5</v>
      </c>
      <c r="F5829">
        <v>2</v>
      </c>
      <c r="G5829">
        <v>1.3368948389999999</v>
      </c>
      <c r="H5829" t="s">
        <v>3539</v>
      </c>
      <c r="X5829" s="1" t="s">
        <v>3538</v>
      </c>
    </row>
    <row r="5830" spans="1:24" x14ac:dyDescent="0.3">
      <c r="A5830">
        <v>3.540846996</v>
      </c>
      <c r="B5830">
        <v>177.359153004311</v>
      </c>
      <c r="C5830">
        <f t="shared" si="182"/>
        <v>136.607752735986</v>
      </c>
      <c r="D5830">
        <f t="shared" si="183"/>
        <v>0</v>
      </c>
      <c r="E5830">
        <v>6.48</v>
      </c>
      <c r="F5830">
        <v>2</v>
      </c>
      <c r="G5830">
        <v>1.311127596</v>
      </c>
      <c r="H5830" t="s">
        <v>3537</v>
      </c>
      <c r="X5830" s="1" t="s">
        <v>3536</v>
      </c>
    </row>
    <row r="5831" spans="1:24" x14ac:dyDescent="0.3">
      <c r="A5831">
        <v>3.5596381830000001</v>
      </c>
      <c r="B5831">
        <v>177.34036181684701</v>
      </c>
      <c r="C5831">
        <f t="shared" si="182"/>
        <v>136.66882409524601</v>
      </c>
      <c r="D5831">
        <f t="shared" si="183"/>
        <v>0</v>
      </c>
      <c r="E5831">
        <v>6.48</v>
      </c>
      <c r="F5831">
        <v>2</v>
      </c>
      <c r="G5831">
        <v>1.285360353</v>
      </c>
      <c r="H5831" t="s">
        <v>3535</v>
      </c>
      <c r="X5831" s="1" t="s">
        <v>3534</v>
      </c>
    </row>
    <row r="5832" spans="1:24" x14ac:dyDescent="0.3">
      <c r="A5832">
        <v>3.5784293709999999</v>
      </c>
      <c r="B5832">
        <v>177.32157062938199</v>
      </c>
      <c r="C5832">
        <f t="shared" si="182"/>
        <v>136.72989545450699</v>
      </c>
      <c r="D5832">
        <f t="shared" si="183"/>
        <v>0</v>
      </c>
      <c r="E5832">
        <v>6.48</v>
      </c>
      <c r="F5832">
        <v>2</v>
      </c>
      <c r="G5832">
        <v>1.259593111</v>
      </c>
      <c r="H5832" t="s">
        <v>3533</v>
      </c>
      <c r="X5832" s="1" t="s">
        <v>3532</v>
      </c>
    </row>
    <row r="5833" spans="1:24" x14ac:dyDescent="0.3">
      <c r="A5833">
        <v>3.5972205580000001</v>
      </c>
      <c r="B5833">
        <v>177.30277944191701</v>
      </c>
      <c r="C5833">
        <f t="shared" si="182"/>
        <v>136.790966813767</v>
      </c>
      <c r="D5833">
        <f t="shared" si="183"/>
        <v>0</v>
      </c>
      <c r="E5833">
        <v>6.55</v>
      </c>
      <c r="F5833">
        <v>2</v>
      </c>
      <c r="G5833">
        <v>1.233825868</v>
      </c>
      <c r="H5833" t="s">
        <v>3531</v>
      </c>
      <c r="X5833" s="1" t="s">
        <v>3530</v>
      </c>
    </row>
    <row r="5834" spans="1:24" x14ac:dyDescent="0.3">
      <c r="A5834">
        <v>3.5875908970000001</v>
      </c>
      <c r="B5834">
        <v>177.262772691603</v>
      </c>
      <c r="C5834">
        <f t="shared" si="182"/>
        <v>136.78345452960099</v>
      </c>
      <c r="D5834">
        <f t="shared" si="183"/>
        <v>0</v>
      </c>
      <c r="E5834">
        <v>6.52</v>
      </c>
      <c r="F5834">
        <v>2</v>
      </c>
      <c r="G5834">
        <v>1.2080586250000001</v>
      </c>
      <c r="H5834" t="s">
        <v>3529</v>
      </c>
      <c r="X5834" s="1" t="s">
        <v>3528</v>
      </c>
    </row>
    <row r="5835" spans="1:24" x14ac:dyDescent="0.3">
      <c r="A5835">
        <v>3.5730277269999999</v>
      </c>
      <c r="B5835">
        <v>177.21908318074799</v>
      </c>
      <c r="C5835">
        <f t="shared" si="182"/>
        <v>136.764036969221</v>
      </c>
      <c r="D5835">
        <f t="shared" si="183"/>
        <v>0</v>
      </c>
      <c r="E5835">
        <v>6.55</v>
      </c>
      <c r="F5835">
        <v>2</v>
      </c>
      <c r="G5835">
        <v>1.1822913820000001</v>
      </c>
      <c r="H5835" t="s">
        <v>3527</v>
      </c>
      <c r="X5835" s="1" t="s">
        <v>3526</v>
      </c>
    </row>
    <row r="5836" spans="1:24" x14ac:dyDescent="0.3">
      <c r="A5836">
        <v>3.5584645570000002</v>
      </c>
      <c r="B5836">
        <v>177.175393669892</v>
      </c>
      <c r="C5836">
        <f t="shared" si="182"/>
        <v>136.744619408841</v>
      </c>
      <c r="D5836">
        <f t="shared" si="183"/>
        <v>0</v>
      </c>
      <c r="E5836">
        <v>6.48</v>
      </c>
      <c r="F5836">
        <v>2</v>
      </c>
      <c r="G5836">
        <v>1.1565241399999999</v>
      </c>
      <c r="H5836" t="s">
        <v>3525</v>
      </c>
      <c r="X5836" s="1" t="s">
        <v>3524</v>
      </c>
    </row>
    <row r="5837" spans="1:24" x14ac:dyDescent="0.3">
      <c r="A5837">
        <v>3.5439013859999999</v>
      </c>
      <c r="B5837">
        <v>177.13170415903701</v>
      </c>
      <c r="C5837">
        <f t="shared" si="182"/>
        <v>136.72520184846101</v>
      </c>
      <c r="D5837">
        <f t="shared" si="183"/>
        <v>0</v>
      </c>
      <c r="E5837">
        <v>6.48</v>
      </c>
      <c r="F5837">
        <v>2</v>
      </c>
      <c r="G5837">
        <v>1.1307568969999999</v>
      </c>
      <c r="H5837" t="s">
        <v>3523</v>
      </c>
      <c r="X5837" s="1" t="s">
        <v>3522</v>
      </c>
    </row>
    <row r="5838" spans="1:24" x14ac:dyDescent="0.3">
      <c r="A5838">
        <v>3.5293382160000002</v>
      </c>
      <c r="B5838">
        <v>177.088014648182</v>
      </c>
      <c r="C5838">
        <f t="shared" si="182"/>
        <v>136.70578428808</v>
      </c>
      <c r="D5838">
        <f t="shared" si="183"/>
        <v>0</v>
      </c>
      <c r="E5838">
        <v>6.52</v>
      </c>
      <c r="F5838">
        <v>2</v>
      </c>
      <c r="G5838">
        <v>1.1049896539999999</v>
      </c>
      <c r="H5838" t="s">
        <v>3521</v>
      </c>
      <c r="X5838" s="1" t="s">
        <v>3520</v>
      </c>
    </row>
    <row r="5839" spans="1:24" x14ac:dyDescent="0.3">
      <c r="A5839">
        <v>3.514775046</v>
      </c>
      <c r="B5839">
        <v>177.04432513732601</v>
      </c>
      <c r="C5839">
        <f t="shared" si="182"/>
        <v>136.6863667277</v>
      </c>
      <c r="D5839">
        <f t="shared" si="183"/>
        <v>0</v>
      </c>
      <c r="E5839">
        <v>6.48</v>
      </c>
      <c r="F5839">
        <v>2</v>
      </c>
      <c r="G5839">
        <v>1.079222412</v>
      </c>
      <c r="H5839" t="s">
        <v>3519</v>
      </c>
      <c r="X5839" s="1" t="s">
        <v>3518</v>
      </c>
    </row>
    <row r="5840" spans="1:24" x14ac:dyDescent="0.3">
      <c r="A5840">
        <v>3.5002118750000002</v>
      </c>
      <c r="B5840">
        <v>177.000635626471</v>
      </c>
      <c r="C5840">
        <f t="shared" si="182"/>
        <v>136.66694916732001</v>
      </c>
      <c r="D5840">
        <f t="shared" si="183"/>
        <v>0</v>
      </c>
      <c r="E5840">
        <v>6.49</v>
      </c>
      <c r="F5840">
        <v>2</v>
      </c>
      <c r="G5840">
        <v>1.053455169</v>
      </c>
      <c r="H5840" t="s">
        <v>3517</v>
      </c>
      <c r="X5840" s="1" t="s">
        <v>3516</v>
      </c>
    </row>
    <row r="5841" spans="1:24" x14ac:dyDescent="0.3">
      <c r="A5841">
        <v>3.485648705</v>
      </c>
      <c r="B5841">
        <v>176.95694611561601</v>
      </c>
      <c r="C5841">
        <f t="shared" si="182"/>
        <v>136.64753160693999</v>
      </c>
      <c r="D5841">
        <f t="shared" si="183"/>
        <v>0</v>
      </c>
      <c r="E5841">
        <v>6.48</v>
      </c>
      <c r="F5841">
        <v>2</v>
      </c>
      <c r="G5841">
        <v>1.027687926</v>
      </c>
      <c r="H5841" t="s">
        <v>3515</v>
      </c>
      <c r="X5841" s="1" t="s">
        <v>3514</v>
      </c>
    </row>
    <row r="5842" spans="1:24" x14ac:dyDescent="0.3">
      <c r="A5842">
        <v>3.4710855349999998</v>
      </c>
      <c r="B5842">
        <v>176.91325660475999</v>
      </c>
      <c r="C5842">
        <f t="shared" si="182"/>
        <v>136.62811404656</v>
      </c>
      <c r="D5842">
        <f t="shared" si="183"/>
        <v>0</v>
      </c>
      <c r="E5842">
        <v>6.48</v>
      </c>
      <c r="F5842">
        <v>2</v>
      </c>
      <c r="G5842">
        <v>1.0019206839999999</v>
      </c>
      <c r="H5842" t="s">
        <v>3513</v>
      </c>
      <c r="X5842" s="1" t="s">
        <v>3512</v>
      </c>
    </row>
    <row r="5843" spans="1:24" x14ac:dyDescent="0.3">
      <c r="A5843">
        <v>3.4565223650000001</v>
      </c>
      <c r="B5843">
        <v>176.869567093905</v>
      </c>
      <c r="C5843">
        <f t="shared" si="182"/>
        <v>136.60869648618001</v>
      </c>
      <c r="D5843">
        <f t="shared" si="183"/>
        <v>0</v>
      </c>
      <c r="E5843">
        <v>6.54</v>
      </c>
      <c r="F5843">
        <v>2.0419850419999999</v>
      </c>
      <c r="G5843">
        <v>1.0748184439999999</v>
      </c>
      <c r="H5843" t="s">
        <v>3511</v>
      </c>
      <c r="X5843" s="1" t="s">
        <v>3510</v>
      </c>
    </row>
    <row r="5844" spans="1:24" x14ac:dyDescent="0.3">
      <c r="A5844">
        <v>3.4419591939999998</v>
      </c>
      <c r="B5844">
        <v>176.82587758304899</v>
      </c>
      <c r="C5844">
        <f t="shared" si="182"/>
        <v>136.58927892579999</v>
      </c>
      <c r="D5844">
        <f t="shared" si="183"/>
        <v>0</v>
      </c>
      <c r="E5844">
        <v>6.61</v>
      </c>
      <c r="F5844">
        <v>2.0873517019999999</v>
      </c>
      <c r="G5844">
        <v>1.1556630210000001</v>
      </c>
      <c r="H5844" t="s">
        <v>3509</v>
      </c>
      <c r="X5844" s="1">
        <v>136.58927892579999</v>
      </c>
    </row>
    <row r="5845" spans="1:24" x14ac:dyDescent="0.3">
      <c r="A5845">
        <v>3.4273960240000001</v>
      </c>
      <c r="B5845">
        <v>176.782188072194</v>
      </c>
      <c r="C5845">
        <f t="shared" si="182"/>
        <v>136.569861365419</v>
      </c>
      <c r="D5845">
        <f t="shared" si="183"/>
        <v>0</v>
      </c>
      <c r="E5845">
        <v>6.59</v>
      </c>
      <c r="F5845">
        <v>2.132718363</v>
      </c>
      <c r="G5845">
        <v>1.2365075990000001</v>
      </c>
      <c r="H5845" t="s">
        <v>3508</v>
      </c>
      <c r="X5845" s="1" t="s">
        <v>3507</v>
      </c>
    </row>
    <row r="5846" spans="1:24" x14ac:dyDescent="0.3">
      <c r="A5846">
        <v>3.4128328539999999</v>
      </c>
      <c r="B5846">
        <v>176.73849856133899</v>
      </c>
      <c r="C5846">
        <f t="shared" si="182"/>
        <v>136.55044380503901</v>
      </c>
      <c r="D5846">
        <f t="shared" si="183"/>
        <v>0</v>
      </c>
      <c r="E5846">
        <v>6.51</v>
      </c>
      <c r="F5846">
        <v>2.178085024</v>
      </c>
      <c r="G5846">
        <v>1.317352176</v>
      </c>
      <c r="H5846" t="s">
        <v>3506</v>
      </c>
      <c r="X5846" s="1" t="s">
        <v>3505</v>
      </c>
    </row>
    <row r="5847" spans="1:24" x14ac:dyDescent="0.3">
      <c r="A5847">
        <v>3.3982696830000001</v>
      </c>
      <c r="B5847">
        <v>176.694809050483</v>
      </c>
      <c r="C5847">
        <f t="shared" si="182"/>
        <v>136.53102624465899</v>
      </c>
      <c r="D5847">
        <f t="shared" si="183"/>
        <v>0</v>
      </c>
      <c r="E5847">
        <v>6.51</v>
      </c>
      <c r="F5847">
        <v>2.2234516850000001</v>
      </c>
      <c r="G5847">
        <v>1.398196754</v>
      </c>
      <c r="H5847" t="s">
        <v>3504</v>
      </c>
      <c r="X5847" s="1" t="s">
        <v>3503</v>
      </c>
    </row>
    <row r="5848" spans="1:24" x14ac:dyDescent="0.3">
      <c r="A5848">
        <v>3.3837065129999999</v>
      </c>
      <c r="B5848">
        <v>176.65111953962801</v>
      </c>
      <c r="C5848">
        <f t="shared" si="182"/>
        <v>136.511608684279</v>
      </c>
      <c r="D5848">
        <f t="shared" si="183"/>
        <v>0</v>
      </c>
      <c r="E5848">
        <v>6.51</v>
      </c>
      <c r="F5848">
        <v>2.2688183460000002</v>
      </c>
      <c r="G5848">
        <v>1.4790413309999999</v>
      </c>
      <c r="H5848" t="s">
        <v>3502</v>
      </c>
      <c r="X5848" s="1" t="s">
        <v>3501</v>
      </c>
    </row>
    <row r="5849" spans="1:24" x14ac:dyDescent="0.3">
      <c r="A5849">
        <v>3.3691433430000002</v>
      </c>
      <c r="B5849">
        <v>176.607430028773</v>
      </c>
      <c r="C5849">
        <f t="shared" si="182"/>
        <v>136.492191123899</v>
      </c>
      <c r="D5849">
        <f t="shared" si="183"/>
        <v>0</v>
      </c>
      <c r="E5849">
        <v>6.53</v>
      </c>
      <c r="F5849">
        <v>2.3141850060000002</v>
      </c>
      <c r="G5849">
        <v>1.5598859089999999</v>
      </c>
      <c r="H5849" t="s">
        <v>3500</v>
      </c>
      <c r="X5849" s="1" t="s">
        <v>3499</v>
      </c>
    </row>
    <row r="5850" spans="1:24" x14ac:dyDescent="0.3">
      <c r="A5850">
        <v>3.354580173</v>
      </c>
      <c r="B5850">
        <v>176.56374051791701</v>
      </c>
      <c r="C5850">
        <f t="shared" si="182"/>
        <v>136.47277356351901</v>
      </c>
      <c r="D5850">
        <f t="shared" si="183"/>
        <v>0</v>
      </c>
      <c r="E5850">
        <v>6.49</v>
      </c>
      <c r="F5850">
        <v>2.3595516669999999</v>
      </c>
      <c r="G5850">
        <v>1.640730486</v>
      </c>
      <c r="H5850" t="s">
        <v>3498</v>
      </c>
      <c r="X5850" s="1" t="s">
        <v>3497</v>
      </c>
    </row>
    <row r="5851" spans="1:24" x14ac:dyDescent="0.3">
      <c r="A5851">
        <v>3.3400170020000002</v>
      </c>
      <c r="B5851">
        <v>176.52005100706199</v>
      </c>
      <c r="C5851">
        <f t="shared" si="182"/>
        <v>136.453356003138</v>
      </c>
      <c r="D5851">
        <f t="shared" si="183"/>
        <v>0</v>
      </c>
      <c r="E5851">
        <v>6.5</v>
      </c>
      <c r="F5851">
        <v>2.4049183279999999</v>
      </c>
      <c r="G5851">
        <v>1.721575063</v>
      </c>
      <c r="H5851" t="s">
        <v>3496</v>
      </c>
      <c r="X5851" s="1" t="s">
        <v>3495</v>
      </c>
    </row>
    <row r="5852" spans="1:24" x14ac:dyDescent="0.3">
      <c r="A5852">
        <v>3.325453832</v>
      </c>
      <c r="B5852">
        <v>176.47636149620701</v>
      </c>
      <c r="C5852">
        <f t="shared" si="182"/>
        <v>136.43393844275801</v>
      </c>
      <c r="D5852">
        <f t="shared" si="183"/>
        <v>0</v>
      </c>
      <c r="E5852">
        <v>6.5</v>
      </c>
      <c r="F5852">
        <v>2.450284989</v>
      </c>
      <c r="G5852">
        <v>1.802419641</v>
      </c>
      <c r="H5852" t="s">
        <v>3494</v>
      </c>
      <c r="X5852" s="1" t="s">
        <v>3493</v>
      </c>
    </row>
    <row r="5853" spans="1:24" x14ac:dyDescent="0.3">
      <c r="A5853">
        <v>3.3108906619999998</v>
      </c>
      <c r="B5853">
        <v>176.43267198535099</v>
      </c>
      <c r="C5853">
        <f t="shared" si="182"/>
        <v>136.41452088237801</v>
      </c>
      <c r="D5853">
        <f t="shared" si="183"/>
        <v>0</v>
      </c>
      <c r="E5853">
        <v>6.54</v>
      </c>
      <c r="F5853">
        <v>2.4956516500000001</v>
      </c>
      <c r="G5853">
        <v>1.8832642180000001</v>
      </c>
      <c r="H5853" t="s">
        <v>3492</v>
      </c>
      <c r="X5853" s="1" t="s">
        <v>3491</v>
      </c>
    </row>
    <row r="5854" spans="1:24" x14ac:dyDescent="0.3">
      <c r="A5854">
        <v>3.295261279</v>
      </c>
      <c r="B5854">
        <v>176.39644595951501</v>
      </c>
      <c r="C5854">
        <f t="shared" si="182"/>
        <v>136.39407659919101</v>
      </c>
      <c r="D5854">
        <f t="shared" si="183"/>
        <v>0</v>
      </c>
      <c r="E5854">
        <v>6.53</v>
      </c>
      <c r="F5854">
        <v>2.5410183100000001</v>
      </c>
      <c r="G5854">
        <v>1.9641087960000001</v>
      </c>
      <c r="H5854" t="s">
        <v>3490</v>
      </c>
      <c r="X5854" s="1" t="s">
        <v>3489</v>
      </c>
    </row>
    <row r="5855" spans="1:24" x14ac:dyDescent="0.3">
      <c r="A5855">
        <v>3.2764700919999998</v>
      </c>
      <c r="B5855">
        <v>176.38235256891599</v>
      </c>
      <c r="C5855">
        <f t="shared" si="182"/>
        <v>136.37058761486</v>
      </c>
      <c r="D5855">
        <f t="shared" si="183"/>
        <v>0</v>
      </c>
      <c r="E5855">
        <v>6.45</v>
      </c>
      <c r="F5855">
        <v>2.5863849710000002</v>
      </c>
      <c r="G5855">
        <v>2.0449533729999998</v>
      </c>
      <c r="H5855" t="s">
        <v>3488</v>
      </c>
      <c r="X5855" s="1" t="s">
        <v>3487</v>
      </c>
    </row>
    <row r="5856" spans="1:24" x14ac:dyDescent="0.3">
      <c r="A5856">
        <v>3.257678904</v>
      </c>
      <c r="B5856">
        <v>176.368259178318</v>
      </c>
      <c r="C5856">
        <f t="shared" si="182"/>
        <v>136.34709863052899</v>
      </c>
      <c r="D5856">
        <f t="shared" si="183"/>
        <v>0</v>
      </c>
      <c r="E5856">
        <v>6.46</v>
      </c>
      <c r="F5856">
        <v>2.6317516319999998</v>
      </c>
      <c r="G5856">
        <v>2.125797951</v>
      </c>
      <c r="H5856" t="s">
        <v>3486</v>
      </c>
      <c r="X5856" s="1" t="s">
        <v>3485</v>
      </c>
    </row>
    <row r="5857" spans="1:24" x14ac:dyDescent="0.3">
      <c r="A5857">
        <v>3.2388877169999999</v>
      </c>
      <c r="B5857">
        <v>176.35416578771901</v>
      </c>
      <c r="C5857">
        <f t="shared" si="182"/>
        <v>136.323609646199</v>
      </c>
      <c r="D5857">
        <f t="shared" si="183"/>
        <v>0</v>
      </c>
      <c r="E5857">
        <v>6.46</v>
      </c>
      <c r="F5857">
        <v>2.6771182929999999</v>
      </c>
      <c r="G5857">
        <v>2.2066425280000002</v>
      </c>
      <c r="H5857" t="s">
        <v>3484</v>
      </c>
      <c r="X5857" s="1" t="s">
        <v>3483</v>
      </c>
    </row>
    <row r="5858" spans="1:24" x14ac:dyDescent="0.3">
      <c r="A5858">
        <v>3.2200965290000001</v>
      </c>
      <c r="B5858">
        <v>176.34007239712099</v>
      </c>
      <c r="C5858">
        <f t="shared" si="182"/>
        <v>136.30012066186799</v>
      </c>
      <c r="D5858">
        <f t="shared" si="183"/>
        <v>0</v>
      </c>
      <c r="E5858">
        <v>6.46</v>
      </c>
      <c r="F5858">
        <v>2.7224849529999999</v>
      </c>
      <c r="G5858">
        <v>2.2874871059999999</v>
      </c>
      <c r="H5858" t="s">
        <v>3482</v>
      </c>
      <c r="X5858" s="1" t="s">
        <v>3481</v>
      </c>
    </row>
    <row r="5859" spans="1:24" x14ac:dyDescent="0.3">
      <c r="A5859">
        <v>3.2013053419999999</v>
      </c>
      <c r="B5859">
        <v>176.325979006522</v>
      </c>
      <c r="C5859">
        <f t="shared" si="182"/>
        <v>136.27663167753701</v>
      </c>
      <c r="D5859">
        <f t="shared" si="183"/>
        <v>0</v>
      </c>
      <c r="E5859">
        <v>6.47</v>
      </c>
      <c r="F5859">
        <v>2.767851614</v>
      </c>
      <c r="G5859">
        <v>2.3683316830000001</v>
      </c>
      <c r="H5859" t="s">
        <v>3480</v>
      </c>
      <c r="X5859" s="1" t="s">
        <v>3479</v>
      </c>
    </row>
    <row r="5860" spans="1:24" x14ac:dyDescent="0.3">
      <c r="A5860">
        <v>3.1825141549999998</v>
      </c>
      <c r="B5860">
        <v>176.31188561592299</v>
      </c>
      <c r="C5860">
        <f t="shared" si="182"/>
        <v>136.253142693206</v>
      </c>
      <c r="D5860">
        <f t="shared" si="183"/>
        <v>0</v>
      </c>
      <c r="E5860">
        <v>6.57</v>
      </c>
      <c r="F5860">
        <v>2.8132182750000001</v>
      </c>
      <c r="G5860">
        <v>2.4491762609999999</v>
      </c>
      <c r="H5860" t="s">
        <v>3478</v>
      </c>
      <c r="X5860" s="1" t="s">
        <v>3477</v>
      </c>
    </row>
    <row r="5861" spans="1:24" x14ac:dyDescent="0.3">
      <c r="A5861">
        <v>3.163722967</v>
      </c>
      <c r="B5861">
        <v>176.297792225325</v>
      </c>
      <c r="C5861">
        <f t="shared" si="182"/>
        <v>136.22965370887499</v>
      </c>
      <c r="D5861">
        <f t="shared" si="183"/>
        <v>0</v>
      </c>
      <c r="E5861">
        <v>6.43</v>
      </c>
      <c r="F5861">
        <v>2.8585849360000002</v>
      </c>
      <c r="G5861">
        <v>2.530020838</v>
      </c>
      <c r="H5861" t="s">
        <v>3476</v>
      </c>
      <c r="X5861" s="1" t="s">
        <v>3475</v>
      </c>
    </row>
    <row r="5862" spans="1:24" x14ac:dyDescent="0.3">
      <c r="A5862">
        <v>3.1449317799999998</v>
      </c>
      <c r="B5862">
        <v>176.28369883472701</v>
      </c>
      <c r="C5862">
        <f t="shared" si="182"/>
        <v>136.206164724545</v>
      </c>
      <c r="D5862">
        <f t="shared" si="183"/>
        <v>0</v>
      </c>
      <c r="E5862">
        <v>6.43</v>
      </c>
      <c r="F5862">
        <v>2.9033646430000002</v>
      </c>
      <c r="G5862">
        <v>2.60953159</v>
      </c>
      <c r="H5862" t="s">
        <v>3474</v>
      </c>
      <c r="X5862" s="1">
        <v>136.206164724545</v>
      </c>
    </row>
    <row r="5863" spans="1:24" x14ac:dyDescent="0.3">
      <c r="A5863">
        <v>3.1261405920000001</v>
      </c>
      <c r="B5863">
        <v>176.26960544412799</v>
      </c>
      <c r="C5863">
        <f t="shared" si="182"/>
        <v>136.18267574021399</v>
      </c>
      <c r="D5863">
        <f t="shared" si="183"/>
        <v>0</v>
      </c>
      <c r="E5863">
        <v>6.54</v>
      </c>
      <c r="F5863">
        <v>2.9006744719999999</v>
      </c>
      <c r="G5863">
        <v>2.5811691940000001</v>
      </c>
      <c r="H5863" t="s">
        <v>3473</v>
      </c>
      <c r="X5863" s="1" t="s">
        <v>3472</v>
      </c>
    </row>
    <row r="5864" spans="1:24" x14ac:dyDescent="0.3">
      <c r="A5864">
        <v>3.1073494049999999</v>
      </c>
      <c r="B5864">
        <v>176.25551205353</v>
      </c>
      <c r="C5864">
        <f t="shared" si="182"/>
        <v>136.15918675588301</v>
      </c>
      <c r="D5864">
        <f t="shared" si="183"/>
        <v>0</v>
      </c>
      <c r="E5864">
        <v>6.51</v>
      </c>
      <c r="F5864">
        <v>2.8979843019999998</v>
      </c>
      <c r="G5864">
        <v>2.5528067970000001</v>
      </c>
      <c r="H5864" t="s">
        <v>3471</v>
      </c>
      <c r="X5864" s="1" t="s">
        <v>3470</v>
      </c>
    </row>
    <row r="5865" spans="1:24" x14ac:dyDescent="0.3">
      <c r="A5865">
        <v>3.0885582170000001</v>
      </c>
      <c r="B5865">
        <v>176.24141866293101</v>
      </c>
      <c r="C5865">
        <f t="shared" si="182"/>
        <v>136.135697771552</v>
      </c>
      <c r="D5865">
        <f t="shared" si="183"/>
        <v>0</v>
      </c>
      <c r="E5865">
        <v>6.46</v>
      </c>
      <c r="F5865">
        <v>2.895294131</v>
      </c>
      <c r="G5865">
        <v>2.5244444009999998</v>
      </c>
      <c r="H5865" t="s">
        <v>3469</v>
      </c>
      <c r="X5865" s="1" t="s">
        <v>3468</v>
      </c>
    </row>
    <row r="5866" spans="1:24" x14ac:dyDescent="0.3">
      <c r="A5866">
        <v>3.06976703</v>
      </c>
      <c r="B5866">
        <v>176.22732527233299</v>
      </c>
      <c r="C5866">
        <f t="shared" si="182"/>
        <v>136.11220878722099</v>
      </c>
      <c r="D5866">
        <f t="shared" si="183"/>
        <v>0</v>
      </c>
      <c r="E5866">
        <v>6.68</v>
      </c>
      <c r="F5866">
        <v>2.8926039600000002</v>
      </c>
      <c r="G5866">
        <v>2.4960820049999999</v>
      </c>
      <c r="H5866" t="s">
        <v>3467</v>
      </c>
      <c r="X5866" s="1" t="s">
        <v>3466</v>
      </c>
    </row>
    <row r="5867" spans="1:24" x14ac:dyDescent="0.3">
      <c r="A5867">
        <v>3.0509758420000002</v>
      </c>
      <c r="B5867">
        <v>176.213231881734</v>
      </c>
      <c r="C5867">
        <f t="shared" si="182"/>
        <v>136.08871980289001</v>
      </c>
      <c r="D5867">
        <f t="shared" si="183"/>
        <v>0</v>
      </c>
      <c r="E5867">
        <v>6.6</v>
      </c>
      <c r="F5867">
        <v>2.88991379</v>
      </c>
      <c r="G5867">
        <v>2.4677196079999999</v>
      </c>
      <c r="H5867" t="s">
        <v>3465</v>
      </c>
      <c r="X5867" s="1" t="s">
        <v>3464</v>
      </c>
    </row>
    <row r="5868" spans="1:24" x14ac:dyDescent="0.3">
      <c r="A5868">
        <v>3.032184655</v>
      </c>
      <c r="B5868">
        <v>176.19913849113499</v>
      </c>
      <c r="C5868">
        <f t="shared" si="182"/>
        <v>136.06523081856</v>
      </c>
      <c r="D5868">
        <f t="shared" si="183"/>
        <v>0</v>
      </c>
      <c r="E5868">
        <v>6.6</v>
      </c>
      <c r="F5868">
        <v>2.8872236189999998</v>
      </c>
      <c r="G5868">
        <v>2.439357212</v>
      </c>
      <c r="H5868" t="s">
        <v>3463</v>
      </c>
      <c r="X5868" s="1">
        <v>136.06523081856</v>
      </c>
    </row>
    <row r="5869" spans="1:24" x14ac:dyDescent="0.3">
      <c r="A5869">
        <v>3.0133934670000002</v>
      </c>
      <c r="B5869">
        <v>176.185045100537</v>
      </c>
      <c r="C5869">
        <f t="shared" si="182"/>
        <v>136.04174183422899</v>
      </c>
      <c r="D5869">
        <f t="shared" si="183"/>
        <v>0</v>
      </c>
      <c r="E5869">
        <v>6.59</v>
      </c>
      <c r="F5869">
        <v>2.884533448</v>
      </c>
      <c r="G5869">
        <v>2.4109948160000001</v>
      </c>
      <c r="H5869" t="s">
        <v>3462</v>
      </c>
      <c r="X5869" s="1" t="s">
        <v>3461</v>
      </c>
    </row>
    <row r="5870" spans="1:24" x14ac:dyDescent="0.3">
      <c r="A5870">
        <v>2.9946022800000001</v>
      </c>
      <c r="B5870">
        <v>176.170951709939</v>
      </c>
      <c r="C5870">
        <f t="shared" si="182"/>
        <v>136.018252849898</v>
      </c>
      <c r="D5870">
        <f t="shared" si="183"/>
        <v>0</v>
      </c>
      <c r="E5870">
        <v>6.5</v>
      </c>
      <c r="F5870">
        <v>2.8818432779999998</v>
      </c>
      <c r="G5870">
        <v>2.3826324190000001</v>
      </c>
      <c r="H5870" t="s">
        <v>3460</v>
      </c>
      <c r="X5870" s="1" t="s">
        <v>3459</v>
      </c>
    </row>
    <row r="5871" spans="1:24" x14ac:dyDescent="0.3">
      <c r="A5871">
        <v>2.9758110919999998</v>
      </c>
      <c r="B5871">
        <v>176.15685831933999</v>
      </c>
      <c r="C5871">
        <f t="shared" si="182"/>
        <v>135.99476386556699</v>
      </c>
      <c r="D5871">
        <f t="shared" si="183"/>
        <v>0</v>
      </c>
      <c r="E5871">
        <v>6.54</v>
      </c>
      <c r="F5871">
        <v>2.879153107</v>
      </c>
      <c r="G5871">
        <v>2.3542700230000002</v>
      </c>
      <c r="H5871" t="s">
        <v>3458</v>
      </c>
      <c r="X5871" s="1" t="s">
        <v>3457</v>
      </c>
    </row>
    <row r="5872" spans="1:24" x14ac:dyDescent="0.3">
      <c r="A5872">
        <v>2.9570199050000001</v>
      </c>
      <c r="B5872">
        <v>176.142764928742</v>
      </c>
      <c r="C5872">
        <f t="shared" si="182"/>
        <v>135.97127488123601</v>
      </c>
      <c r="D5872">
        <f t="shared" si="183"/>
        <v>0</v>
      </c>
      <c r="E5872">
        <v>6.48</v>
      </c>
      <c r="F5872">
        <v>2.8764629359999998</v>
      </c>
      <c r="G5872">
        <v>2.3259076269999999</v>
      </c>
      <c r="H5872" t="s">
        <v>3456</v>
      </c>
      <c r="X5872" s="1" t="s">
        <v>3455</v>
      </c>
    </row>
    <row r="5873" spans="1:24" x14ac:dyDescent="0.3">
      <c r="A5873">
        <v>2.938228718</v>
      </c>
      <c r="B5873">
        <v>176.12867153814301</v>
      </c>
      <c r="C5873">
        <f t="shared" si="182"/>
        <v>135.947785896905</v>
      </c>
      <c r="D5873">
        <f t="shared" si="183"/>
        <v>0</v>
      </c>
      <c r="E5873">
        <v>6.48</v>
      </c>
      <c r="F5873">
        <v>2.873772765</v>
      </c>
      <c r="G5873">
        <v>2.2975452299999999</v>
      </c>
      <c r="H5873" t="s">
        <v>3454</v>
      </c>
      <c r="X5873" s="1" t="s">
        <v>3453</v>
      </c>
    </row>
    <row r="5874" spans="1:24" x14ac:dyDescent="0.3">
      <c r="A5874">
        <v>2.9194375300000002</v>
      </c>
      <c r="B5874">
        <v>176.11457814754499</v>
      </c>
      <c r="C5874">
        <f t="shared" si="182"/>
        <v>135.92429691257499</v>
      </c>
      <c r="D5874">
        <f t="shared" si="183"/>
        <v>0</v>
      </c>
      <c r="E5874">
        <v>6.48</v>
      </c>
      <c r="F5874">
        <v>2.8710825949999998</v>
      </c>
      <c r="G5874">
        <v>2.269182834</v>
      </c>
      <c r="H5874" t="s">
        <v>3452</v>
      </c>
      <c r="X5874" s="1">
        <v>135.92429691257499</v>
      </c>
    </row>
    <row r="5875" spans="1:24" x14ac:dyDescent="0.3">
      <c r="A5875">
        <v>2.900646343</v>
      </c>
      <c r="B5875">
        <v>176.100484756946</v>
      </c>
      <c r="C5875">
        <f t="shared" si="182"/>
        <v>135.90080792824401</v>
      </c>
      <c r="D5875">
        <f t="shared" si="183"/>
        <v>0</v>
      </c>
      <c r="E5875">
        <v>6.4</v>
      </c>
      <c r="F5875">
        <v>2.8683924240000001</v>
      </c>
      <c r="G5875">
        <v>2.2408204380000001</v>
      </c>
      <c r="H5875" t="s">
        <v>3451</v>
      </c>
      <c r="X5875" s="1" t="s">
        <v>3450</v>
      </c>
    </row>
    <row r="5876" spans="1:24" x14ac:dyDescent="0.3">
      <c r="A5876">
        <v>2.9301334030000001</v>
      </c>
      <c r="B5876">
        <v>176.094977766152</v>
      </c>
      <c r="C5876">
        <f t="shared" si="182"/>
        <v>135.97533350771599</v>
      </c>
      <c r="D5876">
        <f t="shared" si="183"/>
        <v>0</v>
      </c>
      <c r="E5876">
        <v>6.44</v>
      </c>
      <c r="F5876">
        <v>2.8657022529999998</v>
      </c>
      <c r="G5876">
        <v>2.2124580410000001</v>
      </c>
      <c r="H5876" t="s">
        <v>3449</v>
      </c>
      <c r="X5876" s="1" t="s">
        <v>3448</v>
      </c>
    </row>
    <row r="5877" spans="1:24" x14ac:dyDescent="0.3">
      <c r="A5877">
        <v>2.9613401970000002</v>
      </c>
      <c r="B5877">
        <v>176.08977663390701</v>
      </c>
      <c r="C5877">
        <f t="shared" si="182"/>
        <v>136.053350491386</v>
      </c>
      <c r="D5877">
        <f t="shared" si="183"/>
        <v>0</v>
      </c>
      <c r="E5877">
        <v>6.55</v>
      </c>
      <c r="F5877">
        <v>2.8630120830000001</v>
      </c>
      <c r="G5877">
        <v>2.1840956450000002</v>
      </c>
      <c r="H5877" t="s">
        <v>3447</v>
      </c>
      <c r="X5877" s="1" t="s">
        <v>3446</v>
      </c>
    </row>
    <row r="5878" spans="1:24" x14ac:dyDescent="0.3">
      <c r="A5878">
        <v>2.9925469900000001</v>
      </c>
      <c r="B5878">
        <v>176.08457550166199</v>
      </c>
      <c r="C5878">
        <f t="shared" si="182"/>
        <v>136.13136747505601</v>
      </c>
      <c r="D5878">
        <f t="shared" si="183"/>
        <v>0</v>
      </c>
      <c r="E5878">
        <v>6.55</v>
      </c>
      <c r="F5878">
        <v>2.8603219119999999</v>
      </c>
      <c r="G5878">
        <v>2.1557332489999999</v>
      </c>
      <c r="H5878" t="s">
        <v>3445</v>
      </c>
      <c r="X5878" s="1" t="s">
        <v>3444</v>
      </c>
    </row>
    <row r="5879" spans="1:24" x14ac:dyDescent="0.3">
      <c r="A5879">
        <v>3.0237537830000001</v>
      </c>
      <c r="B5879">
        <v>176.07937436941799</v>
      </c>
      <c r="C5879">
        <f t="shared" si="182"/>
        <v>136.20938445872699</v>
      </c>
      <c r="D5879">
        <f t="shared" si="183"/>
        <v>0</v>
      </c>
      <c r="E5879">
        <v>6.5</v>
      </c>
      <c r="F5879">
        <v>2.8576317410000001</v>
      </c>
      <c r="G5879">
        <v>2.1273708519999999</v>
      </c>
      <c r="H5879" t="s">
        <v>3443</v>
      </c>
      <c r="X5879" s="1" t="s">
        <v>3442</v>
      </c>
    </row>
    <row r="5880" spans="1:24" x14ac:dyDescent="0.3">
      <c r="A5880">
        <v>3.0549605770000001</v>
      </c>
      <c r="B5880">
        <v>176.074173237173</v>
      </c>
      <c r="C5880">
        <f t="shared" si="182"/>
        <v>136.287401442397</v>
      </c>
      <c r="D5880">
        <f t="shared" si="183"/>
        <v>0</v>
      </c>
      <c r="E5880">
        <v>6.47</v>
      </c>
      <c r="F5880">
        <v>2.8549415709999999</v>
      </c>
      <c r="G5880">
        <v>2.099008456</v>
      </c>
      <c r="H5880" t="s">
        <v>3441</v>
      </c>
      <c r="X5880" s="1" t="s">
        <v>3440</v>
      </c>
    </row>
    <row r="5881" spans="1:24" x14ac:dyDescent="0.3">
      <c r="A5881">
        <v>3.0861673700000001</v>
      </c>
      <c r="B5881">
        <v>176.06897210492801</v>
      </c>
      <c r="C5881">
        <f t="shared" si="182"/>
        <v>136.36541842606701</v>
      </c>
      <c r="D5881">
        <f t="shared" si="183"/>
        <v>0</v>
      </c>
      <c r="E5881">
        <v>6.5</v>
      </c>
      <c r="F5881">
        <v>2.8522514000000001</v>
      </c>
      <c r="G5881">
        <v>2.0706460600000001</v>
      </c>
      <c r="H5881" t="s">
        <v>3439</v>
      </c>
      <c r="X5881" s="1" t="s">
        <v>3438</v>
      </c>
    </row>
    <row r="5882" spans="1:24" x14ac:dyDescent="0.3">
      <c r="A5882">
        <v>3.1173741640000001</v>
      </c>
      <c r="B5882">
        <v>176.06377097268401</v>
      </c>
      <c r="C5882">
        <f t="shared" si="182"/>
        <v>136.44343540973799</v>
      </c>
      <c r="D5882">
        <f t="shared" si="183"/>
        <v>0</v>
      </c>
      <c r="E5882">
        <v>6.5</v>
      </c>
      <c r="F5882">
        <v>2.8495612289999999</v>
      </c>
      <c r="G5882">
        <v>2.0422836630000001</v>
      </c>
      <c r="H5882" t="s">
        <v>3437</v>
      </c>
      <c r="X5882" s="1" t="s">
        <v>3436</v>
      </c>
    </row>
    <row r="5883" spans="1:24" x14ac:dyDescent="0.3">
      <c r="A5883">
        <v>3.1485809570000001</v>
      </c>
      <c r="B5883">
        <v>176.05856984043899</v>
      </c>
      <c r="C5883">
        <f t="shared" si="182"/>
        <v>136.521452393408</v>
      </c>
      <c r="D5883">
        <f t="shared" si="183"/>
        <v>0</v>
      </c>
      <c r="E5883">
        <v>6.5</v>
      </c>
      <c r="F5883">
        <v>2.8468710590000001</v>
      </c>
      <c r="G5883">
        <v>2.0139212670000002</v>
      </c>
      <c r="H5883" t="s">
        <v>3435</v>
      </c>
      <c r="X5883" s="1" t="s">
        <v>3434</v>
      </c>
    </row>
    <row r="5884" spans="1:24" x14ac:dyDescent="0.3">
      <c r="A5884">
        <v>3.1797877510000001</v>
      </c>
      <c r="B5884">
        <v>176.053368708194</v>
      </c>
      <c r="C5884">
        <f t="shared" si="182"/>
        <v>136.59946937707801</v>
      </c>
      <c r="D5884">
        <f t="shared" si="183"/>
        <v>0</v>
      </c>
      <c r="E5884">
        <v>6.53</v>
      </c>
      <c r="F5884">
        <v>2.8441808879999999</v>
      </c>
      <c r="G5884">
        <v>1.9855588710000001</v>
      </c>
      <c r="H5884" t="s">
        <v>3433</v>
      </c>
      <c r="X5884" s="1" t="s">
        <v>3432</v>
      </c>
    </row>
    <row r="5885" spans="1:24" x14ac:dyDescent="0.3">
      <c r="A5885">
        <v>3.2109945440000001</v>
      </c>
      <c r="B5885">
        <v>176.04816757595</v>
      </c>
      <c r="C5885">
        <f t="shared" si="182"/>
        <v>136.67748636074799</v>
      </c>
      <c r="D5885">
        <f t="shared" si="183"/>
        <v>0</v>
      </c>
      <c r="E5885">
        <v>6.61</v>
      </c>
      <c r="F5885">
        <v>2.8414907170000001</v>
      </c>
      <c r="G5885">
        <v>1.9571964740000001</v>
      </c>
      <c r="H5885" t="s">
        <v>3431</v>
      </c>
      <c r="X5885" s="1" t="s">
        <v>3430</v>
      </c>
    </row>
    <row r="5886" spans="1:24" x14ac:dyDescent="0.3">
      <c r="A5886">
        <v>3.2422013380000001</v>
      </c>
      <c r="B5886">
        <v>176.04296644370501</v>
      </c>
      <c r="C5886">
        <f t="shared" si="182"/>
        <v>136.755503344419</v>
      </c>
      <c r="D5886">
        <f t="shared" si="183"/>
        <v>0</v>
      </c>
      <c r="E5886">
        <v>6.52</v>
      </c>
      <c r="F5886">
        <v>2.838800547</v>
      </c>
      <c r="G5886">
        <v>1.928834078</v>
      </c>
      <c r="H5886" t="s">
        <v>3429</v>
      </c>
      <c r="X5886" s="1" t="s">
        <v>3428</v>
      </c>
    </row>
    <row r="5887" spans="1:24" x14ac:dyDescent="0.3">
      <c r="A5887">
        <v>3.2734081310000001</v>
      </c>
      <c r="B5887">
        <v>176.03776531145999</v>
      </c>
      <c r="C5887">
        <f t="shared" si="182"/>
        <v>136.83352032808901</v>
      </c>
      <c r="D5887">
        <f t="shared" si="183"/>
        <v>0</v>
      </c>
      <c r="E5887">
        <v>6.52</v>
      </c>
      <c r="F5887">
        <v>2.8361103760000002</v>
      </c>
      <c r="G5887">
        <v>1.9004716820000001</v>
      </c>
      <c r="H5887" t="s">
        <v>3427</v>
      </c>
      <c r="X5887" s="1" t="s">
        <v>3426</v>
      </c>
    </row>
    <row r="5888" spans="1:24" x14ac:dyDescent="0.3">
      <c r="A5888">
        <v>3.3046149250000001</v>
      </c>
      <c r="B5888">
        <v>176.032564179216</v>
      </c>
      <c r="C5888">
        <f t="shared" si="182"/>
        <v>136.91153731175899</v>
      </c>
      <c r="D5888">
        <f t="shared" si="183"/>
        <v>0</v>
      </c>
      <c r="E5888">
        <v>6.65</v>
      </c>
      <c r="F5888">
        <v>2.8334202049999999</v>
      </c>
      <c r="G5888">
        <v>1.8721092850000001</v>
      </c>
      <c r="H5888" t="s">
        <v>3425</v>
      </c>
      <c r="X5888" s="1" t="s">
        <v>3424</v>
      </c>
    </row>
    <row r="5889" spans="1:24" x14ac:dyDescent="0.3">
      <c r="A5889">
        <v>3.335821718</v>
      </c>
      <c r="B5889">
        <v>176.027363046971</v>
      </c>
      <c r="C5889">
        <f t="shared" si="182"/>
        <v>136.989554295429</v>
      </c>
      <c r="D5889">
        <f t="shared" si="183"/>
        <v>0</v>
      </c>
      <c r="E5889">
        <v>6.51</v>
      </c>
      <c r="F5889">
        <v>2.8307300350000002</v>
      </c>
      <c r="G5889">
        <v>1.8437468889999999</v>
      </c>
      <c r="H5889" t="s">
        <v>3423</v>
      </c>
      <c r="X5889" s="1" t="s">
        <v>3422</v>
      </c>
    </row>
    <row r="5890" spans="1:24" x14ac:dyDescent="0.3">
      <c r="A5890">
        <v>3.3670285120000001</v>
      </c>
      <c r="B5890">
        <v>176.02216191472601</v>
      </c>
      <c r="C5890">
        <f t="shared" ref="C5890:C5953" si="184">VALUE(X5890)</f>
        <v>137.06757127910001</v>
      </c>
      <c r="D5890">
        <f t="shared" ref="D5890:D5953" si="185">VALUE(W5890)</f>
        <v>0</v>
      </c>
      <c r="E5890">
        <v>6.51</v>
      </c>
      <c r="F5890">
        <v>2.828039864</v>
      </c>
      <c r="G5890">
        <v>1.815384492</v>
      </c>
      <c r="H5890" t="s">
        <v>3421</v>
      </c>
      <c r="X5890" s="1" t="s">
        <v>3420</v>
      </c>
    </row>
    <row r="5891" spans="1:24" x14ac:dyDescent="0.3">
      <c r="A5891">
        <v>3.398235305</v>
      </c>
      <c r="B5891">
        <v>176.01696078248099</v>
      </c>
      <c r="C5891">
        <f t="shared" si="184"/>
        <v>137.14558826276999</v>
      </c>
      <c r="D5891">
        <f t="shared" si="185"/>
        <v>0</v>
      </c>
      <c r="E5891">
        <v>6.57</v>
      </c>
      <c r="F5891">
        <v>2.8253496930000002</v>
      </c>
      <c r="G5891">
        <v>1.7870220960000001</v>
      </c>
      <c r="H5891" t="s">
        <v>3419</v>
      </c>
      <c r="X5891" s="1" t="s">
        <v>3418</v>
      </c>
    </row>
    <row r="5892" spans="1:24" x14ac:dyDescent="0.3">
      <c r="A5892">
        <v>3.4294420990000001</v>
      </c>
      <c r="B5892">
        <v>176.011759650237</v>
      </c>
      <c r="C5892">
        <f t="shared" si="184"/>
        <v>137.22360524644</v>
      </c>
      <c r="D5892">
        <f t="shared" si="185"/>
        <v>0</v>
      </c>
      <c r="E5892">
        <v>6.54</v>
      </c>
      <c r="F5892">
        <v>2.822659523</v>
      </c>
      <c r="G5892">
        <v>1.7586596999999999</v>
      </c>
      <c r="H5892" t="s">
        <v>3417</v>
      </c>
      <c r="X5892" s="1" t="s">
        <v>3416</v>
      </c>
    </row>
    <row r="5893" spans="1:24" x14ac:dyDescent="0.3">
      <c r="A5893">
        <v>3.460648892</v>
      </c>
      <c r="B5893">
        <v>176.006558517992</v>
      </c>
      <c r="C5893">
        <f t="shared" si="184"/>
        <v>137.30162223011001</v>
      </c>
      <c r="D5893">
        <f t="shared" si="185"/>
        <v>0</v>
      </c>
      <c r="E5893">
        <v>6.54</v>
      </c>
      <c r="F5893">
        <v>2.8199693520000002</v>
      </c>
      <c r="G5893">
        <v>1.730297303</v>
      </c>
      <c r="H5893" t="s">
        <v>3415</v>
      </c>
      <c r="X5893" s="1" t="s">
        <v>3414</v>
      </c>
    </row>
    <row r="5894" spans="1:24" x14ac:dyDescent="0.3">
      <c r="A5894">
        <v>3.4918556860000001</v>
      </c>
      <c r="B5894">
        <v>176.00135738574701</v>
      </c>
      <c r="C5894">
        <f t="shared" si="184"/>
        <v>137.37963921378099</v>
      </c>
      <c r="D5894">
        <f t="shared" si="185"/>
        <v>0</v>
      </c>
      <c r="E5894">
        <v>6.56</v>
      </c>
      <c r="F5894">
        <v>2.817279181</v>
      </c>
      <c r="G5894">
        <v>1.7019349070000001</v>
      </c>
      <c r="H5894" t="s">
        <v>3413</v>
      </c>
      <c r="X5894" s="1" t="s">
        <v>3412</v>
      </c>
    </row>
    <row r="5895" spans="1:24" x14ac:dyDescent="0.3">
      <c r="A5895">
        <v>3.5069435420000001</v>
      </c>
      <c r="B5895">
        <v>175.98611291588199</v>
      </c>
      <c r="C5895">
        <f t="shared" si="184"/>
        <v>137.490266046762</v>
      </c>
      <c r="D5895">
        <f t="shared" si="185"/>
        <v>0</v>
      </c>
      <c r="E5895">
        <v>6.5</v>
      </c>
      <c r="F5895">
        <v>2.81361237</v>
      </c>
      <c r="G5895">
        <v>1.6757384259999999</v>
      </c>
      <c r="H5895" t="s">
        <v>3411</v>
      </c>
      <c r="X5895" s="1" t="s">
        <v>3410</v>
      </c>
    </row>
    <row r="5896" spans="1:24" x14ac:dyDescent="0.3">
      <c r="A5896">
        <v>3.516339136</v>
      </c>
      <c r="B5896">
        <v>175.96732172841701</v>
      </c>
      <c r="C5896">
        <f t="shared" si="184"/>
        <v>137.61240876528299</v>
      </c>
      <c r="D5896">
        <f t="shared" si="185"/>
        <v>0</v>
      </c>
      <c r="E5896">
        <v>6.48</v>
      </c>
      <c r="F5896">
        <v>2.792268875</v>
      </c>
      <c r="G5896">
        <v>1.6887438880000001</v>
      </c>
      <c r="H5896" t="s">
        <v>3409</v>
      </c>
      <c r="X5896" s="1" t="s">
        <v>3408</v>
      </c>
    </row>
    <row r="5897" spans="1:24" x14ac:dyDescent="0.3">
      <c r="A5897">
        <v>3.5257347299999999</v>
      </c>
      <c r="B5897">
        <v>175.94853054095299</v>
      </c>
      <c r="C5897">
        <f t="shared" si="184"/>
        <v>137.73455148380299</v>
      </c>
      <c r="D5897">
        <f t="shared" si="185"/>
        <v>0</v>
      </c>
      <c r="E5897">
        <v>6.44</v>
      </c>
      <c r="F5897">
        <v>2.77092538</v>
      </c>
      <c r="G5897">
        <v>1.70174935</v>
      </c>
      <c r="H5897" t="s">
        <v>3407</v>
      </c>
      <c r="X5897" s="1" t="s">
        <v>3406</v>
      </c>
    </row>
    <row r="5898" spans="1:24" x14ac:dyDescent="0.3">
      <c r="A5898">
        <v>3.5351303230000002</v>
      </c>
      <c r="B5898">
        <v>175.929739353488</v>
      </c>
      <c r="C5898">
        <f t="shared" si="184"/>
        <v>137.85669420232301</v>
      </c>
      <c r="D5898">
        <f t="shared" si="185"/>
        <v>0</v>
      </c>
      <c r="E5898">
        <v>6.44</v>
      </c>
      <c r="F5898">
        <v>2.7495818839999999</v>
      </c>
      <c r="G5898">
        <v>1.714754812</v>
      </c>
      <c r="H5898" t="s">
        <v>3405</v>
      </c>
      <c r="X5898" s="1" t="s">
        <v>3404</v>
      </c>
    </row>
    <row r="5899" spans="1:24" x14ac:dyDescent="0.3">
      <c r="A5899">
        <v>3.5445259170000001</v>
      </c>
      <c r="B5899">
        <v>175.91094816602299</v>
      </c>
      <c r="C5899">
        <f t="shared" si="184"/>
        <v>137.978836920844</v>
      </c>
      <c r="D5899">
        <f t="shared" si="185"/>
        <v>0</v>
      </c>
      <c r="E5899">
        <v>6.48</v>
      </c>
      <c r="F5899">
        <v>2.7282383889999999</v>
      </c>
      <c r="G5899">
        <v>1.7277602750000001</v>
      </c>
      <c r="H5899" t="s">
        <v>3403</v>
      </c>
      <c r="X5899" s="1" t="s">
        <v>3402</v>
      </c>
    </row>
    <row r="5900" spans="1:24" x14ac:dyDescent="0.3">
      <c r="A5900">
        <v>3.553921511</v>
      </c>
      <c r="B5900">
        <v>175.892156978559</v>
      </c>
      <c r="C5900">
        <f t="shared" si="184"/>
        <v>138.100979639364</v>
      </c>
      <c r="D5900">
        <f t="shared" si="185"/>
        <v>0</v>
      </c>
      <c r="E5900">
        <v>6.63</v>
      </c>
      <c r="F5900">
        <v>2.7068948939999999</v>
      </c>
      <c r="G5900">
        <v>1.740765737</v>
      </c>
      <c r="H5900" t="s">
        <v>3401</v>
      </c>
      <c r="X5900" s="1" t="s">
        <v>3400</v>
      </c>
    </row>
    <row r="5901" spans="1:24" x14ac:dyDescent="0.3">
      <c r="A5901">
        <v>3.5633171039999998</v>
      </c>
      <c r="B5901">
        <v>175.87336579109399</v>
      </c>
      <c r="C5901">
        <f t="shared" si="184"/>
        <v>138.22312235788399</v>
      </c>
      <c r="D5901">
        <f t="shared" si="185"/>
        <v>0</v>
      </c>
      <c r="E5901">
        <v>6.58</v>
      </c>
      <c r="F5901">
        <v>2.6855513979999999</v>
      </c>
      <c r="G5901">
        <v>1.753771199</v>
      </c>
      <c r="H5901" t="s">
        <v>3399</v>
      </c>
      <c r="X5901" s="1" t="s">
        <v>3398</v>
      </c>
    </row>
    <row r="5902" spans="1:24" x14ac:dyDescent="0.3">
      <c r="A5902">
        <v>3.5727126980000001</v>
      </c>
      <c r="B5902">
        <v>175.85457460363</v>
      </c>
      <c r="C5902">
        <f t="shared" si="184"/>
        <v>138.34526507640501</v>
      </c>
      <c r="D5902">
        <f t="shared" si="185"/>
        <v>0</v>
      </c>
      <c r="E5902">
        <v>6.5</v>
      </c>
      <c r="F5902">
        <v>2.6642079029999999</v>
      </c>
      <c r="G5902">
        <v>1.766776661</v>
      </c>
      <c r="H5902" t="s">
        <v>3397</v>
      </c>
      <c r="X5902" s="1" t="s">
        <v>3396</v>
      </c>
    </row>
    <row r="5903" spans="1:24" x14ac:dyDescent="0.3">
      <c r="A5903">
        <v>3.582108292</v>
      </c>
      <c r="B5903">
        <v>175.83578341616499</v>
      </c>
      <c r="C5903">
        <f t="shared" si="184"/>
        <v>138.46740779492501</v>
      </c>
      <c r="D5903">
        <f t="shared" si="185"/>
        <v>0</v>
      </c>
      <c r="E5903">
        <v>6.5</v>
      </c>
      <c r="F5903">
        <v>2.6428644069999998</v>
      </c>
      <c r="G5903">
        <v>1.7797821229999999</v>
      </c>
      <c r="H5903" t="s">
        <v>3395</v>
      </c>
      <c r="X5903" s="1" t="s">
        <v>3394</v>
      </c>
    </row>
    <row r="5904" spans="1:24" x14ac:dyDescent="0.3">
      <c r="A5904">
        <v>3.5915038859999999</v>
      </c>
      <c r="B5904">
        <v>175.8169922287</v>
      </c>
      <c r="C5904">
        <f t="shared" si="184"/>
        <v>138.589550513445</v>
      </c>
      <c r="D5904">
        <f t="shared" si="185"/>
        <v>0</v>
      </c>
      <c r="E5904">
        <v>6.52</v>
      </c>
      <c r="F5904">
        <v>2.6215209119999998</v>
      </c>
      <c r="G5904">
        <v>1.792787586</v>
      </c>
      <c r="H5904" t="s">
        <v>3393</v>
      </c>
      <c r="X5904" s="1" t="s">
        <v>3392</v>
      </c>
    </row>
    <row r="5905" spans="1:24" x14ac:dyDescent="0.3">
      <c r="A5905">
        <v>3.6008994790000002</v>
      </c>
      <c r="B5905">
        <v>175.79820104123499</v>
      </c>
      <c r="C5905">
        <f t="shared" si="184"/>
        <v>138.711693231966</v>
      </c>
      <c r="D5905">
        <f t="shared" si="185"/>
        <v>0</v>
      </c>
      <c r="E5905">
        <v>6.48</v>
      </c>
      <c r="F5905">
        <v>2.6001774169999998</v>
      </c>
      <c r="G5905">
        <v>1.805793048</v>
      </c>
      <c r="H5905" t="s">
        <v>3391</v>
      </c>
      <c r="X5905" s="1" t="s">
        <v>3390</v>
      </c>
    </row>
    <row r="5906" spans="1:24" x14ac:dyDescent="0.3">
      <c r="A5906">
        <v>3.6102950730000001</v>
      </c>
      <c r="B5906">
        <v>175.779409853771</v>
      </c>
      <c r="C5906">
        <f t="shared" si="184"/>
        <v>138.83383595048599</v>
      </c>
      <c r="D5906">
        <f t="shared" si="185"/>
        <v>0</v>
      </c>
      <c r="E5906">
        <v>6.44</v>
      </c>
      <c r="F5906">
        <v>2.5788339210000002</v>
      </c>
      <c r="G5906">
        <v>1.8187985099999999</v>
      </c>
      <c r="H5906" t="s">
        <v>3389</v>
      </c>
      <c r="X5906" s="1" t="s">
        <v>3388</v>
      </c>
    </row>
    <row r="5907" spans="1:24" x14ac:dyDescent="0.3">
      <c r="A5907">
        <v>3.619690667</v>
      </c>
      <c r="B5907">
        <v>175.76061866630599</v>
      </c>
      <c r="C5907">
        <f t="shared" si="184"/>
        <v>138.95597866900599</v>
      </c>
      <c r="D5907">
        <f t="shared" si="185"/>
        <v>0</v>
      </c>
      <c r="E5907">
        <v>6.44</v>
      </c>
      <c r="F5907">
        <v>2.5574904260000002</v>
      </c>
      <c r="G5907">
        <v>1.8318039719999999</v>
      </c>
      <c r="H5907" t="s">
        <v>3387</v>
      </c>
      <c r="X5907" s="1" t="s">
        <v>3386</v>
      </c>
    </row>
    <row r="5908" spans="1:24" x14ac:dyDescent="0.3">
      <c r="A5908">
        <v>3.6290862609999999</v>
      </c>
      <c r="B5908">
        <v>175.741827478842</v>
      </c>
      <c r="C5908">
        <f t="shared" si="184"/>
        <v>139.07812138752701</v>
      </c>
      <c r="D5908">
        <f t="shared" si="185"/>
        <v>0</v>
      </c>
      <c r="E5908">
        <v>6.44</v>
      </c>
      <c r="F5908">
        <v>2.5361469310000002</v>
      </c>
      <c r="G5908">
        <v>1.8448094349999999</v>
      </c>
      <c r="H5908" t="s">
        <v>3385</v>
      </c>
      <c r="X5908" s="1" t="s">
        <v>3384</v>
      </c>
    </row>
    <row r="5909" spans="1:24" x14ac:dyDescent="0.3">
      <c r="A5909">
        <v>3.6384818540000001</v>
      </c>
      <c r="B5909">
        <v>175.72303629137701</v>
      </c>
      <c r="C5909">
        <f t="shared" si="184"/>
        <v>139.200264106047</v>
      </c>
      <c r="D5909">
        <f t="shared" si="185"/>
        <v>0</v>
      </c>
      <c r="E5909">
        <v>6.44</v>
      </c>
      <c r="F5909">
        <v>2.5148034350000001</v>
      </c>
      <c r="G5909">
        <v>1.8578148969999999</v>
      </c>
      <c r="H5909" t="s">
        <v>3383</v>
      </c>
      <c r="X5909" s="1" t="s">
        <v>3382</v>
      </c>
    </row>
    <row r="5910" spans="1:24" x14ac:dyDescent="0.3">
      <c r="A5910">
        <v>3.647877448</v>
      </c>
      <c r="B5910">
        <v>175.704245103912</v>
      </c>
      <c r="C5910">
        <f t="shared" si="184"/>
        <v>139.322406824567</v>
      </c>
      <c r="D5910">
        <f t="shared" si="185"/>
        <v>0</v>
      </c>
      <c r="E5910">
        <v>6.51</v>
      </c>
      <c r="F5910">
        <v>2.4934599400000002</v>
      </c>
      <c r="G5910">
        <v>1.8708203590000001</v>
      </c>
      <c r="H5910" t="s">
        <v>3381</v>
      </c>
      <c r="X5910" s="1" t="s">
        <v>3380</v>
      </c>
    </row>
    <row r="5911" spans="1:24" x14ac:dyDescent="0.3">
      <c r="A5911">
        <v>3.6572730419999999</v>
      </c>
      <c r="B5911">
        <v>175.68545391644699</v>
      </c>
      <c r="C5911">
        <f t="shared" si="184"/>
        <v>139.44454954308799</v>
      </c>
      <c r="D5911">
        <f t="shared" si="185"/>
        <v>0</v>
      </c>
      <c r="E5911">
        <v>6.64</v>
      </c>
      <c r="F5911">
        <v>2.4721164440000001</v>
      </c>
      <c r="G5911">
        <v>1.8838258210000001</v>
      </c>
      <c r="H5911" t="s">
        <v>3379</v>
      </c>
      <c r="X5911" s="1" t="s">
        <v>3378</v>
      </c>
    </row>
    <row r="5912" spans="1:24" x14ac:dyDescent="0.3">
      <c r="A5912">
        <v>3.6666686359999998</v>
      </c>
      <c r="B5912">
        <v>175.666662728983</v>
      </c>
      <c r="C5912">
        <f t="shared" si="184"/>
        <v>139.56669226160801</v>
      </c>
      <c r="D5912">
        <f t="shared" si="185"/>
        <v>0</v>
      </c>
      <c r="E5912">
        <v>6.44</v>
      </c>
      <c r="F5912">
        <v>2.4507729490000001</v>
      </c>
      <c r="G5912">
        <v>1.896831283</v>
      </c>
      <c r="H5912" t="s">
        <v>3377</v>
      </c>
      <c r="X5912" s="1" t="s">
        <v>3376</v>
      </c>
    </row>
    <row r="5913" spans="1:24" x14ac:dyDescent="0.3">
      <c r="A5913">
        <v>3.6760642290000001</v>
      </c>
      <c r="B5913">
        <v>175.64787154151799</v>
      </c>
      <c r="C5913">
        <f t="shared" si="184"/>
        <v>139.68883498012801</v>
      </c>
      <c r="D5913">
        <f t="shared" si="185"/>
        <v>0</v>
      </c>
      <c r="E5913">
        <v>6.44</v>
      </c>
      <c r="F5913">
        <v>2.4294294540000001</v>
      </c>
      <c r="G5913">
        <v>1.9098367460000001</v>
      </c>
      <c r="H5913" t="s">
        <v>3375</v>
      </c>
      <c r="X5913" s="1" t="s">
        <v>3374</v>
      </c>
    </row>
    <row r="5914" spans="1:24" x14ac:dyDescent="0.3">
      <c r="A5914">
        <v>3.685459823</v>
      </c>
      <c r="B5914">
        <v>175.629080354053</v>
      </c>
      <c r="C5914">
        <f t="shared" si="184"/>
        <v>139.810977698649</v>
      </c>
      <c r="D5914">
        <f t="shared" si="185"/>
        <v>0</v>
      </c>
      <c r="E5914">
        <v>6.52</v>
      </c>
      <c r="F5914">
        <v>2.408085958</v>
      </c>
      <c r="G5914">
        <v>1.9228422080000001</v>
      </c>
      <c r="H5914" t="s">
        <v>3373</v>
      </c>
      <c r="X5914" s="1" t="s">
        <v>3372</v>
      </c>
    </row>
    <row r="5915" spans="1:24" x14ac:dyDescent="0.3">
      <c r="A5915">
        <v>3.6948554169999999</v>
      </c>
      <c r="B5915">
        <v>175.61028916658901</v>
      </c>
      <c r="C5915">
        <f t="shared" si="184"/>
        <v>139.93312041716899</v>
      </c>
      <c r="D5915">
        <f t="shared" si="185"/>
        <v>0</v>
      </c>
      <c r="E5915">
        <v>6.49</v>
      </c>
      <c r="F5915">
        <v>2.452120818</v>
      </c>
      <c r="G5915">
        <v>2.011285011</v>
      </c>
      <c r="H5915" t="s">
        <v>3371</v>
      </c>
      <c r="X5915" s="1" t="s">
        <v>3370</v>
      </c>
    </row>
    <row r="5916" spans="1:24" x14ac:dyDescent="0.3">
      <c r="A5916">
        <v>3.6936234840000002</v>
      </c>
      <c r="B5916">
        <v>175.578744947811</v>
      </c>
      <c r="C5916">
        <f t="shared" si="184"/>
        <v>139.91923080168399</v>
      </c>
      <c r="D5916">
        <f t="shared" si="185"/>
        <v>0</v>
      </c>
      <c r="E5916">
        <v>6.46</v>
      </c>
      <c r="F5916">
        <v>2.50994948</v>
      </c>
      <c r="G5916">
        <v>2.1156439040000001</v>
      </c>
      <c r="H5916" t="s">
        <v>3369</v>
      </c>
      <c r="X5916" s="1" t="s">
        <v>3368</v>
      </c>
    </row>
    <row r="5917" spans="1:24" x14ac:dyDescent="0.3">
      <c r="A5917">
        <v>3.679530094</v>
      </c>
      <c r="B5917">
        <v>175.53176697914901</v>
      </c>
      <c r="C5917">
        <f t="shared" si="184"/>
        <v>139.74071452076899</v>
      </c>
      <c r="D5917">
        <f t="shared" si="185"/>
        <v>0</v>
      </c>
      <c r="E5917">
        <v>6.52</v>
      </c>
      <c r="F5917">
        <v>2.5677781419999999</v>
      </c>
      <c r="G5917">
        <v>2.2200027969999998</v>
      </c>
      <c r="H5917" t="s">
        <v>3367</v>
      </c>
      <c r="X5917" s="1" t="s">
        <v>3366</v>
      </c>
    </row>
    <row r="5918" spans="1:24" x14ac:dyDescent="0.3">
      <c r="A5918">
        <v>3.6654367030000001</v>
      </c>
      <c r="B5918">
        <v>175.48478901048799</v>
      </c>
      <c r="C5918">
        <f t="shared" si="184"/>
        <v>139.56219823985501</v>
      </c>
      <c r="D5918">
        <f t="shared" si="185"/>
        <v>0</v>
      </c>
      <c r="E5918">
        <v>6.51</v>
      </c>
      <c r="F5918">
        <v>2.6256068039999998</v>
      </c>
      <c r="G5918">
        <v>2.3243616899999999</v>
      </c>
      <c r="H5918" t="s">
        <v>3365</v>
      </c>
      <c r="X5918" s="1" t="s">
        <v>3364</v>
      </c>
    </row>
    <row r="5919" spans="1:24" x14ac:dyDescent="0.3">
      <c r="A5919">
        <v>3.6513433129999999</v>
      </c>
      <c r="B5919">
        <v>175.437811041826</v>
      </c>
      <c r="C5919">
        <f t="shared" si="184"/>
        <v>139.383681958941</v>
      </c>
      <c r="D5919">
        <f t="shared" si="185"/>
        <v>0</v>
      </c>
      <c r="E5919">
        <v>6.51</v>
      </c>
      <c r="F5919">
        <v>2.6834354660000002</v>
      </c>
      <c r="G5919">
        <v>2.428720583</v>
      </c>
      <c r="H5919" t="s">
        <v>3363</v>
      </c>
      <c r="X5919" s="1" t="s">
        <v>3362</v>
      </c>
    </row>
    <row r="5920" spans="1:24" x14ac:dyDescent="0.3">
      <c r="A5920">
        <v>3.6372499220000001</v>
      </c>
      <c r="B5920">
        <v>175.390833073164</v>
      </c>
      <c r="C5920">
        <f t="shared" si="184"/>
        <v>139.20516567802599</v>
      </c>
      <c r="D5920">
        <f t="shared" si="185"/>
        <v>0</v>
      </c>
      <c r="E5920">
        <v>6.52</v>
      </c>
      <c r="F5920">
        <v>2.7412641280000001</v>
      </c>
      <c r="G5920">
        <v>2.5330794750000001</v>
      </c>
      <c r="H5920" t="s">
        <v>3361</v>
      </c>
      <c r="X5920" s="1" t="s">
        <v>3360</v>
      </c>
    </row>
    <row r="5921" spans="1:24" x14ac:dyDescent="0.3">
      <c r="A5921">
        <v>3.6231565309999998</v>
      </c>
      <c r="B5921">
        <v>175.34385510450301</v>
      </c>
      <c r="C5921">
        <f t="shared" si="184"/>
        <v>139.02664939711201</v>
      </c>
      <c r="D5921">
        <f t="shared" si="185"/>
        <v>0</v>
      </c>
      <c r="E5921">
        <v>6.45</v>
      </c>
      <c r="F5921">
        <v>2.79909279</v>
      </c>
      <c r="G5921">
        <v>2.6374383680000002</v>
      </c>
      <c r="H5921" t="s">
        <v>3359</v>
      </c>
      <c r="X5921" s="1" t="s">
        <v>3358</v>
      </c>
    </row>
    <row r="5922" spans="1:24" x14ac:dyDescent="0.3">
      <c r="A5922">
        <v>3.609063141</v>
      </c>
      <c r="B5922">
        <v>175.29687713584099</v>
      </c>
      <c r="C5922">
        <f t="shared" si="184"/>
        <v>138.848133116198</v>
      </c>
      <c r="D5922">
        <f t="shared" si="185"/>
        <v>0</v>
      </c>
      <c r="E5922">
        <v>6.51</v>
      </c>
      <c r="F5922">
        <v>2.8569214519999999</v>
      </c>
      <c r="G5922">
        <v>2.7417972609999999</v>
      </c>
      <c r="H5922" t="s">
        <v>3357</v>
      </c>
      <c r="X5922" s="1" t="s">
        <v>3356</v>
      </c>
    </row>
    <row r="5923" spans="1:24" x14ac:dyDescent="0.3">
      <c r="A5923">
        <v>3.5949697500000002</v>
      </c>
      <c r="B5923">
        <v>175.249899167179</v>
      </c>
      <c r="C5923">
        <f t="shared" si="184"/>
        <v>138.66961683528299</v>
      </c>
      <c r="D5923">
        <f t="shared" si="185"/>
        <v>0</v>
      </c>
      <c r="E5923">
        <v>6.51</v>
      </c>
      <c r="F5923">
        <v>2.9147501139999998</v>
      </c>
      <c r="G5923">
        <v>2.846156154</v>
      </c>
      <c r="H5923" t="s">
        <v>3355</v>
      </c>
      <c r="X5923" s="1" t="s">
        <v>3354</v>
      </c>
    </row>
    <row r="5924" spans="1:24" x14ac:dyDescent="0.3">
      <c r="A5924">
        <v>3.58087636</v>
      </c>
      <c r="B5924">
        <v>175.202921198518</v>
      </c>
      <c r="C5924">
        <f t="shared" si="184"/>
        <v>138.49110055436901</v>
      </c>
      <c r="D5924">
        <f t="shared" si="185"/>
        <v>0</v>
      </c>
      <c r="E5924">
        <v>6.51</v>
      </c>
      <c r="F5924">
        <v>2.9725787750000001</v>
      </c>
      <c r="G5924">
        <v>2.9505150470000001</v>
      </c>
      <c r="H5924" t="s">
        <v>3353</v>
      </c>
      <c r="X5924" s="1" t="s">
        <v>3352</v>
      </c>
    </row>
    <row r="5925" spans="1:24" x14ac:dyDescent="0.3">
      <c r="A5925">
        <v>3.5667829690000001</v>
      </c>
      <c r="B5925">
        <v>175.15594322985601</v>
      </c>
      <c r="C5925">
        <f t="shared" si="184"/>
        <v>138.312584273455</v>
      </c>
      <c r="D5925">
        <f t="shared" si="185"/>
        <v>0</v>
      </c>
      <c r="E5925">
        <v>6.38</v>
      </c>
      <c r="F5925">
        <v>3</v>
      </c>
      <c r="G5925">
        <v>3</v>
      </c>
      <c r="H5925" t="s">
        <v>3351</v>
      </c>
      <c r="X5925" s="1" t="s">
        <v>3350</v>
      </c>
    </row>
    <row r="5926" spans="1:24" x14ac:dyDescent="0.3">
      <c r="A5926">
        <v>3.5526895779999998</v>
      </c>
      <c r="B5926">
        <v>175.10896526119399</v>
      </c>
      <c r="C5926">
        <f t="shared" si="184"/>
        <v>138.13406799254</v>
      </c>
      <c r="D5926">
        <f t="shared" si="185"/>
        <v>0</v>
      </c>
      <c r="E5926">
        <v>6.39</v>
      </c>
      <c r="F5926">
        <v>3</v>
      </c>
      <c r="G5926">
        <v>3</v>
      </c>
      <c r="H5926" t="s">
        <v>3349</v>
      </c>
      <c r="X5926" s="1" t="s">
        <v>3348</v>
      </c>
    </row>
    <row r="5927" spans="1:24" x14ac:dyDescent="0.3">
      <c r="A5927">
        <v>3.5385961880000001</v>
      </c>
      <c r="B5927">
        <v>175.06198729253299</v>
      </c>
      <c r="C5927">
        <f t="shared" si="184"/>
        <v>137.95555171162599</v>
      </c>
      <c r="D5927">
        <f t="shared" si="185"/>
        <v>0</v>
      </c>
      <c r="E5927">
        <v>6.51</v>
      </c>
      <c r="F5927">
        <v>3</v>
      </c>
      <c r="G5927">
        <v>3</v>
      </c>
      <c r="H5927" t="s">
        <v>3347</v>
      </c>
      <c r="X5927" s="1" t="s">
        <v>3346</v>
      </c>
    </row>
    <row r="5928" spans="1:24" x14ac:dyDescent="0.3">
      <c r="A5928">
        <v>3.5245027969999998</v>
      </c>
      <c r="B5928">
        <v>175.015009323871</v>
      </c>
      <c r="C5928">
        <f t="shared" si="184"/>
        <v>137.777035430712</v>
      </c>
      <c r="D5928">
        <f t="shared" si="185"/>
        <v>0</v>
      </c>
      <c r="E5928">
        <v>6.42</v>
      </c>
      <c r="F5928">
        <v>3</v>
      </c>
      <c r="G5928">
        <v>3</v>
      </c>
      <c r="H5928" t="s">
        <v>3345</v>
      </c>
      <c r="X5928" s="1" t="s">
        <v>3344</v>
      </c>
    </row>
    <row r="5929" spans="1:24" x14ac:dyDescent="0.3">
      <c r="A5929">
        <v>3.510409407</v>
      </c>
      <c r="B5929">
        <v>174.96803135521</v>
      </c>
      <c r="C5929">
        <f t="shared" si="184"/>
        <v>137.598519149797</v>
      </c>
      <c r="D5929">
        <f t="shared" si="185"/>
        <v>0</v>
      </c>
      <c r="E5929">
        <v>6.42</v>
      </c>
      <c r="F5929">
        <v>3</v>
      </c>
      <c r="G5929">
        <v>3</v>
      </c>
      <c r="H5929" t="s">
        <v>3343</v>
      </c>
      <c r="X5929" s="1" t="s">
        <v>3342</v>
      </c>
    </row>
    <row r="5930" spans="1:24" x14ac:dyDescent="0.3">
      <c r="A5930">
        <v>3.4963160160000002</v>
      </c>
      <c r="B5930">
        <v>174.92105338654801</v>
      </c>
      <c r="C5930">
        <f t="shared" si="184"/>
        <v>137.42000286888299</v>
      </c>
      <c r="D5930">
        <f t="shared" si="185"/>
        <v>0</v>
      </c>
      <c r="E5930">
        <v>6.51</v>
      </c>
      <c r="F5930">
        <v>3</v>
      </c>
      <c r="G5930">
        <v>3</v>
      </c>
      <c r="H5930" t="s">
        <v>3341</v>
      </c>
      <c r="X5930" s="1" t="s">
        <v>3340</v>
      </c>
    </row>
    <row r="5931" spans="1:24" x14ac:dyDescent="0.3">
      <c r="A5931">
        <v>3.4822226249999999</v>
      </c>
      <c r="B5931">
        <v>174.87407541788599</v>
      </c>
      <c r="C5931">
        <f t="shared" si="184"/>
        <v>137.24148658796901</v>
      </c>
      <c r="D5931">
        <f t="shared" si="185"/>
        <v>0</v>
      </c>
      <c r="E5931">
        <v>6.52</v>
      </c>
      <c r="F5931">
        <v>3</v>
      </c>
      <c r="G5931">
        <v>3</v>
      </c>
      <c r="H5931" t="s">
        <v>3339</v>
      </c>
      <c r="X5931" s="1" t="s">
        <v>3338</v>
      </c>
    </row>
    <row r="5932" spans="1:24" x14ac:dyDescent="0.3">
      <c r="A5932">
        <v>3.4681292350000001</v>
      </c>
      <c r="B5932">
        <v>174.82709744922499</v>
      </c>
      <c r="C5932">
        <f t="shared" si="184"/>
        <v>137.062970307055</v>
      </c>
      <c r="D5932">
        <f t="shared" si="185"/>
        <v>0</v>
      </c>
      <c r="E5932">
        <v>7.03</v>
      </c>
      <c r="F5932">
        <v>3</v>
      </c>
      <c r="G5932">
        <v>3</v>
      </c>
      <c r="H5932" t="s">
        <v>3337</v>
      </c>
      <c r="X5932" s="1">
        <v>137.062970307055</v>
      </c>
    </row>
    <row r="5933" spans="1:24" x14ac:dyDescent="0.3">
      <c r="A5933">
        <v>3.4540358439999999</v>
      </c>
      <c r="B5933">
        <v>174.780119480563</v>
      </c>
      <c r="C5933">
        <f t="shared" si="184"/>
        <v>136.88445402613999</v>
      </c>
      <c r="D5933">
        <f t="shared" si="185"/>
        <v>0</v>
      </c>
      <c r="E5933">
        <v>6.86</v>
      </c>
      <c r="F5933">
        <v>3</v>
      </c>
      <c r="G5933">
        <v>3</v>
      </c>
      <c r="H5933" t="s">
        <v>3336</v>
      </c>
      <c r="X5933" s="1" t="s">
        <v>3335</v>
      </c>
    </row>
    <row r="5934" spans="1:24" x14ac:dyDescent="0.3">
      <c r="A5934">
        <v>3.4399424540000001</v>
      </c>
      <c r="B5934">
        <v>174.73314151190101</v>
      </c>
      <c r="C5934">
        <f t="shared" si="184"/>
        <v>136.70593774522601</v>
      </c>
      <c r="D5934">
        <f t="shared" si="185"/>
        <v>0</v>
      </c>
      <c r="E5934">
        <v>6.86</v>
      </c>
      <c r="F5934">
        <v>3</v>
      </c>
      <c r="G5934">
        <v>3</v>
      </c>
      <c r="H5934" t="s">
        <v>3334</v>
      </c>
      <c r="X5934" s="1" t="s">
        <v>3333</v>
      </c>
    </row>
    <row r="5935" spans="1:24" x14ac:dyDescent="0.3">
      <c r="A5935">
        <v>3.4258490629999998</v>
      </c>
      <c r="B5935">
        <v>174.68616354324001</v>
      </c>
      <c r="C5935">
        <f t="shared" si="184"/>
        <v>136.527421464312</v>
      </c>
      <c r="D5935">
        <f t="shared" si="185"/>
        <v>0</v>
      </c>
      <c r="E5935">
        <v>6.76</v>
      </c>
      <c r="F5935">
        <v>3</v>
      </c>
      <c r="G5935">
        <v>3</v>
      </c>
      <c r="H5935" t="s">
        <v>3332</v>
      </c>
      <c r="X5935" s="1" t="s">
        <v>3331</v>
      </c>
    </row>
    <row r="5936" spans="1:24" x14ac:dyDescent="0.3">
      <c r="A5936">
        <v>3.411755672</v>
      </c>
      <c r="B5936">
        <v>174.63918557457799</v>
      </c>
      <c r="C5936">
        <f t="shared" si="184"/>
        <v>136.34890518339699</v>
      </c>
      <c r="D5936">
        <f t="shared" si="185"/>
        <v>0</v>
      </c>
      <c r="E5936">
        <v>6.56</v>
      </c>
      <c r="F5936">
        <v>3</v>
      </c>
      <c r="G5936">
        <v>3</v>
      </c>
      <c r="H5936" t="s">
        <v>3330</v>
      </c>
      <c r="X5936" s="1" t="s">
        <v>3329</v>
      </c>
    </row>
    <row r="5937" spans="1:24" x14ac:dyDescent="0.3">
      <c r="A5937">
        <v>3.4</v>
      </c>
      <c r="B5937">
        <v>174.59677914377801</v>
      </c>
      <c r="C5937">
        <f t="shared" si="184"/>
        <v>136.19033743133599</v>
      </c>
      <c r="D5937">
        <f t="shared" si="185"/>
        <v>0</v>
      </c>
      <c r="E5937">
        <v>6.63</v>
      </c>
      <c r="F5937">
        <v>3</v>
      </c>
      <c r="G5937">
        <v>3</v>
      </c>
      <c r="H5937" t="s">
        <v>3328</v>
      </c>
      <c r="X5937" s="1" t="s">
        <v>3327</v>
      </c>
    </row>
    <row r="5938" spans="1:24" x14ac:dyDescent="0.3">
      <c r="A5938">
        <v>3.4</v>
      </c>
      <c r="B5938">
        <v>174.57736158339799</v>
      </c>
      <c r="C5938">
        <f t="shared" si="184"/>
        <v>136.13208475019599</v>
      </c>
      <c r="D5938">
        <f t="shared" si="185"/>
        <v>0</v>
      </c>
      <c r="E5938">
        <v>6.51</v>
      </c>
      <c r="F5938">
        <v>3</v>
      </c>
      <c r="G5938">
        <v>3</v>
      </c>
      <c r="H5938" t="s">
        <v>3326</v>
      </c>
      <c r="X5938" s="1" t="s">
        <v>3325</v>
      </c>
    </row>
    <row r="5939" spans="1:24" x14ac:dyDescent="0.3">
      <c r="A5939">
        <v>3.4</v>
      </c>
      <c r="B5939">
        <v>174.557944023018</v>
      </c>
      <c r="C5939">
        <f t="shared" si="184"/>
        <v>136.07383206905499</v>
      </c>
      <c r="D5939">
        <f t="shared" si="185"/>
        <v>0</v>
      </c>
      <c r="E5939">
        <v>6.51</v>
      </c>
      <c r="F5939">
        <v>3</v>
      </c>
      <c r="G5939">
        <v>3</v>
      </c>
      <c r="H5939" t="s">
        <v>3324</v>
      </c>
      <c r="X5939" s="1" t="s">
        <v>3323</v>
      </c>
    </row>
    <row r="5940" spans="1:24" x14ac:dyDescent="0.3">
      <c r="A5940">
        <v>3.4</v>
      </c>
      <c r="B5940">
        <v>174.538526462638</v>
      </c>
      <c r="C5940">
        <f t="shared" si="184"/>
        <v>136.01557938791501</v>
      </c>
      <c r="D5940">
        <f t="shared" si="185"/>
        <v>0</v>
      </c>
      <c r="E5940">
        <v>6.52</v>
      </c>
      <c r="F5940">
        <v>3</v>
      </c>
      <c r="G5940">
        <v>3</v>
      </c>
      <c r="H5940" t="s">
        <v>3322</v>
      </c>
      <c r="X5940" s="1" t="s">
        <v>3321</v>
      </c>
    </row>
    <row r="5941" spans="1:24" x14ac:dyDescent="0.3">
      <c r="A5941">
        <v>3.4</v>
      </c>
      <c r="B5941">
        <v>174.51910890225801</v>
      </c>
      <c r="C5941">
        <f t="shared" si="184"/>
        <v>135.95732670677401</v>
      </c>
      <c r="D5941">
        <f t="shared" si="185"/>
        <v>0</v>
      </c>
      <c r="E5941">
        <v>6.47</v>
      </c>
      <c r="F5941">
        <v>3</v>
      </c>
      <c r="G5941">
        <v>3</v>
      </c>
      <c r="H5941" t="s">
        <v>3320</v>
      </c>
      <c r="X5941" s="1" t="s">
        <v>3319</v>
      </c>
    </row>
    <row r="5942" spans="1:24" x14ac:dyDescent="0.3">
      <c r="A5942">
        <v>3.4</v>
      </c>
      <c r="B5942">
        <v>174.49969134187799</v>
      </c>
      <c r="C5942">
        <f t="shared" si="184"/>
        <v>135.89907402563401</v>
      </c>
      <c r="D5942">
        <f t="shared" si="185"/>
        <v>0</v>
      </c>
      <c r="E5942">
        <v>6.49</v>
      </c>
      <c r="F5942">
        <v>3</v>
      </c>
      <c r="G5942">
        <v>3</v>
      </c>
      <c r="H5942" t="s">
        <v>3318</v>
      </c>
      <c r="X5942" s="1" t="s">
        <v>3317</v>
      </c>
    </row>
    <row r="5943" spans="1:24" x14ac:dyDescent="0.3">
      <c r="A5943">
        <v>3.4</v>
      </c>
      <c r="B5943">
        <v>174.480273781497</v>
      </c>
      <c r="C5943">
        <f t="shared" si="184"/>
        <v>135.84082134449301</v>
      </c>
      <c r="D5943">
        <f t="shared" si="185"/>
        <v>0</v>
      </c>
      <c r="E5943">
        <v>6.51</v>
      </c>
      <c r="F5943">
        <v>3</v>
      </c>
      <c r="G5943">
        <v>3</v>
      </c>
      <c r="H5943" t="s">
        <v>3316</v>
      </c>
      <c r="X5943" s="1" t="s">
        <v>3315</v>
      </c>
    </row>
    <row r="5944" spans="1:24" x14ac:dyDescent="0.3">
      <c r="A5944">
        <v>3.4</v>
      </c>
      <c r="B5944">
        <v>174.46085622111701</v>
      </c>
      <c r="C5944">
        <f t="shared" si="184"/>
        <v>135.782568663353</v>
      </c>
      <c r="D5944">
        <f t="shared" si="185"/>
        <v>0</v>
      </c>
      <c r="E5944">
        <v>6.46</v>
      </c>
      <c r="F5944">
        <v>3</v>
      </c>
      <c r="G5944">
        <v>3</v>
      </c>
      <c r="H5944" t="s">
        <v>3314</v>
      </c>
      <c r="X5944" s="1" t="s">
        <v>3313</v>
      </c>
    </row>
    <row r="5945" spans="1:24" x14ac:dyDescent="0.3">
      <c r="A5945">
        <v>3.4</v>
      </c>
      <c r="B5945">
        <v>174.44143866073699</v>
      </c>
      <c r="C5945">
        <f t="shared" si="184"/>
        <v>135.724315982212</v>
      </c>
      <c r="D5945">
        <f t="shared" si="185"/>
        <v>0</v>
      </c>
      <c r="E5945">
        <v>6.46</v>
      </c>
      <c r="F5945">
        <v>3</v>
      </c>
      <c r="G5945">
        <v>3</v>
      </c>
      <c r="H5945" t="s">
        <v>3312</v>
      </c>
      <c r="X5945" s="1" t="s">
        <v>3311</v>
      </c>
    </row>
    <row r="5946" spans="1:24" x14ac:dyDescent="0.3">
      <c r="A5946">
        <v>3.4</v>
      </c>
      <c r="B5946">
        <v>174.422021100357</v>
      </c>
      <c r="C5946">
        <f t="shared" si="184"/>
        <v>135.666063301072</v>
      </c>
      <c r="D5946">
        <f t="shared" si="185"/>
        <v>0</v>
      </c>
      <c r="E5946">
        <v>6.54</v>
      </c>
      <c r="F5946">
        <v>3</v>
      </c>
      <c r="G5946">
        <v>3</v>
      </c>
      <c r="H5946" t="s">
        <v>3310</v>
      </c>
      <c r="X5946" s="1" t="s">
        <v>3309</v>
      </c>
    </row>
    <row r="5947" spans="1:24" x14ac:dyDescent="0.3">
      <c r="A5947">
        <v>3.4</v>
      </c>
      <c r="B5947">
        <v>174.40260353997701</v>
      </c>
      <c r="C5947">
        <f t="shared" si="184"/>
        <v>135.607810619932</v>
      </c>
      <c r="D5947">
        <f t="shared" si="185"/>
        <v>0</v>
      </c>
      <c r="E5947">
        <v>6.54</v>
      </c>
      <c r="F5947">
        <v>3</v>
      </c>
      <c r="G5947">
        <v>3</v>
      </c>
      <c r="H5947" t="s">
        <v>3308</v>
      </c>
      <c r="X5947" s="1">
        <v>135.607810619932</v>
      </c>
    </row>
    <row r="5948" spans="1:24" x14ac:dyDescent="0.3">
      <c r="A5948">
        <v>3.4</v>
      </c>
      <c r="B5948">
        <v>174.38318597959699</v>
      </c>
      <c r="C5948">
        <f t="shared" si="184"/>
        <v>135.549557938791</v>
      </c>
      <c r="D5948">
        <f t="shared" si="185"/>
        <v>0</v>
      </c>
      <c r="E5948">
        <v>6.47</v>
      </c>
      <c r="F5948">
        <v>3</v>
      </c>
      <c r="G5948">
        <v>3</v>
      </c>
      <c r="H5948" t="s">
        <v>3307</v>
      </c>
      <c r="X5948" s="1" t="s">
        <v>3306</v>
      </c>
    </row>
    <row r="5949" spans="1:24" x14ac:dyDescent="0.3">
      <c r="A5949">
        <v>3.4</v>
      </c>
      <c r="B5949">
        <v>174.363768419217</v>
      </c>
      <c r="C5949">
        <f t="shared" si="184"/>
        <v>135.49130525765099</v>
      </c>
      <c r="D5949">
        <f t="shared" si="185"/>
        <v>0</v>
      </c>
      <c r="E5949">
        <v>6.47</v>
      </c>
      <c r="F5949">
        <v>3</v>
      </c>
      <c r="G5949">
        <v>3</v>
      </c>
      <c r="H5949" t="s">
        <v>3305</v>
      </c>
      <c r="X5949" s="1" t="s">
        <v>3304</v>
      </c>
    </row>
    <row r="5950" spans="1:24" x14ac:dyDescent="0.3">
      <c r="A5950">
        <v>3.4</v>
      </c>
      <c r="B5950">
        <v>174.34435085883601</v>
      </c>
      <c r="C5950">
        <f t="shared" si="184"/>
        <v>135.43305257650999</v>
      </c>
      <c r="D5950">
        <f t="shared" si="185"/>
        <v>0</v>
      </c>
      <c r="E5950">
        <v>6.47</v>
      </c>
      <c r="F5950">
        <v>3</v>
      </c>
      <c r="G5950">
        <v>3</v>
      </c>
      <c r="H5950" t="s">
        <v>3303</v>
      </c>
      <c r="X5950" s="1" t="s">
        <v>3302</v>
      </c>
    </row>
    <row r="5951" spans="1:24" x14ac:dyDescent="0.3">
      <c r="A5951">
        <v>3.4</v>
      </c>
      <c r="B5951">
        <v>174.32493329845599</v>
      </c>
      <c r="C5951">
        <f t="shared" si="184"/>
        <v>135.37479989536999</v>
      </c>
      <c r="D5951">
        <f t="shared" si="185"/>
        <v>0</v>
      </c>
      <c r="E5951">
        <v>6.5</v>
      </c>
      <c r="F5951">
        <v>3</v>
      </c>
      <c r="G5951">
        <v>3</v>
      </c>
      <c r="H5951" t="s">
        <v>3301</v>
      </c>
      <c r="X5951" s="1" t="s">
        <v>3300</v>
      </c>
    </row>
    <row r="5952" spans="1:24" x14ac:dyDescent="0.3">
      <c r="A5952">
        <v>3.4</v>
      </c>
      <c r="B5952">
        <v>174.305515738076</v>
      </c>
      <c r="C5952">
        <f t="shared" si="184"/>
        <v>135.31654721422899</v>
      </c>
      <c r="D5952">
        <f t="shared" si="185"/>
        <v>0</v>
      </c>
      <c r="E5952">
        <v>6.47</v>
      </c>
      <c r="F5952">
        <v>3</v>
      </c>
      <c r="G5952">
        <v>3</v>
      </c>
      <c r="H5952" t="s">
        <v>3299</v>
      </c>
      <c r="X5952" s="1" t="s">
        <v>3298</v>
      </c>
    </row>
    <row r="5953" spans="1:24" x14ac:dyDescent="0.3">
      <c r="A5953">
        <v>3.4</v>
      </c>
      <c r="B5953">
        <v>174.286098177696</v>
      </c>
      <c r="C5953">
        <f t="shared" si="184"/>
        <v>135.25829453308901</v>
      </c>
      <c r="D5953">
        <f t="shared" si="185"/>
        <v>0</v>
      </c>
      <c r="E5953">
        <v>6.51</v>
      </c>
      <c r="F5953">
        <v>3</v>
      </c>
      <c r="G5953">
        <v>3</v>
      </c>
      <c r="H5953" t="s">
        <v>3297</v>
      </c>
      <c r="X5953" s="1" t="s">
        <v>3296</v>
      </c>
    </row>
    <row r="5954" spans="1:24" x14ac:dyDescent="0.3">
      <c r="A5954">
        <v>3.4</v>
      </c>
      <c r="B5954">
        <v>174.26668061731601</v>
      </c>
      <c r="C5954">
        <f t="shared" ref="C5954:C6017" si="186">VALUE(X5954)</f>
        <v>135.20004185194799</v>
      </c>
      <c r="D5954">
        <f t="shared" ref="D5954:D6017" si="187">VALUE(W5954)</f>
        <v>0</v>
      </c>
      <c r="E5954">
        <v>6.44</v>
      </c>
      <c r="F5954">
        <v>3</v>
      </c>
      <c r="G5954">
        <v>3</v>
      </c>
      <c r="H5954" t="s">
        <v>3295</v>
      </c>
      <c r="X5954" s="1" t="s">
        <v>3294</v>
      </c>
    </row>
    <row r="5955" spans="1:24" x14ac:dyDescent="0.3">
      <c r="A5955">
        <v>3.4</v>
      </c>
      <c r="B5955">
        <v>174.24726305693599</v>
      </c>
      <c r="C5955">
        <f t="shared" si="186"/>
        <v>135.14178917080801</v>
      </c>
      <c r="D5955">
        <f t="shared" si="187"/>
        <v>0</v>
      </c>
      <c r="E5955">
        <v>6.44</v>
      </c>
      <c r="F5955">
        <v>3</v>
      </c>
      <c r="G5955">
        <v>3</v>
      </c>
      <c r="H5955" t="s">
        <v>3293</v>
      </c>
      <c r="X5955" s="1" t="s">
        <v>3292</v>
      </c>
    </row>
    <row r="5956" spans="1:24" x14ac:dyDescent="0.3">
      <c r="A5956">
        <v>3.4</v>
      </c>
      <c r="B5956">
        <v>174.22784549655501</v>
      </c>
      <c r="C5956">
        <f t="shared" si="186"/>
        <v>135.08353648966701</v>
      </c>
      <c r="D5956">
        <f t="shared" si="187"/>
        <v>0</v>
      </c>
      <c r="E5956">
        <v>6.65</v>
      </c>
      <c r="F5956">
        <v>3</v>
      </c>
      <c r="G5956">
        <v>3</v>
      </c>
      <c r="H5956" t="s">
        <v>3291</v>
      </c>
      <c r="X5956" s="1" t="s">
        <v>3290</v>
      </c>
    </row>
    <row r="5957" spans="1:24" x14ac:dyDescent="0.3">
      <c r="A5957">
        <v>3.4</v>
      </c>
      <c r="B5957">
        <v>174.20842793617501</v>
      </c>
      <c r="C5957">
        <f t="shared" si="186"/>
        <v>135.02528380852701</v>
      </c>
      <c r="D5957">
        <f t="shared" si="187"/>
        <v>0</v>
      </c>
      <c r="E5957">
        <v>6.83</v>
      </c>
      <c r="F5957">
        <v>3</v>
      </c>
      <c r="G5957">
        <v>3</v>
      </c>
      <c r="H5957" t="s">
        <v>3289</v>
      </c>
      <c r="X5957" s="1" t="s">
        <v>3288</v>
      </c>
    </row>
    <row r="5958" spans="1:24" x14ac:dyDescent="0.3">
      <c r="A5958">
        <v>3.4</v>
      </c>
      <c r="B5958">
        <v>174.192023659851</v>
      </c>
      <c r="C5958">
        <f t="shared" si="186"/>
        <v>135.01063512019701</v>
      </c>
      <c r="D5958">
        <f t="shared" si="187"/>
        <v>0</v>
      </c>
      <c r="E5958">
        <v>6.4</v>
      </c>
      <c r="F5958">
        <v>3</v>
      </c>
      <c r="G5958">
        <v>3</v>
      </c>
      <c r="H5958" t="s">
        <v>3287</v>
      </c>
      <c r="X5958" s="1" t="s">
        <v>3286</v>
      </c>
    </row>
    <row r="5959" spans="1:24" x14ac:dyDescent="0.3">
      <c r="A5959">
        <v>3.4</v>
      </c>
      <c r="B5959">
        <v>174.17793026925301</v>
      </c>
      <c r="C5959">
        <f t="shared" si="186"/>
        <v>135.02942630766199</v>
      </c>
      <c r="D5959">
        <f t="shared" si="187"/>
        <v>0</v>
      </c>
      <c r="E5959">
        <v>6.4</v>
      </c>
      <c r="F5959">
        <v>3</v>
      </c>
      <c r="G5959">
        <v>3</v>
      </c>
      <c r="H5959" t="s">
        <v>3285</v>
      </c>
      <c r="X5959" s="1" t="s">
        <v>3284</v>
      </c>
    </row>
    <row r="5960" spans="1:24" x14ac:dyDescent="0.3">
      <c r="A5960">
        <v>3.4</v>
      </c>
      <c r="B5960">
        <v>174.163836878654</v>
      </c>
      <c r="C5960">
        <f t="shared" si="186"/>
        <v>135.04821749512701</v>
      </c>
      <c r="D5960">
        <f t="shared" si="187"/>
        <v>0</v>
      </c>
      <c r="E5960">
        <v>6.4</v>
      </c>
      <c r="F5960">
        <v>3</v>
      </c>
      <c r="G5960">
        <v>3</v>
      </c>
      <c r="H5960" t="s">
        <v>3283</v>
      </c>
      <c r="X5960" s="1" t="s">
        <v>3282</v>
      </c>
    </row>
    <row r="5961" spans="1:24" x14ac:dyDescent="0.3">
      <c r="A5961">
        <v>3.4</v>
      </c>
      <c r="B5961">
        <v>174.149743488056</v>
      </c>
      <c r="C5961">
        <f t="shared" si="186"/>
        <v>135.06700868259099</v>
      </c>
      <c r="D5961">
        <f t="shared" si="187"/>
        <v>0</v>
      </c>
      <c r="E5961">
        <v>6.56</v>
      </c>
      <c r="F5961">
        <v>3</v>
      </c>
      <c r="G5961">
        <v>3</v>
      </c>
      <c r="H5961" t="s">
        <v>3281</v>
      </c>
      <c r="X5961" s="1" t="s">
        <v>3280</v>
      </c>
    </row>
    <row r="5962" spans="1:24" x14ac:dyDescent="0.3">
      <c r="A5962">
        <v>3.4</v>
      </c>
      <c r="B5962">
        <v>174.13565009745699</v>
      </c>
      <c r="C5962">
        <f t="shared" si="186"/>
        <v>135.08579987005601</v>
      </c>
      <c r="D5962">
        <f t="shared" si="187"/>
        <v>0</v>
      </c>
      <c r="E5962">
        <v>6.47</v>
      </c>
      <c r="F5962">
        <v>3</v>
      </c>
      <c r="G5962">
        <v>3</v>
      </c>
      <c r="H5962" t="s">
        <v>3279</v>
      </c>
      <c r="X5962" s="1" t="s">
        <v>3278</v>
      </c>
    </row>
    <row r="5963" spans="1:24" x14ac:dyDescent="0.3">
      <c r="A5963">
        <v>3.4</v>
      </c>
      <c r="B5963">
        <v>174.121556706859</v>
      </c>
      <c r="C5963">
        <f t="shared" si="186"/>
        <v>135.10459105752099</v>
      </c>
      <c r="D5963">
        <f t="shared" si="187"/>
        <v>0</v>
      </c>
      <c r="E5963">
        <v>6.52</v>
      </c>
      <c r="F5963">
        <v>3</v>
      </c>
      <c r="G5963">
        <v>3</v>
      </c>
      <c r="H5963" t="s">
        <v>3277</v>
      </c>
      <c r="X5963" s="1" t="s">
        <v>3276</v>
      </c>
    </row>
    <row r="5964" spans="1:24" x14ac:dyDescent="0.3">
      <c r="A5964">
        <v>3.4</v>
      </c>
      <c r="B5964">
        <v>174.10746331626001</v>
      </c>
      <c r="C5964">
        <f t="shared" si="186"/>
        <v>135.12338224498501</v>
      </c>
      <c r="D5964">
        <f t="shared" si="187"/>
        <v>0</v>
      </c>
      <c r="E5964">
        <v>6.51</v>
      </c>
      <c r="F5964">
        <v>3</v>
      </c>
      <c r="G5964">
        <v>3</v>
      </c>
      <c r="H5964" t="s">
        <v>3275</v>
      </c>
      <c r="X5964" s="1" t="s">
        <v>3274</v>
      </c>
    </row>
    <row r="5965" spans="1:24" x14ac:dyDescent="0.3">
      <c r="A5965">
        <v>3.4</v>
      </c>
      <c r="B5965">
        <v>174.09336992566199</v>
      </c>
      <c r="C5965">
        <f t="shared" si="186"/>
        <v>135.14217343244999</v>
      </c>
      <c r="D5965">
        <f t="shared" si="187"/>
        <v>0</v>
      </c>
      <c r="E5965">
        <v>6.51</v>
      </c>
      <c r="F5965">
        <v>3</v>
      </c>
      <c r="G5965">
        <v>3</v>
      </c>
      <c r="H5965" t="s">
        <v>3273</v>
      </c>
      <c r="X5965" s="1" t="s">
        <v>3272</v>
      </c>
    </row>
    <row r="5966" spans="1:24" x14ac:dyDescent="0.3">
      <c r="A5966">
        <v>3.4</v>
      </c>
      <c r="B5966">
        <v>174.079276535063</v>
      </c>
      <c r="C5966">
        <f t="shared" si="186"/>
        <v>135.16096461991501</v>
      </c>
      <c r="D5966">
        <f t="shared" si="187"/>
        <v>0</v>
      </c>
      <c r="E5966">
        <v>6.49</v>
      </c>
      <c r="F5966">
        <v>3</v>
      </c>
      <c r="G5966">
        <v>3</v>
      </c>
      <c r="H5966" t="s">
        <v>3271</v>
      </c>
      <c r="X5966" s="1" t="s">
        <v>3270</v>
      </c>
    </row>
    <row r="5967" spans="1:24" x14ac:dyDescent="0.3">
      <c r="A5967">
        <v>3.4</v>
      </c>
      <c r="B5967">
        <v>174.06518314446501</v>
      </c>
      <c r="C5967">
        <f t="shared" si="186"/>
        <v>135.179755807379</v>
      </c>
      <c r="D5967">
        <f t="shared" si="187"/>
        <v>0</v>
      </c>
      <c r="E5967">
        <v>6.25</v>
      </c>
      <c r="F5967">
        <v>3</v>
      </c>
      <c r="G5967">
        <v>3</v>
      </c>
      <c r="H5967" t="s">
        <v>3269</v>
      </c>
      <c r="X5967" s="1" t="s">
        <v>3268</v>
      </c>
    </row>
    <row r="5968" spans="1:24" x14ac:dyDescent="0.3">
      <c r="A5968">
        <v>3.4</v>
      </c>
      <c r="B5968">
        <v>174.05108975386599</v>
      </c>
      <c r="C5968">
        <f t="shared" si="186"/>
        <v>135.19854699484401</v>
      </c>
      <c r="D5968">
        <f t="shared" si="187"/>
        <v>0</v>
      </c>
      <c r="E5968">
        <v>6.13</v>
      </c>
      <c r="F5968">
        <v>3</v>
      </c>
      <c r="G5968">
        <v>3</v>
      </c>
      <c r="H5968" t="s">
        <v>3267</v>
      </c>
      <c r="X5968" s="1" t="s">
        <v>3266</v>
      </c>
    </row>
    <row r="5969" spans="1:24" x14ac:dyDescent="0.3">
      <c r="A5969">
        <v>3.4</v>
      </c>
      <c r="B5969">
        <v>174.036996363268</v>
      </c>
      <c r="C5969">
        <f t="shared" si="186"/>
        <v>135.21733818230899</v>
      </c>
      <c r="D5969">
        <f t="shared" si="187"/>
        <v>0</v>
      </c>
      <c r="E5969">
        <v>6.34</v>
      </c>
      <c r="F5969">
        <v>3</v>
      </c>
      <c r="G5969">
        <v>3</v>
      </c>
      <c r="H5969" t="s">
        <v>3265</v>
      </c>
      <c r="X5969" s="1" t="s">
        <v>3264</v>
      </c>
    </row>
    <row r="5970" spans="1:24" x14ac:dyDescent="0.3">
      <c r="A5970">
        <v>3.4</v>
      </c>
      <c r="B5970">
        <v>174.02290297266899</v>
      </c>
      <c r="C5970">
        <f t="shared" si="186"/>
        <v>135.23612936977301</v>
      </c>
      <c r="D5970">
        <f t="shared" si="187"/>
        <v>0</v>
      </c>
      <c r="E5970">
        <v>6.11</v>
      </c>
      <c r="F5970">
        <v>3</v>
      </c>
      <c r="G5970">
        <v>3</v>
      </c>
      <c r="H5970" t="s">
        <v>3263</v>
      </c>
      <c r="X5970" s="1" t="s">
        <v>3262</v>
      </c>
    </row>
    <row r="5971" spans="1:24" x14ac:dyDescent="0.3">
      <c r="A5971">
        <v>3.4</v>
      </c>
      <c r="B5971">
        <v>174.008809582071</v>
      </c>
      <c r="C5971">
        <f t="shared" si="186"/>
        <v>135.25492055723799</v>
      </c>
      <c r="D5971">
        <f t="shared" si="187"/>
        <v>0</v>
      </c>
      <c r="E5971">
        <v>6.05</v>
      </c>
      <c r="F5971">
        <v>3</v>
      </c>
      <c r="G5971">
        <v>3</v>
      </c>
      <c r="H5971" t="s">
        <v>3261</v>
      </c>
      <c r="X5971" s="1" t="s">
        <v>3260</v>
      </c>
    </row>
    <row r="5972" spans="1:24" x14ac:dyDescent="0.3">
      <c r="A5972">
        <v>3.4</v>
      </c>
      <c r="B5972">
        <v>173.99471619147201</v>
      </c>
      <c r="C5972">
        <f t="shared" si="186"/>
        <v>135.27371174470301</v>
      </c>
      <c r="D5972">
        <f t="shared" si="187"/>
        <v>0</v>
      </c>
      <c r="E5972">
        <v>5.95</v>
      </c>
      <c r="F5972">
        <v>3</v>
      </c>
      <c r="G5972">
        <v>3</v>
      </c>
      <c r="H5972" t="s">
        <v>3259</v>
      </c>
      <c r="X5972" s="1" t="s">
        <v>3258</v>
      </c>
    </row>
    <row r="5973" spans="1:24" x14ac:dyDescent="0.3">
      <c r="A5973">
        <v>3.4</v>
      </c>
      <c r="B5973">
        <v>173.98062280087399</v>
      </c>
      <c r="C5973">
        <f t="shared" si="186"/>
        <v>135.292502932167</v>
      </c>
      <c r="D5973">
        <f t="shared" si="187"/>
        <v>0</v>
      </c>
      <c r="E5973">
        <v>6.01</v>
      </c>
      <c r="F5973">
        <v>3</v>
      </c>
      <c r="G5973">
        <v>3</v>
      </c>
      <c r="H5973" t="s">
        <v>3257</v>
      </c>
      <c r="X5973" s="1" t="s">
        <v>3256</v>
      </c>
    </row>
    <row r="5974" spans="1:24" x14ac:dyDescent="0.3">
      <c r="A5974">
        <v>3.4</v>
      </c>
      <c r="B5974">
        <v>173.966529410275</v>
      </c>
      <c r="C5974">
        <f t="shared" si="186"/>
        <v>135.31129411963201</v>
      </c>
      <c r="D5974">
        <f t="shared" si="187"/>
        <v>0</v>
      </c>
      <c r="E5974">
        <v>5.94</v>
      </c>
      <c r="F5974">
        <v>3</v>
      </c>
      <c r="G5974">
        <v>3</v>
      </c>
      <c r="H5974" t="s">
        <v>3255</v>
      </c>
      <c r="X5974" s="1" t="s">
        <v>3254</v>
      </c>
    </row>
    <row r="5975" spans="1:24" x14ac:dyDescent="0.3">
      <c r="A5975">
        <v>3.4</v>
      </c>
      <c r="B5975">
        <v>173.95243601967701</v>
      </c>
      <c r="C5975">
        <f t="shared" si="186"/>
        <v>135.33008530709699</v>
      </c>
      <c r="D5975">
        <f t="shared" si="187"/>
        <v>0</v>
      </c>
      <c r="E5975">
        <v>5.94</v>
      </c>
      <c r="F5975">
        <v>3</v>
      </c>
      <c r="G5975">
        <v>3</v>
      </c>
      <c r="H5975" t="s">
        <v>3253</v>
      </c>
      <c r="X5975" s="1" t="s">
        <v>3252</v>
      </c>
    </row>
    <row r="5976" spans="1:24" x14ac:dyDescent="0.3">
      <c r="A5976">
        <v>3.4</v>
      </c>
      <c r="B5976">
        <v>173.93834262907799</v>
      </c>
      <c r="C5976">
        <f t="shared" si="186"/>
        <v>135.34887649456101</v>
      </c>
      <c r="D5976">
        <f t="shared" si="187"/>
        <v>0</v>
      </c>
      <c r="E5976">
        <v>5.94</v>
      </c>
      <c r="F5976">
        <v>3</v>
      </c>
      <c r="G5976">
        <v>3</v>
      </c>
      <c r="H5976" t="s">
        <v>3251</v>
      </c>
      <c r="X5976" s="1" t="s">
        <v>3250</v>
      </c>
    </row>
    <row r="5977" spans="1:24" x14ac:dyDescent="0.3">
      <c r="A5977">
        <v>3.4</v>
      </c>
      <c r="B5977">
        <v>173.92424923848</v>
      </c>
      <c r="C5977">
        <f t="shared" si="186"/>
        <v>135.367667682026</v>
      </c>
      <c r="D5977">
        <f t="shared" si="187"/>
        <v>0</v>
      </c>
      <c r="E5977">
        <v>6.05</v>
      </c>
      <c r="F5977">
        <v>3</v>
      </c>
      <c r="G5977">
        <v>3</v>
      </c>
      <c r="H5977" t="s">
        <v>3249</v>
      </c>
      <c r="X5977" s="1" t="s">
        <v>3248</v>
      </c>
    </row>
    <row r="5978" spans="1:24" x14ac:dyDescent="0.3">
      <c r="A5978">
        <v>3.4</v>
      </c>
      <c r="B5978">
        <v>173.91015584788099</v>
      </c>
      <c r="C5978">
        <f t="shared" si="186"/>
        <v>135.38645886949101</v>
      </c>
      <c r="D5978">
        <f t="shared" si="187"/>
        <v>0</v>
      </c>
      <c r="E5978">
        <v>6.05</v>
      </c>
      <c r="F5978">
        <v>3</v>
      </c>
      <c r="G5978">
        <v>3</v>
      </c>
      <c r="H5978" t="s">
        <v>3247</v>
      </c>
      <c r="X5978" s="1" t="s">
        <v>3246</v>
      </c>
    </row>
    <row r="5979" spans="1:24" x14ac:dyDescent="0.3">
      <c r="A5979">
        <v>3.401356265</v>
      </c>
      <c r="B5979">
        <v>173.895931205859</v>
      </c>
      <c r="C5979">
        <f t="shared" si="186"/>
        <v>135.390506147004</v>
      </c>
      <c r="D5979">
        <f t="shared" si="187"/>
        <v>0</v>
      </c>
      <c r="E5979">
        <v>6.17</v>
      </c>
      <c r="F5979">
        <v>3</v>
      </c>
      <c r="G5979">
        <v>3</v>
      </c>
      <c r="H5979" t="s">
        <v>3245</v>
      </c>
      <c r="X5979" s="1" t="s">
        <v>3244</v>
      </c>
    </row>
    <row r="5980" spans="1:24" x14ac:dyDescent="0.3">
      <c r="A5980">
        <v>3.4062106550000002</v>
      </c>
      <c r="B5980">
        <v>173.88136803557401</v>
      </c>
      <c r="C5980">
        <f t="shared" si="186"/>
        <v>135.356525416339</v>
      </c>
      <c r="D5980">
        <f t="shared" si="187"/>
        <v>0</v>
      </c>
      <c r="E5980">
        <v>6.06</v>
      </c>
      <c r="F5980">
        <v>3</v>
      </c>
      <c r="G5980">
        <v>3</v>
      </c>
      <c r="H5980" t="s">
        <v>3243</v>
      </c>
      <c r="X5980" s="1" t="s">
        <v>3242</v>
      </c>
    </row>
    <row r="5981" spans="1:24" x14ac:dyDescent="0.3">
      <c r="A5981">
        <v>3.411065045</v>
      </c>
      <c r="B5981">
        <v>173.866804865289</v>
      </c>
      <c r="C5981">
        <f t="shared" si="186"/>
        <v>135.32254468567399</v>
      </c>
      <c r="D5981">
        <f t="shared" si="187"/>
        <v>0</v>
      </c>
      <c r="E5981">
        <v>6.06</v>
      </c>
      <c r="F5981">
        <v>3</v>
      </c>
      <c r="G5981">
        <v>3</v>
      </c>
      <c r="H5981" t="s">
        <v>3241</v>
      </c>
      <c r="X5981" s="1" t="s">
        <v>3240</v>
      </c>
    </row>
    <row r="5982" spans="1:24" x14ac:dyDescent="0.3">
      <c r="A5982">
        <v>3.4159194350000002</v>
      </c>
      <c r="B5982">
        <v>173.85224169500299</v>
      </c>
      <c r="C5982">
        <f t="shared" si="186"/>
        <v>135.28856395500901</v>
      </c>
      <c r="D5982">
        <f t="shared" si="187"/>
        <v>0</v>
      </c>
      <c r="E5982">
        <v>6</v>
      </c>
      <c r="F5982">
        <v>3</v>
      </c>
      <c r="G5982">
        <v>3</v>
      </c>
      <c r="H5982" t="s">
        <v>3239</v>
      </c>
      <c r="X5982" s="1" t="s">
        <v>3238</v>
      </c>
    </row>
    <row r="5983" spans="1:24" x14ac:dyDescent="0.3">
      <c r="A5983">
        <v>3.4207738249999999</v>
      </c>
      <c r="B5983">
        <v>173.837678524718</v>
      </c>
      <c r="C5983">
        <f t="shared" si="186"/>
        <v>135.25458322434301</v>
      </c>
      <c r="D5983">
        <f t="shared" si="187"/>
        <v>0</v>
      </c>
      <c r="E5983">
        <v>5.99</v>
      </c>
      <c r="F5983">
        <v>3</v>
      </c>
      <c r="G5983">
        <v>3</v>
      </c>
      <c r="H5983" t="s">
        <v>3237</v>
      </c>
      <c r="X5983" s="1" t="s">
        <v>3236</v>
      </c>
    </row>
    <row r="5984" spans="1:24" x14ac:dyDescent="0.3">
      <c r="A5984">
        <v>3.4256282150000001</v>
      </c>
      <c r="B5984">
        <v>173.82311535443301</v>
      </c>
      <c r="C5984">
        <f t="shared" si="186"/>
        <v>135.220602493678</v>
      </c>
      <c r="D5984">
        <f t="shared" si="187"/>
        <v>0</v>
      </c>
      <c r="E5984">
        <v>5.94</v>
      </c>
      <c r="F5984">
        <v>3</v>
      </c>
      <c r="G5984">
        <v>3</v>
      </c>
      <c r="H5984" t="s">
        <v>3235</v>
      </c>
      <c r="X5984" s="1" t="s">
        <v>3234</v>
      </c>
    </row>
    <row r="5985" spans="1:24" x14ac:dyDescent="0.3">
      <c r="A5985">
        <v>3.4304826049999999</v>
      </c>
      <c r="B5985">
        <v>173.808552184148</v>
      </c>
      <c r="C5985">
        <f t="shared" si="186"/>
        <v>135.18662176301299</v>
      </c>
      <c r="D5985">
        <f t="shared" si="187"/>
        <v>0</v>
      </c>
      <c r="E5985">
        <v>5.94</v>
      </c>
      <c r="F5985">
        <v>3</v>
      </c>
      <c r="G5985">
        <v>3</v>
      </c>
      <c r="H5985" t="s">
        <v>3233</v>
      </c>
      <c r="X5985" s="1" t="s">
        <v>3232</v>
      </c>
    </row>
    <row r="5986" spans="1:24" x14ac:dyDescent="0.3">
      <c r="A5986">
        <v>3.4353369950000001</v>
      </c>
      <c r="B5986">
        <v>173.79398901386301</v>
      </c>
      <c r="C5986">
        <f t="shared" si="186"/>
        <v>135.15264103234799</v>
      </c>
      <c r="D5986">
        <f t="shared" si="187"/>
        <v>0</v>
      </c>
      <c r="E5986">
        <v>5.94</v>
      </c>
      <c r="F5986">
        <v>3</v>
      </c>
      <c r="G5986">
        <v>3</v>
      </c>
      <c r="H5986" t="s">
        <v>3231</v>
      </c>
      <c r="X5986" s="1" t="s">
        <v>3230</v>
      </c>
    </row>
    <row r="5987" spans="1:24" x14ac:dyDescent="0.3">
      <c r="A5987">
        <v>3.4401913849999999</v>
      </c>
      <c r="B5987">
        <v>173.779425843578</v>
      </c>
      <c r="C5987">
        <f t="shared" si="186"/>
        <v>135.11866030168201</v>
      </c>
      <c r="D5987">
        <f t="shared" si="187"/>
        <v>0</v>
      </c>
      <c r="E5987">
        <v>6.05</v>
      </c>
      <c r="F5987">
        <v>3</v>
      </c>
      <c r="G5987">
        <v>3</v>
      </c>
      <c r="H5987" t="s">
        <v>3229</v>
      </c>
      <c r="X5987" s="1" t="s">
        <v>3228</v>
      </c>
    </row>
    <row r="5988" spans="1:24" x14ac:dyDescent="0.3">
      <c r="A5988">
        <v>3.4450457760000002</v>
      </c>
      <c r="B5988">
        <v>173.76486267329301</v>
      </c>
      <c r="C5988">
        <f t="shared" si="186"/>
        <v>135.08467957101701</v>
      </c>
      <c r="D5988">
        <f t="shared" si="187"/>
        <v>0</v>
      </c>
      <c r="E5988">
        <v>5.93</v>
      </c>
      <c r="F5988">
        <v>3</v>
      </c>
      <c r="G5988">
        <v>3</v>
      </c>
      <c r="H5988" t="s">
        <v>3227</v>
      </c>
      <c r="X5988" s="1" t="s">
        <v>3226</v>
      </c>
    </row>
    <row r="5989" spans="1:24" x14ac:dyDescent="0.3">
      <c r="A5989">
        <v>3.4499001659999999</v>
      </c>
      <c r="B5989">
        <v>173.75029950300799</v>
      </c>
      <c r="C5989">
        <f t="shared" si="186"/>
        <v>135.050698840352</v>
      </c>
      <c r="D5989">
        <f t="shared" si="187"/>
        <v>0</v>
      </c>
      <c r="E5989">
        <v>6.18</v>
      </c>
      <c r="F5989">
        <v>3</v>
      </c>
      <c r="G5989">
        <v>3</v>
      </c>
      <c r="H5989" t="s">
        <v>3225</v>
      </c>
      <c r="X5989" s="1" t="s">
        <v>3224</v>
      </c>
    </row>
    <row r="5990" spans="1:24" x14ac:dyDescent="0.3">
      <c r="A5990">
        <v>3.4547545560000001</v>
      </c>
      <c r="B5990">
        <v>173.73573633272201</v>
      </c>
      <c r="C5990">
        <f t="shared" si="186"/>
        <v>135.016718109686</v>
      </c>
      <c r="D5990">
        <f t="shared" si="187"/>
        <v>0</v>
      </c>
      <c r="E5990">
        <v>6.08</v>
      </c>
      <c r="F5990">
        <v>3</v>
      </c>
      <c r="G5990">
        <v>3</v>
      </c>
      <c r="H5990" t="s">
        <v>3223</v>
      </c>
      <c r="X5990" s="1" t="s">
        <v>3222</v>
      </c>
    </row>
    <row r="5991" spans="1:24" x14ac:dyDescent="0.3">
      <c r="A5991">
        <v>3.4596089459999999</v>
      </c>
      <c r="B5991">
        <v>173.721173162437</v>
      </c>
      <c r="C5991">
        <f t="shared" si="186"/>
        <v>134.98273737902099</v>
      </c>
      <c r="D5991">
        <f t="shared" si="187"/>
        <v>0</v>
      </c>
      <c r="E5991">
        <v>6.08</v>
      </c>
      <c r="F5991">
        <v>3</v>
      </c>
      <c r="G5991">
        <v>3</v>
      </c>
      <c r="H5991" t="s">
        <v>3221</v>
      </c>
      <c r="X5991" s="1" t="s">
        <v>3220</v>
      </c>
    </row>
    <row r="5992" spans="1:24" x14ac:dyDescent="0.3">
      <c r="A5992">
        <v>3.4644633360000001</v>
      </c>
      <c r="B5992">
        <v>173.70660999215201</v>
      </c>
      <c r="C5992">
        <f t="shared" si="186"/>
        <v>134.94875664835601</v>
      </c>
      <c r="D5992">
        <f t="shared" si="187"/>
        <v>0</v>
      </c>
      <c r="E5992">
        <v>5.97</v>
      </c>
      <c r="F5992">
        <v>3</v>
      </c>
      <c r="G5992">
        <v>3</v>
      </c>
      <c r="H5992" t="s">
        <v>3219</v>
      </c>
      <c r="X5992" s="1" t="s">
        <v>3218</v>
      </c>
    </row>
    <row r="5993" spans="1:24" x14ac:dyDescent="0.3">
      <c r="A5993">
        <v>3.4693177259999999</v>
      </c>
      <c r="B5993">
        <v>173.692046821867</v>
      </c>
      <c r="C5993">
        <f t="shared" si="186"/>
        <v>134.914775917691</v>
      </c>
      <c r="D5993">
        <f t="shared" si="187"/>
        <v>0</v>
      </c>
      <c r="E5993">
        <v>5.93</v>
      </c>
      <c r="F5993">
        <v>3</v>
      </c>
      <c r="G5993">
        <v>3</v>
      </c>
      <c r="H5993" t="s">
        <v>3217</v>
      </c>
      <c r="X5993" s="1" t="s">
        <v>3216</v>
      </c>
    </row>
    <row r="5994" spans="1:24" x14ac:dyDescent="0.3">
      <c r="A5994">
        <v>3.4741721160000001</v>
      </c>
      <c r="B5994">
        <v>173.67748365158201</v>
      </c>
      <c r="C5994">
        <f t="shared" si="186"/>
        <v>134.880795187025</v>
      </c>
      <c r="D5994">
        <f t="shared" si="187"/>
        <v>0</v>
      </c>
      <c r="E5994">
        <v>6.05</v>
      </c>
      <c r="F5994">
        <v>3</v>
      </c>
      <c r="G5994">
        <v>3</v>
      </c>
      <c r="H5994" t="s">
        <v>3215</v>
      </c>
      <c r="X5994" s="1" t="s">
        <v>3214</v>
      </c>
    </row>
    <row r="5995" spans="1:24" x14ac:dyDescent="0.3">
      <c r="A5995">
        <v>3.4790265059999999</v>
      </c>
      <c r="B5995">
        <v>173.66292048129699</v>
      </c>
      <c r="C5995">
        <f t="shared" si="186"/>
        <v>134.84681445635999</v>
      </c>
      <c r="D5995">
        <f t="shared" si="187"/>
        <v>0</v>
      </c>
      <c r="E5995">
        <v>5.95</v>
      </c>
      <c r="F5995">
        <v>3</v>
      </c>
      <c r="G5995">
        <v>3</v>
      </c>
      <c r="H5995" t="s">
        <v>3213</v>
      </c>
      <c r="X5995" s="1" t="s">
        <v>3212</v>
      </c>
    </row>
    <row r="5996" spans="1:24" x14ac:dyDescent="0.3">
      <c r="A5996">
        <v>3.4838808960000001</v>
      </c>
      <c r="B5996">
        <v>173.64835731101201</v>
      </c>
      <c r="C5996">
        <f t="shared" si="186"/>
        <v>134.81283372569499</v>
      </c>
      <c r="D5996">
        <f t="shared" si="187"/>
        <v>0</v>
      </c>
      <c r="E5996">
        <v>5.95</v>
      </c>
      <c r="F5996">
        <v>3</v>
      </c>
      <c r="G5996">
        <v>3</v>
      </c>
      <c r="H5996" t="s">
        <v>3211</v>
      </c>
      <c r="X5996" s="1" t="s">
        <v>3210</v>
      </c>
    </row>
    <row r="5997" spans="1:24" x14ac:dyDescent="0.3">
      <c r="A5997">
        <v>3.4887352859999998</v>
      </c>
      <c r="B5997">
        <v>173.63379414072699</v>
      </c>
      <c r="C5997">
        <f t="shared" si="186"/>
        <v>134.77885299503001</v>
      </c>
      <c r="D5997">
        <f t="shared" si="187"/>
        <v>0</v>
      </c>
      <c r="E5997">
        <v>6.05</v>
      </c>
      <c r="F5997">
        <v>3</v>
      </c>
      <c r="G5997">
        <v>3</v>
      </c>
      <c r="H5997" t="s">
        <v>3209</v>
      </c>
      <c r="X5997" s="1" t="s">
        <v>3208</v>
      </c>
    </row>
    <row r="5998" spans="1:24" x14ac:dyDescent="0.3">
      <c r="A5998">
        <v>3.4935896770000001</v>
      </c>
      <c r="B5998">
        <v>173.619230970442</v>
      </c>
      <c r="C5998">
        <f t="shared" si="186"/>
        <v>134.74487226436401</v>
      </c>
      <c r="D5998">
        <f t="shared" si="187"/>
        <v>0</v>
      </c>
      <c r="E5998">
        <v>6.08</v>
      </c>
      <c r="F5998">
        <v>3</v>
      </c>
      <c r="G5998">
        <v>3</v>
      </c>
      <c r="H5998" t="s">
        <v>3207</v>
      </c>
      <c r="X5998" s="1" t="s">
        <v>3206</v>
      </c>
    </row>
    <row r="5999" spans="1:24" x14ac:dyDescent="0.3">
      <c r="A5999">
        <v>3.4984440669999999</v>
      </c>
      <c r="B5999">
        <v>173.60466780015599</v>
      </c>
      <c r="C5999">
        <f t="shared" si="186"/>
        <v>134.710891533699</v>
      </c>
      <c r="D5999">
        <f t="shared" si="187"/>
        <v>0</v>
      </c>
      <c r="E5999">
        <v>6.15</v>
      </c>
      <c r="F5999">
        <v>3</v>
      </c>
      <c r="G5999">
        <v>3</v>
      </c>
      <c r="H5999" t="s">
        <v>3205</v>
      </c>
      <c r="X5999" s="1" t="s">
        <v>3204</v>
      </c>
    </row>
    <row r="6000" spans="1:24" x14ac:dyDescent="0.3">
      <c r="A6000">
        <v>3.496807945</v>
      </c>
      <c r="B6000">
        <v>173.571271506079</v>
      </c>
      <c r="C6000">
        <f t="shared" si="186"/>
        <v>134.642543012159</v>
      </c>
      <c r="D6000">
        <f t="shared" si="187"/>
        <v>0</v>
      </c>
      <c r="E6000">
        <v>6.17</v>
      </c>
      <c r="F6000">
        <v>3</v>
      </c>
      <c r="G6000">
        <v>3</v>
      </c>
      <c r="H6000" t="s">
        <v>3203</v>
      </c>
      <c r="X6000" s="1" t="s">
        <v>3202</v>
      </c>
    </row>
    <row r="6001" spans="1:24" x14ac:dyDescent="0.3">
      <c r="A6001">
        <v>3.4921101480000001</v>
      </c>
      <c r="B6001">
        <v>173.528991334284</v>
      </c>
      <c r="C6001">
        <f t="shared" si="186"/>
        <v>134.557982668568</v>
      </c>
      <c r="D6001">
        <f t="shared" si="187"/>
        <v>0</v>
      </c>
      <c r="E6001">
        <v>6.17</v>
      </c>
      <c r="F6001">
        <v>3</v>
      </c>
      <c r="G6001">
        <v>3</v>
      </c>
      <c r="H6001" t="s">
        <v>3201</v>
      </c>
      <c r="X6001" s="1">
        <v>134.557982668568</v>
      </c>
    </row>
    <row r="6002" spans="1:24" x14ac:dyDescent="0.3">
      <c r="A6002">
        <v>3.4874123510000001</v>
      </c>
      <c r="B6002">
        <v>173.48671116248801</v>
      </c>
      <c r="C6002">
        <f t="shared" si="186"/>
        <v>134.47342232497701</v>
      </c>
      <c r="D6002">
        <f t="shared" si="187"/>
        <v>0</v>
      </c>
      <c r="E6002">
        <v>6.17</v>
      </c>
      <c r="F6002">
        <v>3</v>
      </c>
      <c r="G6002">
        <v>3</v>
      </c>
      <c r="H6002" t="s">
        <v>3200</v>
      </c>
      <c r="X6002" s="1" t="s">
        <v>3199</v>
      </c>
    </row>
    <row r="6003" spans="1:24" x14ac:dyDescent="0.3">
      <c r="A6003">
        <v>3.4827145549999998</v>
      </c>
      <c r="B6003">
        <v>173.44443099069201</v>
      </c>
      <c r="C6003">
        <f t="shared" si="186"/>
        <v>134.38886198138499</v>
      </c>
      <c r="D6003">
        <f t="shared" si="187"/>
        <v>0</v>
      </c>
      <c r="E6003">
        <v>5.98</v>
      </c>
      <c r="F6003">
        <v>3</v>
      </c>
      <c r="G6003">
        <v>3</v>
      </c>
      <c r="H6003" t="s">
        <v>3198</v>
      </c>
      <c r="X6003" s="1" t="s">
        <v>3197</v>
      </c>
    </row>
    <row r="6004" spans="1:24" x14ac:dyDescent="0.3">
      <c r="A6004">
        <v>3.4780167579999999</v>
      </c>
      <c r="B6004">
        <v>173.40215081889701</v>
      </c>
      <c r="C6004">
        <f t="shared" si="186"/>
        <v>134.30430163779499</v>
      </c>
      <c r="D6004">
        <f t="shared" si="187"/>
        <v>0</v>
      </c>
      <c r="E6004">
        <v>6.02</v>
      </c>
      <c r="F6004">
        <v>3</v>
      </c>
      <c r="G6004">
        <v>3</v>
      </c>
      <c r="H6004" t="s">
        <v>3196</v>
      </c>
      <c r="X6004" s="1" t="s">
        <v>3195</v>
      </c>
    </row>
    <row r="6005" spans="1:24" x14ac:dyDescent="0.3">
      <c r="A6005">
        <v>3.4733189609999999</v>
      </c>
      <c r="B6005">
        <v>173.35987064710201</v>
      </c>
      <c r="C6005">
        <f t="shared" si="186"/>
        <v>134.219741294204</v>
      </c>
      <c r="D6005">
        <f t="shared" si="187"/>
        <v>0</v>
      </c>
      <c r="E6005">
        <v>6.07</v>
      </c>
      <c r="F6005">
        <v>3</v>
      </c>
      <c r="G6005">
        <v>3</v>
      </c>
      <c r="H6005" t="s">
        <v>3194</v>
      </c>
      <c r="X6005" s="1" t="s">
        <v>3193</v>
      </c>
    </row>
    <row r="6006" spans="1:24" x14ac:dyDescent="0.3">
      <c r="A6006">
        <v>3.468621164</v>
      </c>
      <c r="B6006">
        <v>173.31759047530599</v>
      </c>
      <c r="C6006">
        <f t="shared" si="186"/>
        <v>134.13518095061201</v>
      </c>
      <c r="D6006">
        <f t="shared" si="187"/>
        <v>0</v>
      </c>
      <c r="E6006">
        <v>5.98</v>
      </c>
      <c r="F6006">
        <v>3</v>
      </c>
      <c r="G6006">
        <v>3</v>
      </c>
      <c r="H6006" t="s">
        <v>3192</v>
      </c>
      <c r="X6006" s="1" t="s">
        <v>3191</v>
      </c>
    </row>
    <row r="6007" spans="1:24" x14ac:dyDescent="0.3">
      <c r="A6007">
        <v>3.463923367</v>
      </c>
      <c r="B6007">
        <v>173.27531030351099</v>
      </c>
      <c r="C6007">
        <f t="shared" si="186"/>
        <v>134.05062060702201</v>
      </c>
      <c r="D6007">
        <f t="shared" si="187"/>
        <v>0</v>
      </c>
      <c r="E6007">
        <v>6.04</v>
      </c>
      <c r="F6007">
        <v>3</v>
      </c>
      <c r="G6007">
        <v>3</v>
      </c>
      <c r="H6007" t="s">
        <v>3190</v>
      </c>
      <c r="X6007" s="1" t="s">
        <v>3189</v>
      </c>
    </row>
    <row r="6008" spans="1:24" x14ac:dyDescent="0.3">
      <c r="A6008">
        <v>3.4592255700000001</v>
      </c>
      <c r="B6008">
        <v>173.233030131715</v>
      </c>
      <c r="C6008">
        <f t="shared" si="186"/>
        <v>133.96606026343099</v>
      </c>
      <c r="D6008">
        <f t="shared" si="187"/>
        <v>0</v>
      </c>
      <c r="E6008">
        <v>6.02</v>
      </c>
      <c r="F6008">
        <v>3</v>
      </c>
      <c r="G6008">
        <v>3</v>
      </c>
      <c r="H6008" t="s">
        <v>3188</v>
      </c>
      <c r="X6008" s="1" t="s">
        <v>3187</v>
      </c>
    </row>
    <row r="6009" spans="1:24" x14ac:dyDescent="0.3">
      <c r="A6009">
        <v>3.4545277730000001</v>
      </c>
      <c r="B6009">
        <v>173.19074995992</v>
      </c>
      <c r="C6009">
        <f t="shared" si="186"/>
        <v>133.88149991984</v>
      </c>
      <c r="D6009">
        <f t="shared" si="187"/>
        <v>0</v>
      </c>
      <c r="E6009">
        <v>5.81</v>
      </c>
      <c r="F6009">
        <v>3</v>
      </c>
      <c r="G6009">
        <v>3</v>
      </c>
      <c r="H6009" t="s">
        <v>3186</v>
      </c>
      <c r="X6009" s="1">
        <v>133.88149991984</v>
      </c>
    </row>
    <row r="6010" spans="1:24" x14ac:dyDescent="0.3">
      <c r="A6010">
        <v>3.4498299760000002</v>
      </c>
      <c r="B6010">
        <v>173.148469788124</v>
      </c>
      <c r="C6010">
        <f t="shared" si="186"/>
        <v>133.796939576249</v>
      </c>
      <c r="D6010">
        <f t="shared" si="187"/>
        <v>0</v>
      </c>
      <c r="E6010">
        <v>5.76</v>
      </c>
      <c r="F6010">
        <v>3</v>
      </c>
      <c r="G6010">
        <v>3</v>
      </c>
      <c r="H6010" t="s">
        <v>3185</v>
      </c>
      <c r="X6010" s="1" t="s">
        <v>3184</v>
      </c>
    </row>
    <row r="6011" spans="1:24" x14ac:dyDescent="0.3">
      <c r="A6011">
        <v>3.4451321799999999</v>
      </c>
      <c r="B6011">
        <v>173.10618961632801</v>
      </c>
      <c r="C6011">
        <f t="shared" si="186"/>
        <v>133.71237923265701</v>
      </c>
      <c r="D6011">
        <f t="shared" si="187"/>
        <v>0</v>
      </c>
      <c r="E6011">
        <v>5.76</v>
      </c>
      <c r="F6011">
        <v>3</v>
      </c>
      <c r="G6011">
        <v>3</v>
      </c>
      <c r="H6011" t="s">
        <v>3183</v>
      </c>
      <c r="X6011" s="1" t="s">
        <v>3182</v>
      </c>
    </row>
    <row r="6012" spans="1:24" x14ac:dyDescent="0.3">
      <c r="A6012">
        <v>3.4404343829999999</v>
      </c>
      <c r="B6012">
        <v>173.06390944453301</v>
      </c>
      <c r="C6012">
        <f t="shared" si="186"/>
        <v>133.62781888906699</v>
      </c>
      <c r="D6012">
        <f t="shared" si="187"/>
        <v>0</v>
      </c>
      <c r="E6012">
        <v>5.76</v>
      </c>
      <c r="F6012">
        <v>3</v>
      </c>
      <c r="G6012">
        <v>3</v>
      </c>
      <c r="H6012" t="s">
        <v>3181</v>
      </c>
      <c r="X6012" s="1" t="s">
        <v>3180</v>
      </c>
    </row>
    <row r="6013" spans="1:24" x14ac:dyDescent="0.3">
      <c r="A6013">
        <v>3.435736586</v>
      </c>
      <c r="B6013">
        <v>173.02162927273801</v>
      </c>
      <c r="C6013">
        <f t="shared" si="186"/>
        <v>133.54325854547599</v>
      </c>
      <c r="D6013">
        <f t="shared" si="187"/>
        <v>0</v>
      </c>
      <c r="E6013">
        <v>5.77</v>
      </c>
      <c r="F6013">
        <v>3</v>
      </c>
      <c r="G6013">
        <v>3</v>
      </c>
      <c r="H6013" t="s">
        <v>3179</v>
      </c>
      <c r="X6013" s="1" t="s">
        <v>3178</v>
      </c>
    </row>
    <row r="6014" spans="1:24" x14ac:dyDescent="0.3">
      <c r="A6014">
        <v>3.431038789</v>
      </c>
      <c r="B6014">
        <v>172.97934910094199</v>
      </c>
      <c r="C6014">
        <f t="shared" si="186"/>
        <v>133.458698201885</v>
      </c>
      <c r="D6014">
        <f t="shared" si="187"/>
        <v>0</v>
      </c>
      <c r="E6014">
        <v>5.8</v>
      </c>
      <c r="F6014">
        <v>3</v>
      </c>
      <c r="G6014">
        <v>3</v>
      </c>
      <c r="H6014" t="s">
        <v>3177</v>
      </c>
      <c r="X6014" s="1">
        <v>133.458698201885</v>
      </c>
    </row>
    <row r="6015" spans="1:24" x14ac:dyDescent="0.3">
      <c r="A6015">
        <v>3.4263409920000001</v>
      </c>
      <c r="B6015">
        <v>172.93706892914699</v>
      </c>
      <c r="C6015">
        <f t="shared" si="186"/>
        <v>133.37413785829401</v>
      </c>
      <c r="D6015">
        <f t="shared" si="187"/>
        <v>0</v>
      </c>
      <c r="E6015">
        <v>5.81</v>
      </c>
      <c r="F6015">
        <v>3</v>
      </c>
      <c r="G6015">
        <v>3</v>
      </c>
      <c r="H6015" t="s">
        <v>3176</v>
      </c>
      <c r="X6015" s="1" t="s">
        <v>3175</v>
      </c>
    </row>
    <row r="6016" spans="1:24" x14ac:dyDescent="0.3">
      <c r="A6016">
        <v>3.4216431950000001</v>
      </c>
      <c r="B6016">
        <v>172.89478875735099</v>
      </c>
      <c r="C6016">
        <f t="shared" si="186"/>
        <v>133.28957751470301</v>
      </c>
      <c r="D6016">
        <f t="shared" si="187"/>
        <v>0</v>
      </c>
      <c r="E6016">
        <v>5.75</v>
      </c>
      <c r="F6016">
        <v>3</v>
      </c>
      <c r="G6016">
        <v>3</v>
      </c>
      <c r="H6016" t="s">
        <v>3174</v>
      </c>
      <c r="X6016" s="1" t="s">
        <v>3173</v>
      </c>
    </row>
    <row r="6017" spans="1:24" x14ac:dyDescent="0.3">
      <c r="A6017">
        <v>3.4169453980000002</v>
      </c>
      <c r="B6017">
        <v>172.852508585556</v>
      </c>
      <c r="C6017">
        <f t="shared" si="186"/>
        <v>133.20501717111199</v>
      </c>
      <c r="D6017">
        <f t="shared" si="187"/>
        <v>0</v>
      </c>
      <c r="E6017">
        <v>5.75</v>
      </c>
      <c r="F6017">
        <v>3</v>
      </c>
      <c r="G6017">
        <v>3</v>
      </c>
      <c r="H6017" t="s">
        <v>3172</v>
      </c>
      <c r="X6017" s="1" t="s">
        <v>3171</v>
      </c>
    </row>
    <row r="6018" spans="1:24" x14ac:dyDescent="0.3">
      <c r="A6018">
        <v>3.4122476019999999</v>
      </c>
      <c r="B6018">
        <v>172.81022841376</v>
      </c>
      <c r="C6018">
        <f t="shared" ref="C6018:C6081" si="188">VALUE(X6018)</f>
        <v>133.120456827521</v>
      </c>
      <c r="D6018">
        <f t="shared" ref="D6018:D6081" si="189">VALUE(W6018)</f>
        <v>0</v>
      </c>
      <c r="E6018">
        <v>5.77</v>
      </c>
      <c r="F6018">
        <v>3</v>
      </c>
      <c r="G6018">
        <v>3</v>
      </c>
      <c r="H6018" t="s">
        <v>3170</v>
      </c>
      <c r="X6018" s="1" t="s">
        <v>3169</v>
      </c>
    </row>
    <row r="6019" spans="1:24" x14ac:dyDescent="0.3">
      <c r="A6019">
        <v>3.4075498049999999</v>
      </c>
      <c r="B6019">
        <v>172.767948241965</v>
      </c>
      <c r="C6019">
        <f t="shared" si="188"/>
        <v>133.03589648393</v>
      </c>
      <c r="D6019">
        <f t="shared" si="189"/>
        <v>0</v>
      </c>
      <c r="E6019">
        <v>5.68</v>
      </c>
      <c r="F6019">
        <v>3</v>
      </c>
      <c r="G6019">
        <v>3</v>
      </c>
      <c r="H6019" t="s">
        <v>3168</v>
      </c>
      <c r="X6019" s="1" t="s">
        <v>3167</v>
      </c>
    </row>
    <row r="6020" spans="1:24" x14ac:dyDescent="0.3">
      <c r="A6020">
        <v>3.402852008</v>
      </c>
      <c r="B6020">
        <v>172.72566807016901</v>
      </c>
      <c r="C6020">
        <f t="shared" si="188"/>
        <v>132.95133614033901</v>
      </c>
      <c r="D6020">
        <f t="shared" si="189"/>
        <v>0</v>
      </c>
      <c r="E6020">
        <v>5.72</v>
      </c>
      <c r="F6020">
        <v>3</v>
      </c>
      <c r="G6020">
        <v>3</v>
      </c>
      <c r="H6020" t="s">
        <v>3166</v>
      </c>
      <c r="X6020" s="1" t="s">
        <v>3165</v>
      </c>
    </row>
    <row r="6021" spans="1:24" x14ac:dyDescent="0.3">
      <c r="A6021">
        <v>3.405537367</v>
      </c>
      <c r="B6021">
        <v>172.7</v>
      </c>
      <c r="C6021">
        <f t="shared" si="188"/>
        <v>132.914766312556</v>
      </c>
      <c r="D6021">
        <f t="shared" si="189"/>
        <v>0</v>
      </c>
      <c r="E6021">
        <v>5.72</v>
      </c>
      <c r="F6021">
        <v>3</v>
      </c>
      <c r="G6021">
        <v>3</v>
      </c>
      <c r="H6021" t="s">
        <v>3164</v>
      </c>
      <c r="X6021" s="1" t="s">
        <v>3163</v>
      </c>
    </row>
    <row r="6022" spans="1:24" x14ac:dyDescent="0.3">
      <c r="A6022">
        <v>3.4196307579999998</v>
      </c>
      <c r="B6022">
        <v>172.7</v>
      </c>
      <c r="C6022">
        <f t="shared" si="188"/>
        <v>132.952348687485</v>
      </c>
      <c r="D6022">
        <f t="shared" si="189"/>
        <v>0</v>
      </c>
      <c r="E6022">
        <v>5.76</v>
      </c>
      <c r="F6022">
        <v>3</v>
      </c>
      <c r="G6022">
        <v>3</v>
      </c>
      <c r="H6022" t="s">
        <v>3162</v>
      </c>
      <c r="X6022" s="1" t="s">
        <v>3161</v>
      </c>
    </row>
    <row r="6023" spans="1:24" x14ac:dyDescent="0.3">
      <c r="A6023">
        <v>3.433724148</v>
      </c>
      <c r="B6023">
        <v>172.7</v>
      </c>
      <c r="C6023">
        <f t="shared" si="188"/>
        <v>132.989931062415</v>
      </c>
      <c r="D6023">
        <f t="shared" si="189"/>
        <v>0</v>
      </c>
      <c r="E6023">
        <v>5.78</v>
      </c>
      <c r="F6023">
        <v>3</v>
      </c>
      <c r="G6023">
        <v>3</v>
      </c>
      <c r="H6023" t="s">
        <v>3160</v>
      </c>
      <c r="X6023" s="1" t="s">
        <v>3159</v>
      </c>
    </row>
    <row r="6024" spans="1:24" x14ac:dyDescent="0.3">
      <c r="A6024">
        <v>3.4478175389999999</v>
      </c>
      <c r="B6024">
        <v>172.7</v>
      </c>
      <c r="C6024">
        <f t="shared" si="188"/>
        <v>133.027513437344</v>
      </c>
      <c r="D6024">
        <f t="shared" si="189"/>
        <v>0</v>
      </c>
      <c r="E6024">
        <v>5.81</v>
      </c>
      <c r="F6024">
        <v>3</v>
      </c>
      <c r="G6024">
        <v>3</v>
      </c>
      <c r="H6024" t="s">
        <v>3158</v>
      </c>
      <c r="X6024" s="1" t="s">
        <v>3157</v>
      </c>
    </row>
    <row r="6025" spans="1:24" x14ac:dyDescent="0.3">
      <c r="A6025">
        <v>3.4619109300000002</v>
      </c>
      <c r="B6025">
        <v>172.7</v>
      </c>
      <c r="C6025">
        <f t="shared" si="188"/>
        <v>133.065095812273</v>
      </c>
      <c r="D6025">
        <f t="shared" si="189"/>
        <v>0</v>
      </c>
      <c r="E6025">
        <v>5.73</v>
      </c>
      <c r="F6025">
        <v>3</v>
      </c>
      <c r="G6025">
        <v>3</v>
      </c>
      <c r="H6025" t="s">
        <v>3156</v>
      </c>
      <c r="X6025" s="1" t="s">
        <v>3155</v>
      </c>
    </row>
    <row r="6026" spans="1:24" x14ac:dyDescent="0.3">
      <c r="A6026">
        <v>3.4760043199999999</v>
      </c>
      <c r="B6026">
        <v>172.7</v>
      </c>
      <c r="C6026">
        <f t="shared" si="188"/>
        <v>133.102678187203</v>
      </c>
      <c r="D6026">
        <f t="shared" si="189"/>
        <v>0</v>
      </c>
      <c r="E6026">
        <v>5.73</v>
      </c>
      <c r="F6026">
        <v>3</v>
      </c>
      <c r="G6026">
        <v>3</v>
      </c>
      <c r="H6026" t="s">
        <v>3154</v>
      </c>
      <c r="X6026" s="1" t="s">
        <v>3153</v>
      </c>
    </row>
    <row r="6027" spans="1:24" x14ac:dyDescent="0.3">
      <c r="A6027">
        <v>3.4900977110000002</v>
      </c>
      <c r="B6027">
        <v>172.7</v>
      </c>
      <c r="C6027">
        <f t="shared" si="188"/>
        <v>133.140260562132</v>
      </c>
      <c r="D6027">
        <f t="shared" si="189"/>
        <v>0</v>
      </c>
      <c r="E6027">
        <v>5.73</v>
      </c>
      <c r="F6027">
        <v>3</v>
      </c>
      <c r="G6027">
        <v>3</v>
      </c>
      <c r="H6027" t="s">
        <v>3152</v>
      </c>
      <c r="X6027" s="1" t="s">
        <v>3151</v>
      </c>
    </row>
    <row r="6028" spans="1:24" x14ac:dyDescent="0.3">
      <c r="A6028">
        <v>3.504191101</v>
      </c>
      <c r="B6028">
        <v>172.7</v>
      </c>
      <c r="C6028">
        <f t="shared" si="188"/>
        <v>133.177842937061</v>
      </c>
      <c r="D6028">
        <f t="shared" si="189"/>
        <v>0</v>
      </c>
      <c r="E6028">
        <v>5.77</v>
      </c>
      <c r="F6028">
        <v>3</v>
      </c>
      <c r="G6028">
        <v>3</v>
      </c>
      <c r="H6028" t="s">
        <v>3150</v>
      </c>
      <c r="X6028" s="1" t="s">
        <v>3149</v>
      </c>
    </row>
    <row r="6029" spans="1:24" x14ac:dyDescent="0.3">
      <c r="A6029">
        <v>3.5182844919999998</v>
      </c>
      <c r="B6029">
        <v>172.7</v>
      </c>
      <c r="C6029">
        <f t="shared" si="188"/>
        <v>133.215425311991</v>
      </c>
      <c r="D6029">
        <f t="shared" si="189"/>
        <v>0</v>
      </c>
      <c r="E6029">
        <v>5.7</v>
      </c>
      <c r="F6029">
        <v>3</v>
      </c>
      <c r="G6029">
        <v>3</v>
      </c>
      <c r="H6029" t="s">
        <v>3148</v>
      </c>
      <c r="X6029" s="1" t="s">
        <v>3147</v>
      </c>
    </row>
    <row r="6030" spans="1:24" x14ac:dyDescent="0.3">
      <c r="A6030">
        <v>3.5323778830000001</v>
      </c>
      <c r="B6030">
        <v>172.7</v>
      </c>
      <c r="C6030">
        <f t="shared" si="188"/>
        <v>133.25300768692</v>
      </c>
      <c r="D6030">
        <f t="shared" si="189"/>
        <v>0</v>
      </c>
      <c r="E6030">
        <v>5.7</v>
      </c>
      <c r="F6030">
        <v>3</v>
      </c>
      <c r="G6030">
        <v>3</v>
      </c>
      <c r="H6030" t="s">
        <v>3146</v>
      </c>
      <c r="X6030" s="1" t="s">
        <v>3145</v>
      </c>
    </row>
    <row r="6031" spans="1:24" x14ac:dyDescent="0.3">
      <c r="A6031">
        <v>3.5464712729999999</v>
      </c>
      <c r="B6031">
        <v>172.7</v>
      </c>
      <c r="C6031">
        <f t="shared" si="188"/>
        <v>133.290590061849</v>
      </c>
      <c r="D6031">
        <f t="shared" si="189"/>
        <v>0</v>
      </c>
      <c r="E6031">
        <v>5.7</v>
      </c>
      <c r="F6031">
        <v>3</v>
      </c>
      <c r="G6031">
        <v>3</v>
      </c>
      <c r="H6031" t="s">
        <v>3144</v>
      </c>
      <c r="X6031" s="1" t="s">
        <v>3143</v>
      </c>
    </row>
    <row r="6032" spans="1:24" x14ac:dyDescent="0.3">
      <c r="A6032">
        <v>3.5605646640000002</v>
      </c>
      <c r="B6032">
        <v>172.7</v>
      </c>
      <c r="C6032">
        <f t="shared" si="188"/>
        <v>133.328172436779</v>
      </c>
      <c r="D6032">
        <f t="shared" si="189"/>
        <v>0</v>
      </c>
      <c r="E6032">
        <v>5.66</v>
      </c>
      <c r="F6032">
        <v>3</v>
      </c>
      <c r="G6032">
        <v>3</v>
      </c>
      <c r="H6032" t="s">
        <v>3142</v>
      </c>
      <c r="X6032" s="1" t="s">
        <v>3141</v>
      </c>
    </row>
    <row r="6033" spans="1:24" x14ac:dyDescent="0.3">
      <c r="A6033">
        <v>3.5746580539999999</v>
      </c>
      <c r="B6033">
        <v>172.7</v>
      </c>
      <c r="C6033">
        <f t="shared" si="188"/>
        <v>133.365754811708</v>
      </c>
      <c r="D6033">
        <f t="shared" si="189"/>
        <v>0</v>
      </c>
      <c r="E6033">
        <v>5.67</v>
      </c>
      <c r="F6033">
        <v>3</v>
      </c>
      <c r="G6033">
        <v>3</v>
      </c>
      <c r="H6033" t="s">
        <v>3140</v>
      </c>
      <c r="X6033" s="1" t="s">
        <v>3139</v>
      </c>
    </row>
    <row r="6034" spans="1:24" x14ac:dyDescent="0.3">
      <c r="A6034">
        <v>3.5887514450000002</v>
      </c>
      <c r="B6034">
        <v>172.7</v>
      </c>
      <c r="C6034">
        <f t="shared" si="188"/>
        <v>133.403337186637</v>
      </c>
      <c r="D6034">
        <f t="shared" si="189"/>
        <v>0</v>
      </c>
      <c r="E6034">
        <v>5.85</v>
      </c>
      <c r="F6034">
        <v>3</v>
      </c>
      <c r="G6034">
        <v>3</v>
      </c>
      <c r="H6034" t="s">
        <v>3138</v>
      </c>
      <c r="X6034" s="1" t="s">
        <v>3137</v>
      </c>
    </row>
    <row r="6035" spans="1:24" x14ac:dyDescent="0.3">
      <c r="A6035">
        <v>3.6028448360000001</v>
      </c>
      <c r="B6035">
        <v>172.7</v>
      </c>
      <c r="C6035">
        <f t="shared" si="188"/>
        <v>133.440919561567</v>
      </c>
      <c r="D6035">
        <f t="shared" si="189"/>
        <v>0</v>
      </c>
      <c r="E6035">
        <v>5.71</v>
      </c>
      <c r="F6035">
        <v>3</v>
      </c>
      <c r="G6035">
        <v>3</v>
      </c>
      <c r="H6035" t="s">
        <v>3136</v>
      </c>
      <c r="X6035" s="1" t="s">
        <v>3135</v>
      </c>
    </row>
    <row r="6036" spans="1:24" x14ac:dyDescent="0.3">
      <c r="A6036">
        <v>3.6169382259999998</v>
      </c>
      <c r="B6036">
        <v>172.7</v>
      </c>
      <c r="C6036">
        <f t="shared" si="188"/>
        <v>133.478501936496</v>
      </c>
      <c r="D6036">
        <f t="shared" si="189"/>
        <v>0</v>
      </c>
      <c r="E6036">
        <v>5.71</v>
      </c>
      <c r="F6036">
        <v>3</v>
      </c>
      <c r="G6036">
        <v>3</v>
      </c>
      <c r="H6036" t="s">
        <v>3134</v>
      </c>
      <c r="X6036" s="1" t="s">
        <v>3133</v>
      </c>
    </row>
    <row r="6037" spans="1:24" x14ac:dyDescent="0.3">
      <c r="A6037">
        <v>3.6310316170000001</v>
      </c>
      <c r="B6037">
        <v>172.7</v>
      </c>
      <c r="C6037">
        <f t="shared" si="188"/>
        <v>133.516084311425</v>
      </c>
      <c r="D6037">
        <f t="shared" si="189"/>
        <v>0</v>
      </c>
      <c r="E6037">
        <v>5.71</v>
      </c>
      <c r="F6037">
        <v>3</v>
      </c>
      <c r="G6037">
        <v>3</v>
      </c>
      <c r="H6037" t="s">
        <v>3132</v>
      </c>
      <c r="X6037" s="1" t="s">
        <v>3131</v>
      </c>
    </row>
    <row r="6038" spans="1:24" x14ac:dyDescent="0.3">
      <c r="A6038">
        <v>3.6451250069999999</v>
      </c>
      <c r="B6038">
        <v>172.7</v>
      </c>
      <c r="C6038">
        <f t="shared" si="188"/>
        <v>133.553666686355</v>
      </c>
      <c r="D6038">
        <f t="shared" si="189"/>
        <v>0</v>
      </c>
      <c r="E6038">
        <v>5.79</v>
      </c>
      <c r="F6038">
        <v>3</v>
      </c>
      <c r="G6038">
        <v>3</v>
      </c>
      <c r="H6038" t="s">
        <v>3130</v>
      </c>
      <c r="X6038" s="1" t="s">
        <v>3129</v>
      </c>
    </row>
    <row r="6039" spans="1:24" x14ac:dyDescent="0.3">
      <c r="A6039">
        <v>3.6592183980000001</v>
      </c>
      <c r="B6039">
        <v>172.7</v>
      </c>
      <c r="C6039">
        <f t="shared" si="188"/>
        <v>133.591249061284</v>
      </c>
      <c r="D6039">
        <f t="shared" si="189"/>
        <v>0</v>
      </c>
      <c r="E6039">
        <v>5.67</v>
      </c>
      <c r="F6039">
        <v>3</v>
      </c>
      <c r="G6039">
        <v>3</v>
      </c>
      <c r="H6039" t="s">
        <v>3128</v>
      </c>
      <c r="X6039" s="1" t="s">
        <v>3127</v>
      </c>
    </row>
    <row r="6040" spans="1:24" x14ac:dyDescent="0.3">
      <c r="A6040">
        <v>3.673311789</v>
      </c>
      <c r="B6040">
        <v>172.7</v>
      </c>
      <c r="C6040">
        <f t="shared" si="188"/>
        <v>133.62883143621301</v>
      </c>
      <c r="D6040">
        <f t="shared" si="189"/>
        <v>0</v>
      </c>
      <c r="E6040">
        <v>5.76</v>
      </c>
      <c r="F6040">
        <v>3</v>
      </c>
      <c r="G6040">
        <v>3</v>
      </c>
      <c r="H6040" t="s">
        <v>3126</v>
      </c>
      <c r="X6040" s="1" t="s">
        <v>3125</v>
      </c>
    </row>
    <row r="6041" spans="1:24" x14ac:dyDescent="0.3">
      <c r="A6041">
        <v>3.6874051790000002</v>
      </c>
      <c r="B6041">
        <v>172.7</v>
      </c>
      <c r="C6041">
        <f t="shared" si="188"/>
        <v>133.666413811143</v>
      </c>
      <c r="D6041">
        <f t="shared" si="189"/>
        <v>0</v>
      </c>
      <c r="E6041">
        <v>5.7</v>
      </c>
      <c r="F6041">
        <v>3</v>
      </c>
      <c r="G6041">
        <v>3</v>
      </c>
      <c r="H6041" t="s">
        <v>3124</v>
      </c>
      <c r="X6041" s="1" t="s">
        <v>3123</v>
      </c>
    </row>
    <row r="6042" spans="1:24" x14ac:dyDescent="0.3">
      <c r="A6042">
        <v>3.7</v>
      </c>
      <c r="B6042">
        <v>172.69741912982801</v>
      </c>
      <c r="C6042">
        <f t="shared" si="188"/>
        <v>133.70051617403399</v>
      </c>
      <c r="D6042">
        <f t="shared" si="189"/>
        <v>0</v>
      </c>
      <c r="E6042">
        <v>5.71</v>
      </c>
      <c r="F6042">
        <v>3</v>
      </c>
      <c r="G6042">
        <v>3</v>
      </c>
      <c r="H6042" t="s">
        <v>3122</v>
      </c>
      <c r="X6042" s="1" t="s">
        <v>3121</v>
      </c>
    </row>
    <row r="6043" spans="1:24" x14ac:dyDescent="0.3">
      <c r="A6043">
        <v>3.7</v>
      </c>
      <c r="B6043">
        <v>172.67314717935301</v>
      </c>
      <c r="C6043">
        <f t="shared" si="188"/>
        <v>133.705370564129</v>
      </c>
      <c r="D6043">
        <f t="shared" si="189"/>
        <v>0</v>
      </c>
      <c r="E6043">
        <v>5.64</v>
      </c>
      <c r="F6043">
        <v>3</v>
      </c>
      <c r="G6043">
        <v>3</v>
      </c>
      <c r="H6043" t="s">
        <v>3120</v>
      </c>
      <c r="X6043" s="1" t="s">
        <v>3119</v>
      </c>
    </row>
    <row r="6044" spans="1:24" x14ac:dyDescent="0.3">
      <c r="A6044">
        <v>3.7</v>
      </c>
      <c r="B6044">
        <v>172.64887522887699</v>
      </c>
      <c r="C6044">
        <f t="shared" si="188"/>
        <v>133.710224954224</v>
      </c>
      <c r="D6044">
        <f t="shared" si="189"/>
        <v>0</v>
      </c>
      <c r="E6044">
        <v>5.79</v>
      </c>
      <c r="F6044">
        <v>3.0015694480000001</v>
      </c>
      <c r="G6044">
        <v>3.0031388959999998</v>
      </c>
      <c r="H6044" t="s">
        <v>3118</v>
      </c>
      <c r="X6044" s="1" t="s">
        <v>3117</v>
      </c>
    </row>
    <row r="6045" spans="1:24" x14ac:dyDescent="0.3">
      <c r="A6045">
        <v>3.7</v>
      </c>
      <c r="B6045">
        <v>172.62460327840199</v>
      </c>
      <c r="C6045">
        <f t="shared" si="188"/>
        <v>133.71507934431901</v>
      </c>
      <c r="D6045">
        <f t="shared" si="189"/>
        <v>0</v>
      </c>
      <c r="E6045">
        <v>5.87</v>
      </c>
      <c r="F6045">
        <v>3.0354372860000001</v>
      </c>
      <c r="G6045">
        <v>3.0708745720000001</v>
      </c>
      <c r="H6045" t="s">
        <v>3116</v>
      </c>
      <c r="X6045" s="1" t="s">
        <v>3115</v>
      </c>
    </row>
    <row r="6046" spans="1:24" x14ac:dyDescent="0.3">
      <c r="A6046">
        <v>3.7</v>
      </c>
      <c r="B6046">
        <v>172.60033132792699</v>
      </c>
      <c r="C6046">
        <f t="shared" si="188"/>
        <v>133.71993373441401</v>
      </c>
      <c r="D6046">
        <f t="shared" si="189"/>
        <v>0</v>
      </c>
      <c r="E6046">
        <v>5.58</v>
      </c>
      <c r="F6046">
        <v>3.069305124</v>
      </c>
      <c r="G6046">
        <v>3.138610248</v>
      </c>
      <c r="H6046" t="s">
        <v>3114</v>
      </c>
      <c r="X6046" s="1" t="s">
        <v>3113</v>
      </c>
    </row>
    <row r="6047" spans="1:24" x14ac:dyDescent="0.3">
      <c r="A6047">
        <v>3.7</v>
      </c>
      <c r="B6047">
        <v>172.576059377452</v>
      </c>
      <c r="C6047">
        <f t="shared" si="188"/>
        <v>133.72478812450899</v>
      </c>
      <c r="D6047">
        <f t="shared" si="189"/>
        <v>0</v>
      </c>
      <c r="E6047">
        <v>5.58</v>
      </c>
      <c r="F6047">
        <v>3.1031729619999999</v>
      </c>
      <c r="G6047">
        <v>3.2063459230000002</v>
      </c>
      <c r="H6047" t="s">
        <v>3112</v>
      </c>
      <c r="X6047" s="1" t="s">
        <v>3111</v>
      </c>
    </row>
    <row r="6048" spans="1:24" x14ac:dyDescent="0.3">
      <c r="A6048">
        <v>3.7</v>
      </c>
      <c r="B6048">
        <v>172.551787426977</v>
      </c>
      <c r="C6048">
        <f t="shared" si="188"/>
        <v>133.729642514604</v>
      </c>
      <c r="D6048">
        <f t="shared" si="189"/>
        <v>0</v>
      </c>
      <c r="E6048">
        <v>5.61</v>
      </c>
      <c r="F6048">
        <v>3.1370407999999999</v>
      </c>
      <c r="G6048">
        <v>3.2740815990000001</v>
      </c>
      <c r="H6048" t="s">
        <v>3110</v>
      </c>
      <c r="X6048" s="1" t="s">
        <v>3109</v>
      </c>
    </row>
    <row r="6049" spans="1:24" x14ac:dyDescent="0.3">
      <c r="A6049">
        <v>3.7</v>
      </c>
      <c r="B6049">
        <v>172.52751547650101</v>
      </c>
      <c r="C6049">
        <f t="shared" si="188"/>
        <v>133.734496904699</v>
      </c>
      <c r="D6049">
        <f t="shared" si="189"/>
        <v>0</v>
      </c>
      <c r="E6049">
        <v>5.52</v>
      </c>
      <c r="F6049">
        <v>3.1709086370000001</v>
      </c>
      <c r="G6049">
        <v>3.3418172749999999</v>
      </c>
      <c r="H6049" t="s">
        <v>3108</v>
      </c>
      <c r="X6049" s="1" t="s">
        <v>3107</v>
      </c>
    </row>
    <row r="6050" spans="1:24" x14ac:dyDescent="0.3">
      <c r="A6050">
        <v>3.7</v>
      </c>
      <c r="B6050">
        <v>172.50324352602601</v>
      </c>
      <c r="C6050">
        <f t="shared" si="188"/>
        <v>133.73935129479401</v>
      </c>
      <c r="D6050">
        <f t="shared" si="189"/>
        <v>0</v>
      </c>
      <c r="E6050">
        <v>5.53</v>
      </c>
      <c r="F6050">
        <v>3.2047764750000001</v>
      </c>
      <c r="G6050">
        <v>3.4095529510000002</v>
      </c>
      <c r="H6050" t="s">
        <v>3106</v>
      </c>
      <c r="X6050" s="1" t="s">
        <v>3105</v>
      </c>
    </row>
    <row r="6051" spans="1:24" x14ac:dyDescent="0.3">
      <c r="A6051">
        <v>3.7</v>
      </c>
      <c r="B6051">
        <v>172.47897157555099</v>
      </c>
      <c r="C6051">
        <f t="shared" si="188"/>
        <v>133.74420568488901</v>
      </c>
      <c r="D6051">
        <f t="shared" si="189"/>
        <v>0</v>
      </c>
      <c r="E6051">
        <v>5.36</v>
      </c>
      <c r="F6051">
        <v>3.238644313</v>
      </c>
      <c r="G6051">
        <v>3.477288626</v>
      </c>
      <c r="H6051" t="s">
        <v>3104</v>
      </c>
      <c r="X6051" s="1" t="s">
        <v>3103</v>
      </c>
    </row>
    <row r="6052" spans="1:24" x14ac:dyDescent="0.3">
      <c r="A6052">
        <v>3.7</v>
      </c>
      <c r="B6052">
        <v>172.45469962507599</v>
      </c>
      <c r="C6052">
        <f t="shared" si="188"/>
        <v>133.74906007498399</v>
      </c>
      <c r="D6052">
        <f t="shared" si="189"/>
        <v>0</v>
      </c>
      <c r="E6052">
        <v>5.36</v>
      </c>
      <c r="F6052">
        <v>3.2725121509999999</v>
      </c>
      <c r="G6052">
        <v>3.5450243019999998</v>
      </c>
      <c r="H6052" t="s">
        <v>3102</v>
      </c>
      <c r="X6052" s="1" t="s">
        <v>3101</v>
      </c>
    </row>
    <row r="6053" spans="1:24" x14ac:dyDescent="0.3">
      <c r="A6053">
        <v>3.7</v>
      </c>
      <c r="B6053">
        <v>172.43042767460099</v>
      </c>
      <c r="C6053">
        <f t="shared" si="188"/>
        <v>133.75391446507899</v>
      </c>
      <c r="D6053">
        <f t="shared" si="189"/>
        <v>0</v>
      </c>
      <c r="E6053">
        <v>5.47</v>
      </c>
      <c r="F6053">
        <v>3.3063799889999999</v>
      </c>
      <c r="G6053">
        <v>3.6127599780000001</v>
      </c>
      <c r="H6053" t="s">
        <v>3100</v>
      </c>
      <c r="X6053" s="1" t="s">
        <v>3099</v>
      </c>
    </row>
    <row r="6054" spans="1:24" x14ac:dyDescent="0.3">
      <c r="A6054">
        <v>3.7</v>
      </c>
      <c r="B6054">
        <v>172.406155724125</v>
      </c>
      <c r="C6054">
        <f t="shared" si="188"/>
        <v>133.758768855174</v>
      </c>
      <c r="D6054">
        <f t="shared" si="189"/>
        <v>0</v>
      </c>
      <c r="E6054">
        <v>5.83</v>
      </c>
      <c r="F6054">
        <v>3.3402478269999998</v>
      </c>
      <c r="G6054">
        <v>3.680495654</v>
      </c>
      <c r="H6054" t="s">
        <v>3098</v>
      </c>
      <c r="X6054" s="1" t="s">
        <v>3097</v>
      </c>
    </row>
    <row r="6055" spans="1:24" x14ac:dyDescent="0.3">
      <c r="A6055">
        <v>3.7</v>
      </c>
      <c r="B6055">
        <v>172.38188377365</v>
      </c>
      <c r="C6055">
        <f t="shared" si="188"/>
        <v>133.763623245269</v>
      </c>
      <c r="D6055">
        <f t="shared" si="189"/>
        <v>0</v>
      </c>
      <c r="E6055">
        <v>5.56</v>
      </c>
      <c r="F6055">
        <v>3.3741156650000002</v>
      </c>
      <c r="G6055">
        <v>3.7482313289999998</v>
      </c>
      <c r="H6055" t="s">
        <v>3096</v>
      </c>
      <c r="X6055" s="1" t="s">
        <v>3095</v>
      </c>
    </row>
    <row r="6056" spans="1:24" x14ac:dyDescent="0.3">
      <c r="A6056">
        <v>3.7</v>
      </c>
      <c r="B6056">
        <v>172.35761182317501</v>
      </c>
      <c r="C6056">
        <f t="shared" si="188"/>
        <v>133.76847763536401</v>
      </c>
      <c r="D6056">
        <f t="shared" si="189"/>
        <v>0</v>
      </c>
      <c r="E6056">
        <v>5.56</v>
      </c>
      <c r="F6056">
        <v>3.4079835030000001</v>
      </c>
      <c r="G6056">
        <v>3.8159670050000001</v>
      </c>
      <c r="H6056" t="s">
        <v>3094</v>
      </c>
      <c r="X6056" s="1" t="s">
        <v>3093</v>
      </c>
    </row>
    <row r="6057" spans="1:24" x14ac:dyDescent="0.3">
      <c r="A6057">
        <v>3.7</v>
      </c>
      <c r="B6057">
        <v>172.33333987270001</v>
      </c>
      <c r="C6057">
        <f t="shared" si="188"/>
        <v>133.77333202545901</v>
      </c>
      <c r="D6057">
        <f t="shared" si="189"/>
        <v>0</v>
      </c>
      <c r="E6057">
        <v>5.56</v>
      </c>
      <c r="F6057">
        <v>3.4418513399999999</v>
      </c>
      <c r="G6057">
        <v>3.8837026809999999</v>
      </c>
      <c r="H6057" t="s">
        <v>3092</v>
      </c>
      <c r="X6057" s="1" t="s">
        <v>3091</v>
      </c>
    </row>
    <row r="6058" spans="1:24" x14ac:dyDescent="0.3">
      <c r="A6058">
        <v>3.7</v>
      </c>
      <c r="B6058">
        <v>172.30906792222501</v>
      </c>
      <c r="C6058">
        <f t="shared" si="188"/>
        <v>133.77818641555399</v>
      </c>
      <c r="D6058">
        <f t="shared" si="189"/>
        <v>0</v>
      </c>
      <c r="E6058">
        <v>5.58</v>
      </c>
      <c r="F6058">
        <v>3.4757191779999999</v>
      </c>
      <c r="G6058">
        <v>3.9514383569999998</v>
      </c>
      <c r="H6058" t="s">
        <v>3090</v>
      </c>
      <c r="X6058" s="1" t="s">
        <v>3089</v>
      </c>
    </row>
    <row r="6059" spans="1:24" x14ac:dyDescent="0.3">
      <c r="A6059">
        <v>3.7</v>
      </c>
      <c r="B6059">
        <v>172.28479597174899</v>
      </c>
      <c r="C6059">
        <f t="shared" si="188"/>
        <v>133.78304080564999</v>
      </c>
      <c r="D6059">
        <f t="shared" si="189"/>
        <v>0</v>
      </c>
      <c r="E6059">
        <v>5.59</v>
      </c>
      <c r="F6059">
        <v>3.5095870159999998</v>
      </c>
      <c r="G6059">
        <v>4.0191740319999996</v>
      </c>
      <c r="H6059" t="s">
        <v>3088</v>
      </c>
      <c r="X6059" s="1" t="s">
        <v>3087</v>
      </c>
    </row>
    <row r="6060" spans="1:24" x14ac:dyDescent="0.3">
      <c r="A6060">
        <v>3.7</v>
      </c>
      <c r="B6060">
        <v>172.26052402127399</v>
      </c>
      <c r="C6060">
        <f t="shared" si="188"/>
        <v>133.78789519574499</v>
      </c>
      <c r="D6060">
        <f t="shared" si="189"/>
        <v>0</v>
      </c>
      <c r="E6060">
        <v>5.63</v>
      </c>
      <c r="F6060">
        <v>3.5434548540000002</v>
      </c>
      <c r="G6060">
        <v>4.0869097080000003</v>
      </c>
      <c r="H6060" t="s">
        <v>3086</v>
      </c>
      <c r="X6060" s="1" t="s">
        <v>3085</v>
      </c>
    </row>
    <row r="6061" spans="1:24" x14ac:dyDescent="0.3">
      <c r="A6061">
        <v>3.7</v>
      </c>
      <c r="B6061">
        <v>172.236252070799</v>
      </c>
      <c r="C6061">
        <f t="shared" si="188"/>
        <v>133.79274958584</v>
      </c>
      <c r="D6061">
        <f t="shared" si="189"/>
        <v>0</v>
      </c>
      <c r="E6061">
        <v>5.61</v>
      </c>
      <c r="F6061">
        <v>3.5773226920000001</v>
      </c>
      <c r="G6061">
        <v>4.1546453840000002</v>
      </c>
      <c r="H6061" t="s">
        <v>3084</v>
      </c>
      <c r="X6061" s="1" t="s">
        <v>3083</v>
      </c>
    </row>
    <row r="6062" spans="1:24" x14ac:dyDescent="0.3">
      <c r="A6062">
        <v>3.7</v>
      </c>
      <c r="B6062">
        <v>172.211980120324</v>
      </c>
      <c r="C6062">
        <f t="shared" si="188"/>
        <v>133.797603975935</v>
      </c>
      <c r="D6062">
        <f t="shared" si="189"/>
        <v>0</v>
      </c>
      <c r="E6062">
        <v>5.61</v>
      </c>
      <c r="F6062">
        <v>3.61119053</v>
      </c>
      <c r="G6062">
        <v>4.22238106</v>
      </c>
      <c r="H6062" t="s">
        <v>3082</v>
      </c>
      <c r="X6062" s="1" t="s">
        <v>3081</v>
      </c>
    </row>
    <row r="6063" spans="1:24" x14ac:dyDescent="0.3">
      <c r="A6063">
        <v>3.6881046799999999</v>
      </c>
      <c r="B6063">
        <v>172.176209360998</v>
      </c>
      <c r="C6063">
        <f t="shared" si="188"/>
        <v>133.74766059419599</v>
      </c>
      <c r="D6063">
        <f t="shared" si="189"/>
        <v>0</v>
      </c>
      <c r="E6063">
        <v>5.61</v>
      </c>
      <c r="F6063">
        <v>3.6450583679999999</v>
      </c>
      <c r="G6063">
        <v>4.2901167349999998</v>
      </c>
      <c r="H6063" t="s">
        <v>3080</v>
      </c>
      <c r="X6063" s="1" t="s">
        <v>3079</v>
      </c>
    </row>
    <row r="6064" spans="1:24" x14ac:dyDescent="0.3">
      <c r="A6064">
        <v>3.6646156959999998</v>
      </c>
      <c r="B6064">
        <v>172.12923139233601</v>
      </c>
      <c r="C6064">
        <f t="shared" si="188"/>
        <v>133.64430906314001</v>
      </c>
      <c r="D6064">
        <f t="shared" si="189"/>
        <v>0</v>
      </c>
      <c r="E6064">
        <v>5.54</v>
      </c>
      <c r="F6064">
        <v>3.6789262059999999</v>
      </c>
      <c r="G6064">
        <v>4.3578524109999996</v>
      </c>
      <c r="H6064" t="s">
        <v>3078</v>
      </c>
      <c r="X6064" s="1" t="s">
        <v>3077</v>
      </c>
    </row>
    <row r="6065" spans="1:24" x14ac:dyDescent="0.3">
      <c r="A6065">
        <v>3.6411267120000002</v>
      </c>
      <c r="B6065">
        <v>172.08225342367501</v>
      </c>
      <c r="C6065">
        <f t="shared" si="188"/>
        <v>133.540957532085</v>
      </c>
      <c r="D6065">
        <f t="shared" si="189"/>
        <v>0</v>
      </c>
      <c r="E6065">
        <v>5.43</v>
      </c>
      <c r="F6065">
        <v>3.7127940430000002</v>
      </c>
      <c r="G6065">
        <v>4.4255880870000004</v>
      </c>
      <c r="H6065" t="s">
        <v>3076</v>
      </c>
      <c r="X6065" s="1" t="s">
        <v>3075</v>
      </c>
    </row>
    <row r="6066" spans="1:24" x14ac:dyDescent="0.3">
      <c r="A6066">
        <v>3.6176377280000001</v>
      </c>
      <c r="B6066">
        <v>172.03527545501299</v>
      </c>
      <c r="C6066">
        <f t="shared" si="188"/>
        <v>133.437606001029</v>
      </c>
      <c r="D6066">
        <f t="shared" si="189"/>
        <v>0</v>
      </c>
      <c r="E6066">
        <v>3.99</v>
      </c>
      <c r="F6066">
        <v>3.7466618810000001</v>
      </c>
      <c r="G6066">
        <v>4.4933237630000002</v>
      </c>
      <c r="H6066" t="s">
        <v>3074</v>
      </c>
      <c r="X6066" s="1" t="s">
        <v>3073</v>
      </c>
    </row>
    <row r="6067" spans="1:24" x14ac:dyDescent="0.3">
      <c r="A6067">
        <v>3.5941487429999999</v>
      </c>
      <c r="B6067">
        <v>171.988297486351</v>
      </c>
      <c r="C6067">
        <f t="shared" si="188"/>
        <v>133.33425446997299</v>
      </c>
      <c r="D6067">
        <f t="shared" si="189"/>
        <v>0</v>
      </c>
      <c r="E6067">
        <v>3.99</v>
      </c>
      <c r="F6067">
        <v>3.780529719</v>
      </c>
      <c r="G6067">
        <v>4.561059438</v>
      </c>
      <c r="H6067" t="s">
        <v>3072</v>
      </c>
      <c r="X6067" s="1" t="s">
        <v>3071</v>
      </c>
    </row>
    <row r="6068" spans="1:24" x14ac:dyDescent="0.3">
      <c r="A6068">
        <v>3.5706597590000002</v>
      </c>
      <c r="B6068">
        <v>171.94131951769</v>
      </c>
      <c r="C6068">
        <f t="shared" si="188"/>
        <v>133.23090293891801</v>
      </c>
      <c r="D6068">
        <f t="shared" si="189"/>
        <v>0</v>
      </c>
      <c r="E6068">
        <v>4.88</v>
      </c>
      <c r="F6068">
        <v>3.8143975569999999</v>
      </c>
      <c r="G6068">
        <v>4.6287951139999999</v>
      </c>
      <c r="H6068" t="s">
        <v>3070</v>
      </c>
      <c r="X6068" s="1" t="s">
        <v>3069</v>
      </c>
    </row>
    <row r="6069" spans="1:24" x14ac:dyDescent="0.3">
      <c r="A6069">
        <v>3.5471707750000001</v>
      </c>
      <c r="B6069">
        <v>171.89434154902801</v>
      </c>
      <c r="C6069">
        <f t="shared" si="188"/>
        <v>133.127551407862</v>
      </c>
      <c r="D6069">
        <f t="shared" si="189"/>
        <v>0</v>
      </c>
      <c r="E6069">
        <v>4.6100000000000003</v>
      </c>
      <c r="F6069">
        <v>3.8482653949999999</v>
      </c>
      <c r="G6069">
        <v>4.6965307899999997</v>
      </c>
      <c r="H6069" t="s">
        <v>3068</v>
      </c>
      <c r="X6069" s="1" t="s">
        <v>3067</v>
      </c>
    </row>
    <row r="6070" spans="1:24" x14ac:dyDescent="0.3">
      <c r="A6070">
        <v>3.5236817899999999</v>
      </c>
      <c r="B6070">
        <v>171.84736358036599</v>
      </c>
      <c r="C6070">
        <f t="shared" si="188"/>
        <v>133.02419987680599</v>
      </c>
      <c r="D6070">
        <f t="shared" si="189"/>
        <v>0</v>
      </c>
      <c r="E6070">
        <v>4.8600000000000003</v>
      </c>
      <c r="F6070">
        <v>3.8821332329999998</v>
      </c>
      <c r="G6070">
        <v>4.7642664659999996</v>
      </c>
      <c r="H6070" t="s">
        <v>3066</v>
      </c>
      <c r="X6070" s="1" t="s">
        <v>3065</v>
      </c>
    </row>
    <row r="6071" spans="1:24" x14ac:dyDescent="0.3">
      <c r="A6071">
        <v>3.5001928059999998</v>
      </c>
      <c r="B6071">
        <v>171.800385611705</v>
      </c>
      <c r="C6071">
        <f t="shared" si="188"/>
        <v>132.92084834575101</v>
      </c>
      <c r="D6071">
        <f t="shared" si="189"/>
        <v>0</v>
      </c>
      <c r="E6071">
        <v>5.33</v>
      </c>
      <c r="F6071">
        <v>3.9160010710000002</v>
      </c>
      <c r="G6071">
        <v>4.8320021410000003</v>
      </c>
      <c r="H6071" t="s">
        <v>3064</v>
      </c>
      <c r="X6071" s="1" t="s">
        <v>3063</v>
      </c>
    </row>
    <row r="6072" spans="1:24" x14ac:dyDescent="0.3">
      <c r="A6072">
        <v>3.4767038220000002</v>
      </c>
      <c r="B6072">
        <v>171.753407643043</v>
      </c>
      <c r="C6072">
        <f t="shared" si="188"/>
        <v>132.81749681469501</v>
      </c>
      <c r="D6072">
        <f t="shared" si="189"/>
        <v>0</v>
      </c>
      <c r="E6072">
        <v>4.96</v>
      </c>
      <c r="F6072">
        <v>3.9498689090000001</v>
      </c>
      <c r="G6072">
        <v>4.8997378170000001</v>
      </c>
      <c r="H6072" t="s">
        <v>3062</v>
      </c>
      <c r="X6072" s="1" t="s">
        <v>3061</v>
      </c>
    </row>
    <row r="6073" spans="1:24" x14ac:dyDescent="0.3">
      <c r="A6073">
        <v>3.453214837</v>
      </c>
      <c r="B6073">
        <v>171.70642967438101</v>
      </c>
      <c r="C6073">
        <f t="shared" si="188"/>
        <v>132.714145283639</v>
      </c>
      <c r="D6073">
        <f t="shared" si="189"/>
        <v>0</v>
      </c>
      <c r="E6073">
        <v>4.96</v>
      </c>
      <c r="F6073">
        <v>3.9837367459999999</v>
      </c>
      <c r="G6073">
        <v>4.967473493</v>
      </c>
      <c r="H6073" t="s">
        <v>3060</v>
      </c>
      <c r="X6073" s="1" t="s">
        <v>3059</v>
      </c>
    </row>
    <row r="6074" spans="1:24" x14ac:dyDescent="0.3">
      <c r="A6074">
        <v>3.4297258529999999</v>
      </c>
      <c r="B6074">
        <v>171.65945170571999</v>
      </c>
      <c r="C6074">
        <f t="shared" si="188"/>
        <v>132.61079375258399</v>
      </c>
      <c r="D6074">
        <f t="shared" si="189"/>
        <v>0</v>
      </c>
      <c r="E6074">
        <v>5.4</v>
      </c>
      <c r="F6074">
        <v>4</v>
      </c>
      <c r="G6074">
        <v>5</v>
      </c>
      <c r="H6074" t="s">
        <v>3058</v>
      </c>
      <c r="X6074" s="1" t="s">
        <v>3057</v>
      </c>
    </row>
    <row r="6075" spans="1:24" x14ac:dyDescent="0.3">
      <c r="A6075">
        <v>3.4062368689999998</v>
      </c>
      <c r="B6075">
        <v>171.612473737058</v>
      </c>
      <c r="C6075">
        <f t="shared" si="188"/>
        <v>132.50744222152801</v>
      </c>
      <c r="D6075">
        <f t="shared" si="189"/>
        <v>0</v>
      </c>
      <c r="E6075">
        <v>5.45</v>
      </c>
      <c r="F6075">
        <v>4</v>
      </c>
      <c r="G6075">
        <v>5</v>
      </c>
      <c r="H6075" t="s">
        <v>3056</v>
      </c>
      <c r="X6075" s="1" t="s">
        <v>3055</v>
      </c>
    </row>
    <row r="6076" spans="1:24" x14ac:dyDescent="0.3">
      <c r="A6076">
        <v>3.382747884</v>
      </c>
      <c r="B6076">
        <v>171.565495768396</v>
      </c>
      <c r="C6076">
        <f t="shared" si="188"/>
        <v>132.404090690472</v>
      </c>
      <c r="D6076">
        <f t="shared" si="189"/>
        <v>0</v>
      </c>
      <c r="E6076">
        <v>5.54</v>
      </c>
      <c r="F6076">
        <v>4</v>
      </c>
      <c r="G6076">
        <v>5</v>
      </c>
      <c r="H6076" t="s">
        <v>3054</v>
      </c>
      <c r="X6076" s="1" t="s">
        <v>3053</v>
      </c>
    </row>
    <row r="6077" spans="1:24" x14ac:dyDescent="0.3">
      <c r="A6077">
        <v>3.3592588999999999</v>
      </c>
      <c r="B6077">
        <v>171.51851779973501</v>
      </c>
      <c r="C6077">
        <f t="shared" si="188"/>
        <v>132.30073915941699</v>
      </c>
      <c r="D6077">
        <f t="shared" si="189"/>
        <v>0</v>
      </c>
      <c r="E6077">
        <v>5.4</v>
      </c>
      <c r="F6077">
        <v>4</v>
      </c>
      <c r="G6077">
        <v>5</v>
      </c>
      <c r="H6077" t="s">
        <v>3052</v>
      </c>
      <c r="X6077" s="1" t="s">
        <v>3051</v>
      </c>
    </row>
    <row r="6078" spans="1:24" x14ac:dyDescent="0.3">
      <c r="A6078">
        <v>3.3357699159999998</v>
      </c>
      <c r="B6078">
        <v>171.47153983107299</v>
      </c>
      <c r="C6078">
        <f t="shared" si="188"/>
        <v>132.19738762836101</v>
      </c>
      <c r="D6078">
        <f t="shared" si="189"/>
        <v>0</v>
      </c>
      <c r="E6078">
        <v>5.4</v>
      </c>
      <c r="F6078">
        <v>4</v>
      </c>
      <c r="G6078">
        <v>5</v>
      </c>
      <c r="H6078" t="s">
        <v>3050</v>
      </c>
      <c r="X6078" s="1" t="s">
        <v>3049</v>
      </c>
    </row>
    <row r="6079" spans="1:24" x14ac:dyDescent="0.3">
      <c r="A6079">
        <v>3.3122809310000001</v>
      </c>
      <c r="B6079">
        <v>171.424561862411</v>
      </c>
      <c r="C6079">
        <f t="shared" si="188"/>
        <v>132.09403609730501</v>
      </c>
      <c r="D6079">
        <f t="shared" si="189"/>
        <v>0</v>
      </c>
      <c r="E6079">
        <v>5.56</v>
      </c>
      <c r="F6079">
        <v>4</v>
      </c>
      <c r="G6079">
        <v>5</v>
      </c>
      <c r="H6079" t="s">
        <v>3048</v>
      </c>
      <c r="X6079" s="1" t="s">
        <v>3047</v>
      </c>
    </row>
    <row r="6080" spans="1:24" x14ac:dyDescent="0.3">
      <c r="A6080">
        <v>3.288791947</v>
      </c>
      <c r="B6080">
        <v>171.37758389375</v>
      </c>
      <c r="C6080">
        <f t="shared" si="188"/>
        <v>131.99068456625</v>
      </c>
      <c r="D6080">
        <f t="shared" si="189"/>
        <v>0</v>
      </c>
      <c r="E6080">
        <v>5.31</v>
      </c>
      <c r="F6080">
        <v>4</v>
      </c>
      <c r="G6080">
        <v>5</v>
      </c>
      <c r="H6080" t="s">
        <v>3046</v>
      </c>
      <c r="X6080" s="1" t="s">
        <v>3045</v>
      </c>
    </row>
    <row r="6081" spans="1:24" x14ac:dyDescent="0.3">
      <c r="A6081">
        <v>3.2653029629999999</v>
      </c>
      <c r="B6081">
        <v>171.33060592508801</v>
      </c>
      <c r="C6081">
        <f t="shared" si="188"/>
        <v>131.88733303519399</v>
      </c>
      <c r="D6081">
        <f t="shared" si="189"/>
        <v>0</v>
      </c>
      <c r="E6081">
        <v>5.46</v>
      </c>
      <c r="F6081">
        <v>4</v>
      </c>
      <c r="G6081">
        <v>5</v>
      </c>
      <c r="H6081" t="s">
        <v>3044</v>
      </c>
      <c r="X6081" s="1" t="s">
        <v>3043</v>
      </c>
    </row>
    <row r="6082" spans="1:24" x14ac:dyDescent="0.3">
      <c r="A6082">
        <v>3.2418139780000002</v>
      </c>
      <c r="B6082">
        <v>171.28362795642599</v>
      </c>
      <c r="C6082">
        <f t="shared" ref="C6082:C6145" si="190">VALUE(X6082)</f>
        <v>131.78398150413801</v>
      </c>
      <c r="D6082">
        <f t="shared" ref="D6082:D6145" si="191">VALUE(W6082)</f>
        <v>0</v>
      </c>
      <c r="E6082">
        <v>5.42</v>
      </c>
      <c r="F6082">
        <v>4</v>
      </c>
      <c r="G6082">
        <v>5</v>
      </c>
      <c r="H6082" t="s">
        <v>3042</v>
      </c>
      <c r="X6082" s="1" t="s">
        <v>3041</v>
      </c>
    </row>
    <row r="6083" spans="1:24" x14ac:dyDescent="0.3">
      <c r="A6083">
        <v>3.218324994</v>
      </c>
      <c r="B6083">
        <v>171.23664998776499</v>
      </c>
      <c r="C6083">
        <f t="shared" si="190"/>
        <v>131.680629973083</v>
      </c>
      <c r="D6083">
        <f t="shared" si="191"/>
        <v>0</v>
      </c>
      <c r="E6083">
        <v>5.42</v>
      </c>
      <c r="F6083">
        <v>4</v>
      </c>
      <c r="G6083">
        <v>5</v>
      </c>
      <c r="H6083" t="s">
        <v>3040</v>
      </c>
      <c r="X6083" s="1" t="s">
        <v>3039</v>
      </c>
    </row>
    <row r="6084" spans="1:24" x14ac:dyDescent="0.3">
      <c r="A6084">
        <v>3.1989327749999998</v>
      </c>
      <c r="B6084">
        <v>171.196798325922</v>
      </c>
      <c r="C6084">
        <f t="shared" si="190"/>
        <v>131.59039497776601</v>
      </c>
      <c r="D6084">
        <f t="shared" si="191"/>
        <v>0</v>
      </c>
      <c r="E6084">
        <v>5.51</v>
      </c>
      <c r="F6084">
        <v>4</v>
      </c>
      <c r="G6084">
        <v>5</v>
      </c>
      <c r="H6084" t="s">
        <v>3038</v>
      </c>
      <c r="X6084" s="1" t="s">
        <v>3037</v>
      </c>
    </row>
    <row r="6085" spans="1:24" x14ac:dyDescent="0.3">
      <c r="A6085">
        <v>3.1940783850000001</v>
      </c>
      <c r="B6085">
        <v>171.18223515563599</v>
      </c>
      <c r="C6085">
        <f t="shared" si="190"/>
        <v>131.54670546691</v>
      </c>
      <c r="D6085">
        <f t="shared" si="191"/>
        <v>0</v>
      </c>
      <c r="E6085">
        <v>5.42</v>
      </c>
      <c r="F6085">
        <v>4</v>
      </c>
      <c r="G6085">
        <v>5</v>
      </c>
      <c r="H6085" t="s">
        <v>3036</v>
      </c>
      <c r="X6085" s="1" t="s">
        <v>3035</v>
      </c>
    </row>
    <row r="6086" spans="1:24" x14ac:dyDescent="0.3">
      <c r="A6086">
        <v>3.1892239949999999</v>
      </c>
      <c r="B6086">
        <v>171.16767198535101</v>
      </c>
      <c r="C6086">
        <f t="shared" si="190"/>
        <v>131.50301595605501</v>
      </c>
      <c r="D6086">
        <f t="shared" si="191"/>
        <v>0</v>
      </c>
      <c r="E6086">
        <v>5.42</v>
      </c>
      <c r="F6086">
        <v>4</v>
      </c>
      <c r="G6086">
        <v>5</v>
      </c>
      <c r="H6086" t="s">
        <v>3034</v>
      </c>
      <c r="X6086" s="1" t="s">
        <v>3033</v>
      </c>
    </row>
    <row r="6087" spans="1:24" x14ac:dyDescent="0.3">
      <c r="A6087">
        <v>3.1843696050000001</v>
      </c>
      <c r="B6087">
        <v>171.15310881506599</v>
      </c>
      <c r="C6087">
        <f t="shared" si="190"/>
        <v>131.45932644519999</v>
      </c>
      <c r="D6087">
        <f t="shared" si="191"/>
        <v>0</v>
      </c>
      <c r="E6087">
        <v>5.42</v>
      </c>
      <c r="F6087">
        <v>4</v>
      </c>
      <c r="G6087">
        <v>5</v>
      </c>
      <c r="H6087" t="s">
        <v>3032</v>
      </c>
      <c r="X6087" s="1" t="s">
        <v>3031</v>
      </c>
    </row>
    <row r="6088" spans="1:24" x14ac:dyDescent="0.3">
      <c r="A6088">
        <v>3.1795152149999999</v>
      </c>
      <c r="B6088">
        <v>171.138545644781</v>
      </c>
      <c r="C6088">
        <f t="shared" si="190"/>
        <v>131.41563693434401</v>
      </c>
      <c r="D6088">
        <f t="shared" si="191"/>
        <v>0</v>
      </c>
      <c r="E6088">
        <v>5.42</v>
      </c>
      <c r="F6088">
        <v>4</v>
      </c>
      <c r="G6088">
        <v>5</v>
      </c>
      <c r="H6088" t="s">
        <v>3030</v>
      </c>
      <c r="X6088" s="1" t="s">
        <v>3029</v>
      </c>
    </row>
    <row r="6089" spans="1:24" x14ac:dyDescent="0.3">
      <c r="A6089">
        <v>3.1746608250000001</v>
      </c>
      <c r="B6089">
        <v>171.12398247449599</v>
      </c>
      <c r="C6089">
        <f t="shared" si="190"/>
        <v>131.37194742348899</v>
      </c>
      <c r="D6089">
        <f t="shared" si="191"/>
        <v>0</v>
      </c>
      <c r="E6089">
        <v>5.58</v>
      </c>
      <c r="F6089">
        <v>4</v>
      </c>
      <c r="G6089">
        <v>5</v>
      </c>
      <c r="H6089" t="s">
        <v>3028</v>
      </c>
      <c r="X6089" s="1" t="s">
        <v>3027</v>
      </c>
    </row>
    <row r="6090" spans="1:24" x14ac:dyDescent="0.3">
      <c r="A6090">
        <v>3.1698064349999999</v>
      </c>
      <c r="B6090">
        <v>171.109419304211</v>
      </c>
      <c r="C6090">
        <f t="shared" si="190"/>
        <v>131.328257912634</v>
      </c>
      <c r="D6090">
        <f t="shared" si="191"/>
        <v>0</v>
      </c>
      <c r="E6090">
        <v>5.63</v>
      </c>
      <c r="F6090">
        <v>4</v>
      </c>
      <c r="G6090">
        <v>5</v>
      </c>
      <c r="H6090" t="s">
        <v>3026</v>
      </c>
      <c r="X6090" s="1" t="s">
        <v>3025</v>
      </c>
    </row>
    <row r="6091" spans="1:24" x14ac:dyDescent="0.3">
      <c r="A6091">
        <v>3.1649520450000002</v>
      </c>
      <c r="B6091">
        <v>171.09485613392599</v>
      </c>
      <c r="C6091">
        <f t="shared" si="190"/>
        <v>131.28456840177799</v>
      </c>
      <c r="D6091">
        <f t="shared" si="191"/>
        <v>0</v>
      </c>
      <c r="E6091">
        <v>5.61</v>
      </c>
      <c r="F6091">
        <v>4</v>
      </c>
      <c r="G6091">
        <v>5</v>
      </c>
      <c r="H6091" t="s">
        <v>3024</v>
      </c>
      <c r="X6091" s="1" t="s">
        <v>3023</v>
      </c>
    </row>
    <row r="6092" spans="1:24" x14ac:dyDescent="0.3">
      <c r="A6092">
        <v>3.1600976549999999</v>
      </c>
      <c r="B6092">
        <v>171.080292963641</v>
      </c>
      <c r="C6092">
        <f t="shared" si="190"/>
        <v>131.240878890923</v>
      </c>
      <c r="D6092">
        <f t="shared" si="191"/>
        <v>0</v>
      </c>
      <c r="E6092">
        <v>5.59</v>
      </c>
      <c r="F6092">
        <v>4</v>
      </c>
      <c r="G6092">
        <v>5</v>
      </c>
      <c r="H6092" t="s">
        <v>3022</v>
      </c>
      <c r="X6092" s="1" t="s">
        <v>3021</v>
      </c>
    </row>
    <row r="6093" spans="1:24" x14ac:dyDescent="0.3">
      <c r="A6093">
        <v>3.1552432640000001</v>
      </c>
      <c r="B6093">
        <v>171.06572979335601</v>
      </c>
      <c r="C6093">
        <f t="shared" si="190"/>
        <v>131.19718938006801</v>
      </c>
      <c r="D6093">
        <f t="shared" si="191"/>
        <v>0</v>
      </c>
      <c r="E6093">
        <v>5.59</v>
      </c>
      <c r="F6093">
        <v>4</v>
      </c>
      <c r="G6093">
        <v>5</v>
      </c>
      <c r="H6093" t="s">
        <v>3020</v>
      </c>
      <c r="X6093" s="1">
        <v>131.19718938006801</v>
      </c>
    </row>
    <row r="6094" spans="1:24" x14ac:dyDescent="0.3">
      <c r="A6094">
        <v>3.1503888739999999</v>
      </c>
      <c r="B6094">
        <v>171.05116662307</v>
      </c>
      <c r="C6094">
        <f t="shared" si="190"/>
        <v>131.153499869212</v>
      </c>
      <c r="D6094">
        <f t="shared" si="191"/>
        <v>0</v>
      </c>
      <c r="E6094">
        <v>5.72</v>
      </c>
      <c r="F6094">
        <v>4</v>
      </c>
      <c r="G6094">
        <v>5</v>
      </c>
      <c r="H6094" t="s">
        <v>3019</v>
      </c>
      <c r="X6094" s="1" t="s">
        <v>3018</v>
      </c>
    </row>
    <row r="6095" spans="1:24" x14ac:dyDescent="0.3">
      <c r="A6095">
        <v>3.1455344840000001</v>
      </c>
      <c r="B6095">
        <v>171.03660345278499</v>
      </c>
      <c r="C6095">
        <f t="shared" si="190"/>
        <v>131.10981035835701</v>
      </c>
      <c r="D6095">
        <f t="shared" si="191"/>
        <v>0</v>
      </c>
      <c r="E6095">
        <v>5.72</v>
      </c>
      <c r="F6095">
        <v>4</v>
      </c>
      <c r="G6095">
        <v>5</v>
      </c>
      <c r="H6095" t="s">
        <v>3017</v>
      </c>
      <c r="X6095" s="1" t="s">
        <v>3016</v>
      </c>
    </row>
    <row r="6096" spans="1:24" x14ac:dyDescent="0.3">
      <c r="A6096">
        <v>3.1406800939999999</v>
      </c>
      <c r="B6096">
        <v>171.0220402825</v>
      </c>
      <c r="C6096">
        <f t="shared" si="190"/>
        <v>131.066120847501</v>
      </c>
      <c r="D6096">
        <f t="shared" si="191"/>
        <v>0</v>
      </c>
      <c r="E6096">
        <v>5.59</v>
      </c>
      <c r="F6096">
        <v>4</v>
      </c>
      <c r="G6096">
        <v>5</v>
      </c>
      <c r="H6096" t="s">
        <v>3015</v>
      </c>
      <c r="X6096" s="1" t="s">
        <v>3014</v>
      </c>
    </row>
    <row r="6097" spans="1:24" x14ac:dyDescent="0.3">
      <c r="A6097">
        <v>3.1358257040000002</v>
      </c>
      <c r="B6097">
        <v>171.00747711221501</v>
      </c>
      <c r="C6097">
        <f t="shared" si="190"/>
        <v>131.02243133664601</v>
      </c>
      <c r="D6097">
        <f t="shared" si="191"/>
        <v>0</v>
      </c>
      <c r="E6097">
        <v>5.53</v>
      </c>
      <c r="F6097">
        <v>4</v>
      </c>
      <c r="G6097">
        <v>5</v>
      </c>
      <c r="H6097" t="s">
        <v>3013</v>
      </c>
      <c r="X6097" s="1" t="s">
        <v>3012</v>
      </c>
    </row>
    <row r="6098" spans="1:24" x14ac:dyDescent="0.3">
      <c r="A6098">
        <v>3.1309713139999999</v>
      </c>
      <c r="B6098">
        <v>170.99291394193</v>
      </c>
      <c r="C6098">
        <f t="shared" si="190"/>
        <v>130.97874182579099</v>
      </c>
      <c r="D6098">
        <f t="shared" si="191"/>
        <v>0</v>
      </c>
      <c r="E6098">
        <v>5.43</v>
      </c>
      <c r="F6098">
        <v>4</v>
      </c>
      <c r="G6098">
        <v>5</v>
      </c>
      <c r="H6098" t="s">
        <v>3011</v>
      </c>
      <c r="X6098" s="1" t="s">
        <v>3010</v>
      </c>
    </row>
    <row r="6099" spans="1:24" x14ac:dyDescent="0.3">
      <c r="A6099">
        <v>3.1261169240000002</v>
      </c>
      <c r="B6099">
        <v>170.97835077164501</v>
      </c>
      <c r="C6099">
        <f t="shared" si="190"/>
        <v>130.93505231493501</v>
      </c>
      <c r="D6099">
        <f t="shared" si="191"/>
        <v>0</v>
      </c>
      <c r="E6099">
        <v>5.43</v>
      </c>
      <c r="F6099">
        <v>4</v>
      </c>
      <c r="G6099">
        <v>5</v>
      </c>
      <c r="H6099" t="s">
        <v>3009</v>
      </c>
      <c r="X6099" s="1" t="s">
        <v>3008</v>
      </c>
    </row>
    <row r="6100" spans="1:24" x14ac:dyDescent="0.3">
      <c r="A6100">
        <v>3.121262534</v>
      </c>
      <c r="B6100">
        <v>170.96378760136</v>
      </c>
      <c r="C6100">
        <f t="shared" si="190"/>
        <v>130.89136280407999</v>
      </c>
      <c r="D6100">
        <f t="shared" si="191"/>
        <v>0</v>
      </c>
      <c r="E6100">
        <v>5.49</v>
      </c>
      <c r="F6100">
        <v>4</v>
      </c>
      <c r="G6100">
        <v>5</v>
      </c>
      <c r="H6100" t="s">
        <v>3007</v>
      </c>
      <c r="X6100" s="1" t="s">
        <v>3006</v>
      </c>
    </row>
    <row r="6101" spans="1:24" x14ac:dyDescent="0.3">
      <c r="A6101">
        <v>3.1164081440000002</v>
      </c>
      <c r="B6101">
        <v>170.94922443107501</v>
      </c>
      <c r="C6101">
        <f t="shared" si="190"/>
        <v>130.847673293225</v>
      </c>
      <c r="D6101">
        <f t="shared" si="191"/>
        <v>0</v>
      </c>
      <c r="E6101">
        <v>5.64</v>
      </c>
      <c r="F6101">
        <v>4</v>
      </c>
      <c r="G6101">
        <v>5</v>
      </c>
      <c r="H6101" t="s">
        <v>3005</v>
      </c>
      <c r="X6101" s="1" t="s">
        <v>3004</v>
      </c>
    </row>
    <row r="6102" spans="1:24" x14ac:dyDescent="0.3">
      <c r="A6102">
        <v>3.111553754</v>
      </c>
      <c r="B6102">
        <v>170.934661260789</v>
      </c>
      <c r="C6102">
        <f t="shared" si="190"/>
        <v>130.80398378236899</v>
      </c>
      <c r="D6102">
        <f t="shared" si="191"/>
        <v>0</v>
      </c>
      <c r="E6102">
        <v>5.45</v>
      </c>
      <c r="F6102">
        <v>4</v>
      </c>
      <c r="G6102">
        <v>5</v>
      </c>
      <c r="H6102" t="s">
        <v>3003</v>
      </c>
      <c r="X6102" s="1" t="s">
        <v>3002</v>
      </c>
    </row>
    <row r="6103" spans="1:24" x14ac:dyDescent="0.3">
      <c r="A6103">
        <v>3.1066993639999998</v>
      </c>
      <c r="B6103">
        <v>170.92009809050401</v>
      </c>
      <c r="C6103">
        <f t="shared" si="190"/>
        <v>130.760294271514</v>
      </c>
      <c r="D6103">
        <f t="shared" si="191"/>
        <v>0</v>
      </c>
      <c r="E6103">
        <v>5.45</v>
      </c>
      <c r="F6103">
        <v>4</v>
      </c>
      <c r="G6103">
        <v>5</v>
      </c>
      <c r="H6103" t="s">
        <v>3001</v>
      </c>
      <c r="X6103" s="1" t="s">
        <v>3000</v>
      </c>
    </row>
    <row r="6104" spans="1:24" x14ac:dyDescent="0.3">
      <c r="A6104">
        <v>3.1018449729999999</v>
      </c>
      <c r="B6104">
        <v>170.905534920219</v>
      </c>
      <c r="C6104">
        <f t="shared" si="190"/>
        <v>130.71660476065901</v>
      </c>
      <c r="D6104">
        <f t="shared" si="191"/>
        <v>0</v>
      </c>
      <c r="E6104">
        <v>5.45</v>
      </c>
      <c r="F6104">
        <v>4</v>
      </c>
      <c r="G6104">
        <v>5</v>
      </c>
      <c r="H6104" t="s">
        <v>2999</v>
      </c>
      <c r="X6104" s="1" t="s">
        <v>2998</v>
      </c>
    </row>
    <row r="6105" spans="1:24" x14ac:dyDescent="0.3">
      <c r="A6105">
        <v>3.1203863709999999</v>
      </c>
      <c r="B6105">
        <v>170.90291233873</v>
      </c>
      <c r="C6105">
        <f t="shared" si="190"/>
        <v>130.70291233872999</v>
      </c>
      <c r="D6105">
        <f t="shared" si="191"/>
        <v>0</v>
      </c>
      <c r="E6105">
        <v>5.27</v>
      </c>
      <c r="F6105">
        <v>4</v>
      </c>
      <c r="G6105">
        <v>5</v>
      </c>
      <c r="H6105" t="s">
        <v>2997</v>
      </c>
      <c r="X6105" s="1" t="s">
        <v>2996</v>
      </c>
    </row>
    <row r="6106" spans="1:24" x14ac:dyDescent="0.3">
      <c r="A6106">
        <v>3.1532709489999999</v>
      </c>
      <c r="B6106">
        <v>170.907610135596</v>
      </c>
      <c r="C6106">
        <f t="shared" si="190"/>
        <v>130.70761013559601</v>
      </c>
      <c r="D6106">
        <f t="shared" si="191"/>
        <v>0</v>
      </c>
      <c r="E6106">
        <v>5.22</v>
      </c>
      <c r="F6106">
        <v>4</v>
      </c>
      <c r="G6106">
        <v>5</v>
      </c>
      <c r="H6106" t="s">
        <v>2995</v>
      </c>
      <c r="X6106" s="1" t="s">
        <v>2994</v>
      </c>
    </row>
    <row r="6107" spans="1:24" x14ac:dyDescent="0.3">
      <c r="A6107">
        <v>3.1861555269999999</v>
      </c>
      <c r="B6107">
        <v>170.91230793246299</v>
      </c>
      <c r="C6107">
        <f t="shared" si="190"/>
        <v>130.71230793246301</v>
      </c>
      <c r="D6107">
        <f t="shared" si="191"/>
        <v>0</v>
      </c>
      <c r="E6107">
        <v>5.23</v>
      </c>
      <c r="F6107">
        <v>4</v>
      </c>
      <c r="G6107">
        <v>5</v>
      </c>
      <c r="H6107" t="s">
        <v>2993</v>
      </c>
      <c r="X6107" s="1" t="s">
        <v>2992</v>
      </c>
    </row>
    <row r="6108" spans="1:24" x14ac:dyDescent="0.3">
      <c r="A6108">
        <v>3.2190401049999999</v>
      </c>
      <c r="B6108">
        <v>170.91700572932899</v>
      </c>
      <c r="C6108">
        <f t="shared" si="190"/>
        <v>130.717005729329</v>
      </c>
      <c r="D6108">
        <f t="shared" si="191"/>
        <v>0</v>
      </c>
      <c r="E6108">
        <v>5.14</v>
      </c>
      <c r="F6108">
        <v>4</v>
      </c>
      <c r="G6108">
        <v>5</v>
      </c>
      <c r="H6108" t="s">
        <v>2991</v>
      </c>
      <c r="X6108" s="1" t="s">
        <v>2990</v>
      </c>
    </row>
    <row r="6109" spans="1:24" x14ac:dyDescent="0.3">
      <c r="A6109">
        <v>3.2519246829999999</v>
      </c>
      <c r="B6109">
        <v>170.92170352619499</v>
      </c>
      <c r="C6109">
        <f t="shared" si="190"/>
        <v>130.721703526195</v>
      </c>
      <c r="D6109">
        <f t="shared" si="191"/>
        <v>0</v>
      </c>
      <c r="E6109">
        <v>5.14</v>
      </c>
      <c r="F6109">
        <v>4</v>
      </c>
      <c r="G6109">
        <v>5</v>
      </c>
      <c r="H6109" t="s">
        <v>2989</v>
      </c>
      <c r="X6109" s="1" t="s">
        <v>2988</v>
      </c>
    </row>
    <row r="6110" spans="1:24" x14ac:dyDescent="0.3">
      <c r="A6110">
        <v>3.2848092609999999</v>
      </c>
      <c r="B6110">
        <v>170.92640132306099</v>
      </c>
      <c r="C6110">
        <f t="shared" si="190"/>
        <v>130.726401323061</v>
      </c>
      <c r="D6110">
        <f t="shared" si="191"/>
        <v>0</v>
      </c>
      <c r="E6110">
        <v>5.27</v>
      </c>
      <c r="F6110">
        <v>4</v>
      </c>
      <c r="G6110">
        <v>5</v>
      </c>
      <c r="H6110" t="s">
        <v>2987</v>
      </c>
      <c r="X6110" s="1" t="s">
        <v>2986</v>
      </c>
    </row>
    <row r="6111" spans="1:24" x14ac:dyDescent="0.3">
      <c r="A6111">
        <v>3.3176938389999999</v>
      </c>
      <c r="B6111">
        <v>170.93109911992701</v>
      </c>
      <c r="C6111">
        <f t="shared" si="190"/>
        <v>130.73109911992699</v>
      </c>
      <c r="D6111">
        <f t="shared" si="191"/>
        <v>0</v>
      </c>
      <c r="E6111">
        <v>5.21</v>
      </c>
      <c r="F6111">
        <v>4</v>
      </c>
      <c r="G6111">
        <v>5</v>
      </c>
      <c r="H6111" t="s">
        <v>2985</v>
      </c>
      <c r="X6111" s="1" t="s">
        <v>2984</v>
      </c>
    </row>
    <row r="6112" spans="1:24" x14ac:dyDescent="0.3">
      <c r="A6112">
        <v>3.350578418</v>
      </c>
      <c r="B6112">
        <v>170.93579691679301</v>
      </c>
      <c r="C6112">
        <f t="shared" si="190"/>
        <v>130.73579691679299</v>
      </c>
      <c r="D6112">
        <f t="shared" si="191"/>
        <v>0</v>
      </c>
      <c r="E6112">
        <v>5.18</v>
      </c>
      <c r="F6112">
        <v>3.9998326340000001</v>
      </c>
      <c r="G6112">
        <v>5</v>
      </c>
      <c r="H6112" t="s">
        <v>2983</v>
      </c>
      <c r="X6112" s="1" t="s">
        <v>2982</v>
      </c>
    </row>
    <row r="6113" spans="1:24" x14ac:dyDescent="0.3">
      <c r="A6113">
        <v>3.383462996</v>
      </c>
      <c r="B6113">
        <v>170.94049471366</v>
      </c>
      <c r="C6113">
        <f t="shared" si="190"/>
        <v>130.74049471366001</v>
      </c>
      <c r="D6113">
        <f t="shared" si="191"/>
        <v>0</v>
      </c>
      <c r="E6113">
        <v>5.27</v>
      </c>
      <c r="F6113">
        <v>3.9973210180000001</v>
      </c>
      <c r="G6113">
        <v>5</v>
      </c>
      <c r="H6113" t="s">
        <v>2981</v>
      </c>
      <c r="X6113" s="1" t="s">
        <v>2980</v>
      </c>
    </row>
    <row r="6114" spans="1:24" x14ac:dyDescent="0.3">
      <c r="A6114">
        <v>3.416347574</v>
      </c>
      <c r="B6114">
        <v>170.945192510526</v>
      </c>
      <c r="C6114">
        <f t="shared" si="190"/>
        <v>130.74519251052601</v>
      </c>
      <c r="D6114">
        <f t="shared" si="191"/>
        <v>0</v>
      </c>
      <c r="E6114">
        <v>5.27</v>
      </c>
      <c r="F6114">
        <v>3.994809402</v>
      </c>
      <c r="G6114">
        <v>5</v>
      </c>
      <c r="H6114" t="s">
        <v>2979</v>
      </c>
      <c r="X6114" s="1" t="s">
        <v>2978</v>
      </c>
    </row>
    <row r="6115" spans="1:24" x14ac:dyDescent="0.3">
      <c r="A6115">
        <v>3.449232152</v>
      </c>
      <c r="B6115">
        <v>170.949890307392</v>
      </c>
      <c r="C6115">
        <f t="shared" si="190"/>
        <v>130.74989030739201</v>
      </c>
      <c r="D6115">
        <f t="shared" si="191"/>
        <v>0</v>
      </c>
      <c r="E6115">
        <v>5.31</v>
      </c>
      <c r="F6115">
        <v>3.992297787</v>
      </c>
      <c r="G6115">
        <v>5</v>
      </c>
      <c r="H6115" t="s">
        <v>2977</v>
      </c>
      <c r="X6115" s="1" t="s">
        <v>2976</v>
      </c>
    </row>
    <row r="6116" spans="1:24" x14ac:dyDescent="0.3">
      <c r="A6116">
        <v>3.48211673</v>
      </c>
      <c r="B6116">
        <v>170.95458810425799</v>
      </c>
      <c r="C6116">
        <f t="shared" si="190"/>
        <v>130.754588104258</v>
      </c>
      <c r="D6116">
        <f t="shared" si="191"/>
        <v>0</v>
      </c>
      <c r="E6116">
        <v>5.22</v>
      </c>
      <c r="F6116">
        <v>3.989786171</v>
      </c>
      <c r="G6116">
        <v>5</v>
      </c>
      <c r="H6116" t="s">
        <v>2975</v>
      </c>
      <c r="X6116" s="1" t="s">
        <v>2974</v>
      </c>
    </row>
    <row r="6117" spans="1:24" x14ac:dyDescent="0.3">
      <c r="A6117">
        <v>3.515001308</v>
      </c>
      <c r="B6117">
        <v>170.95928590112399</v>
      </c>
      <c r="C6117">
        <f t="shared" si="190"/>
        <v>130.759285901124</v>
      </c>
      <c r="D6117">
        <f t="shared" si="191"/>
        <v>0</v>
      </c>
      <c r="E6117">
        <v>5.23</v>
      </c>
      <c r="F6117">
        <v>3.9872745549999999</v>
      </c>
      <c r="G6117">
        <v>5</v>
      </c>
      <c r="H6117" t="s">
        <v>2973</v>
      </c>
      <c r="X6117" s="1" t="s">
        <v>2972</v>
      </c>
    </row>
    <row r="6118" spans="1:24" x14ac:dyDescent="0.3">
      <c r="A6118">
        <v>3.547885886</v>
      </c>
      <c r="B6118">
        <v>170.96398369798999</v>
      </c>
      <c r="C6118">
        <f t="shared" si="190"/>
        <v>130.76398369799</v>
      </c>
      <c r="D6118">
        <f t="shared" si="191"/>
        <v>0</v>
      </c>
      <c r="E6118">
        <v>5.1100000000000003</v>
      </c>
      <c r="F6118">
        <v>3.9847629389999999</v>
      </c>
      <c r="G6118">
        <v>5</v>
      </c>
      <c r="H6118" t="s">
        <v>2971</v>
      </c>
      <c r="X6118" s="1" t="s">
        <v>2970</v>
      </c>
    </row>
    <row r="6119" spans="1:24" x14ac:dyDescent="0.3">
      <c r="A6119">
        <v>3.580770464</v>
      </c>
      <c r="B6119">
        <v>170.96868149485701</v>
      </c>
      <c r="C6119">
        <f t="shared" si="190"/>
        <v>130.76868149485699</v>
      </c>
      <c r="D6119">
        <f t="shared" si="191"/>
        <v>0</v>
      </c>
      <c r="E6119">
        <v>5.1100000000000003</v>
      </c>
      <c r="F6119">
        <v>3.9822513229999998</v>
      </c>
      <c r="G6119">
        <v>5</v>
      </c>
      <c r="H6119" t="s">
        <v>2969</v>
      </c>
      <c r="X6119" s="1" t="s">
        <v>2968</v>
      </c>
    </row>
    <row r="6120" spans="1:24" x14ac:dyDescent="0.3">
      <c r="A6120">
        <v>3.613655042</v>
      </c>
      <c r="B6120">
        <v>170.97337929172301</v>
      </c>
      <c r="C6120">
        <f t="shared" si="190"/>
        <v>130.77337929172299</v>
      </c>
      <c r="D6120">
        <f t="shared" si="191"/>
        <v>0</v>
      </c>
      <c r="E6120">
        <v>5.2</v>
      </c>
      <c r="F6120">
        <v>3.9797397069999998</v>
      </c>
      <c r="G6120">
        <v>5</v>
      </c>
      <c r="H6120" t="s">
        <v>2967</v>
      </c>
      <c r="X6120" s="1" t="s">
        <v>2966</v>
      </c>
    </row>
    <row r="6121" spans="1:24" x14ac:dyDescent="0.3">
      <c r="A6121">
        <v>3.64653962</v>
      </c>
      <c r="B6121">
        <v>170.978077088589</v>
      </c>
      <c r="C6121">
        <f t="shared" si="190"/>
        <v>130.77807708858899</v>
      </c>
      <c r="D6121">
        <f t="shared" si="191"/>
        <v>0</v>
      </c>
      <c r="E6121">
        <v>4.92</v>
      </c>
      <c r="F6121">
        <v>3.9772280910000002</v>
      </c>
      <c r="G6121">
        <v>5</v>
      </c>
      <c r="H6121" t="s">
        <v>2965</v>
      </c>
      <c r="X6121" s="1" t="s">
        <v>2964</v>
      </c>
    </row>
    <row r="6122" spans="1:24" x14ac:dyDescent="0.3">
      <c r="A6122">
        <v>3.679424198</v>
      </c>
      <c r="B6122">
        <v>170.982774885455</v>
      </c>
      <c r="C6122">
        <f t="shared" si="190"/>
        <v>130.78277488545501</v>
      </c>
      <c r="D6122">
        <f t="shared" si="191"/>
        <v>0</v>
      </c>
      <c r="E6122">
        <v>5.07</v>
      </c>
      <c r="F6122">
        <v>3.9747164750000001</v>
      </c>
      <c r="G6122">
        <v>5</v>
      </c>
      <c r="H6122" t="s">
        <v>2963</v>
      </c>
      <c r="X6122" s="1" t="s">
        <v>2962</v>
      </c>
    </row>
    <row r="6123" spans="1:24" x14ac:dyDescent="0.3">
      <c r="A6123">
        <v>3.712308776</v>
      </c>
      <c r="B6123">
        <v>170.987472682321</v>
      </c>
      <c r="C6123">
        <f t="shared" si="190"/>
        <v>130.78747268232101</v>
      </c>
      <c r="D6123">
        <f t="shared" si="191"/>
        <v>0</v>
      </c>
      <c r="E6123">
        <v>5.2</v>
      </c>
      <c r="F6123">
        <v>3.9722048600000002</v>
      </c>
      <c r="G6123">
        <v>5</v>
      </c>
      <c r="H6123" t="s">
        <v>2961</v>
      </c>
      <c r="X6123" s="1" t="s">
        <v>2960</v>
      </c>
    </row>
    <row r="6124" spans="1:24" x14ac:dyDescent="0.3">
      <c r="A6124">
        <v>3.745193354</v>
      </c>
      <c r="B6124">
        <v>170.992170479187</v>
      </c>
      <c r="C6124">
        <f t="shared" si="190"/>
        <v>130.79217047918701</v>
      </c>
      <c r="D6124">
        <f t="shared" si="191"/>
        <v>0</v>
      </c>
      <c r="E6124">
        <v>5.28</v>
      </c>
      <c r="F6124">
        <v>3.9696932440000001</v>
      </c>
      <c r="G6124">
        <v>5</v>
      </c>
      <c r="H6124" t="s">
        <v>2959</v>
      </c>
      <c r="X6124" s="1" t="s">
        <v>2958</v>
      </c>
    </row>
    <row r="6125" spans="1:24" x14ac:dyDescent="0.3">
      <c r="A6125">
        <v>3.778077932</v>
      </c>
      <c r="B6125">
        <v>170.99686827605399</v>
      </c>
      <c r="C6125">
        <f t="shared" si="190"/>
        <v>130.796868276054</v>
      </c>
      <c r="D6125">
        <f t="shared" si="191"/>
        <v>0</v>
      </c>
      <c r="E6125">
        <v>5.22</v>
      </c>
      <c r="F6125">
        <v>3.9671816280000001</v>
      </c>
      <c r="G6125">
        <v>5</v>
      </c>
      <c r="H6125" t="s">
        <v>2957</v>
      </c>
      <c r="X6125" s="1" t="s">
        <v>2956</v>
      </c>
    </row>
    <row r="6126" spans="1:24" x14ac:dyDescent="0.3">
      <c r="A6126">
        <v>3.789955532</v>
      </c>
      <c r="B6126">
        <v>170.98325922050699</v>
      </c>
      <c r="C6126">
        <f t="shared" si="190"/>
        <v>130.78325922050701</v>
      </c>
      <c r="D6126">
        <f t="shared" si="191"/>
        <v>0</v>
      </c>
      <c r="E6126">
        <v>5.2</v>
      </c>
      <c r="F6126">
        <v>3.964670012</v>
      </c>
      <c r="G6126">
        <v>5</v>
      </c>
      <c r="H6126" t="s">
        <v>2955</v>
      </c>
      <c r="X6126" s="1" t="s">
        <v>2954</v>
      </c>
    </row>
    <row r="6127" spans="1:24" x14ac:dyDescent="0.3">
      <c r="A6127">
        <v>3.7598248349999999</v>
      </c>
      <c r="B6127">
        <v>170.93304139193799</v>
      </c>
      <c r="C6127">
        <f t="shared" si="190"/>
        <v>130.733041391938</v>
      </c>
      <c r="D6127">
        <f t="shared" si="191"/>
        <v>0</v>
      </c>
      <c r="E6127">
        <v>5.0999999999999996</v>
      </c>
      <c r="F6127">
        <v>3.962158396</v>
      </c>
      <c r="G6127">
        <v>5</v>
      </c>
      <c r="H6127" t="s">
        <v>2953</v>
      </c>
      <c r="X6127" s="1" t="s">
        <v>2952</v>
      </c>
    </row>
    <row r="6128" spans="1:24" x14ac:dyDescent="0.3">
      <c r="A6128">
        <v>3.7296941380000002</v>
      </c>
      <c r="B6128">
        <v>170.88282356336799</v>
      </c>
      <c r="C6128">
        <f t="shared" si="190"/>
        <v>130.682823563368</v>
      </c>
      <c r="D6128">
        <f t="shared" si="191"/>
        <v>0</v>
      </c>
      <c r="E6128">
        <v>5.0999999999999996</v>
      </c>
      <c r="F6128">
        <v>3.9596467799999999</v>
      </c>
      <c r="G6128">
        <v>5</v>
      </c>
      <c r="H6128" t="s">
        <v>2951</v>
      </c>
      <c r="X6128" s="1" t="s">
        <v>2950</v>
      </c>
    </row>
    <row r="6129" spans="1:24" x14ac:dyDescent="0.3">
      <c r="A6129">
        <v>3.699563441</v>
      </c>
      <c r="B6129">
        <v>170.83260573479899</v>
      </c>
      <c r="C6129">
        <f t="shared" si="190"/>
        <v>130.632605734799</v>
      </c>
      <c r="D6129">
        <f t="shared" si="191"/>
        <v>0</v>
      </c>
      <c r="E6129">
        <v>5.0999999999999996</v>
      </c>
      <c r="F6129">
        <v>3.9571351639999999</v>
      </c>
      <c r="G6129">
        <v>5</v>
      </c>
      <c r="H6129" t="s">
        <v>2949</v>
      </c>
      <c r="X6129" s="1" t="s">
        <v>2948</v>
      </c>
    </row>
    <row r="6130" spans="1:24" x14ac:dyDescent="0.3">
      <c r="A6130">
        <v>3.6694327439999999</v>
      </c>
      <c r="B6130">
        <v>170.78238790622899</v>
      </c>
      <c r="C6130">
        <f t="shared" si="190"/>
        <v>130.58238790623</v>
      </c>
      <c r="D6130">
        <f t="shared" si="191"/>
        <v>0</v>
      </c>
      <c r="E6130">
        <v>5.0999999999999996</v>
      </c>
      <c r="F6130">
        <v>3.9546235489999999</v>
      </c>
      <c r="G6130">
        <v>5</v>
      </c>
      <c r="H6130" t="s">
        <v>2947</v>
      </c>
      <c r="X6130" s="1">
        <v>130.58238790623</v>
      </c>
    </row>
    <row r="6131" spans="1:24" x14ac:dyDescent="0.3">
      <c r="A6131">
        <v>3.6393020470000002</v>
      </c>
      <c r="B6131">
        <v>170.73217007765999</v>
      </c>
      <c r="C6131">
        <f t="shared" si="190"/>
        <v>130.53217007766</v>
      </c>
      <c r="D6131">
        <f t="shared" si="191"/>
        <v>0</v>
      </c>
      <c r="E6131">
        <v>5.21</v>
      </c>
      <c r="F6131">
        <v>3.9521119329999999</v>
      </c>
      <c r="G6131">
        <v>5</v>
      </c>
      <c r="H6131" t="s">
        <v>2946</v>
      </c>
      <c r="X6131" s="1" t="s">
        <v>2945</v>
      </c>
    </row>
    <row r="6132" spans="1:24" x14ac:dyDescent="0.3">
      <c r="A6132">
        <v>3.6091713489999999</v>
      </c>
      <c r="B6132">
        <v>170.68195224909101</v>
      </c>
      <c r="C6132">
        <f t="shared" si="190"/>
        <v>130.48195224909099</v>
      </c>
      <c r="D6132">
        <f t="shared" si="191"/>
        <v>0</v>
      </c>
      <c r="E6132">
        <v>5.16</v>
      </c>
      <c r="F6132">
        <v>3.9496003169999998</v>
      </c>
      <c r="G6132">
        <v>5</v>
      </c>
      <c r="H6132" t="s">
        <v>2944</v>
      </c>
      <c r="X6132" s="1" t="s">
        <v>2943</v>
      </c>
    </row>
    <row r="6133" spans="1:24" x14ac:dyDescent="0.3">
      <c r="A6133">
        <v>3.5790406520000002</v>
      </c>
      <c r="B6133">
        <v>170.63173442052101</v>
      </c>
      <c r="C6133">
        <f t="shared" si="190"/>
        <v>130.431734420521</v>
      </c>
      <c r="D6133">
        <f t="shared" si="191"/>
        <v>0</v>
      </c>
      <c r="E6133">
        <v>5.23</v>
      </c>
      <c r="F6133">
        <v>3.9470887010000002</v>
      </c>
      <c r="G6133">
        <v>5</v>
      </c>
      <c r="H6133" t="s">
        <v>2942</v>
      </c>
      <c r="X6133" s="1" t="s">
        <v>2941</v>
      </c>
    </row>
    <row r="6134" spans="1:24" x14ac:dyDescent="0.3">
      <c r="A6134">
        <v>3.5489099550000001</v>
      </c>
      <c r="B6134">
        <v>170.58151659195201</v>
      </c>
      <c r="C6134">
        <f t="shared" si="190"/>
        <v>130.38151659195199</v>
      </c>
      <c r="D6134">
        <f t="shared" si="191"/>
        <v>0</v>
      </c>
      <c r="E6134">
        <v>5.26</v>
      </c>
      <c r="F6134">
        <v>3.9445770850000001</v>
      </c>
      <c r="G6134">
        <v>5</v>
      </c>
      <c r="H6134" t="s">
        <v>2940</v>
      </c>
      <c r="X6134" s="1" t="s">
        <v>2939</v>
      </c>
    </row>
    <row r="6135" spans="1:24" x14ac:dyDescent="0.3">
      <c r="A6135">
        <v>3.5187792579999999</v>
      </c>
      <c r="B6135">
        <v>170.53129876338301</v>
      </c>
      <c r="C6135">
        <f t="shared" si="190"/>
        <v>130.33129876338299</v>
      </c>
      <c r="D6135">
        <f t="shared" si="191"/>
        <v>0</v>
      </c>
      <c r="E6135">
        <v>5.26</v>
      </c>
      <c r="F6135">
        <v>3.9420654690000001</v>
      </c>
      <c r="G6135">
        <v>5</v>
      </c>
      <c r="H6135" t="s">
        <v>2938</v>
      </c>
      <c r="X6135" s="1" t="s">
        <v>2937</v>
      </c>
    </row>
    <row r="6136" spans="1:24" x14ac:dyDescent="0.3">
      <c r="A6136">
        <v>3.4886485610000002</v>
      </c>
      <c r="B6136">
        <v>170.48108093481301</v>
      </c>
      <c r="C6136">
        <f t="shared" si="190"/>
        <v>130.28108093481299</v>
      </c>
      <c r="D6136">
        <f t="shared" si="191"/>
        <v>0</v>
      </c>
      <c r="E6136">
        <v>5.51</v>
      </c>
      <c r="F6136">
        <v>3.939553853</v>
      </c>
      <c r="G6136">
        <v>5</v>
      </c>
      <c r="H6136" t="s">
        <v>2936</v>
      </c>
      <c r="X6136" s="1" t="s">
        <v>2935</v>
      </c>
    </row>
    <row r="6137" spans="1:24" x14ac:dyDescent="0.3">
      <c r="A6137">
        <v>3.4585178640000001</v>
      </c>
      <c r="B6137">
        <v>170.430863106244</v>
      </c>
      <c r="C6137">
        <f t="shared" si="190"/>
        <v>130.23086310624399</v>
      </c>
      <c r="D6137">
        <f t="shared" si="191"/>
        <v>0</v>
      </c>
      <c r="E6137">
        <v>5.32</v>
      </c>
      <c r="F6137">
        <v>3.9370422380000001</v>
      </c>
      <c r="G6137">
        <v>5</v>
      </c>
      <c r="H6137" t="s">
        <v>2934</v>
      </c>
      <c r="X6137" s="1" t="s">
        <v>2933</v>
      </c>
    </row>
    <row r="6138" spans="1:24" x14ac:dyDescent="0.3">
      <c r="A6138">
        <v>3.4283871669999999</v>
      </c>
      <c r="B6138">
        <v>170.380645277675</v>
      </c>
      <c r="C6138">
        <f t="shared" si="190"/>
        <v>130.18064527767501</v>
      </c>
      <c r="D6138">
        <f t="shared" si="191"/>
        <v>0</v>
      </c>
      <c r="E6138">
        <v>5.23</v>
      </c>
      <c r="F6138">
        <v>3.934530622</v>
      </c>
      <c r="G6138">
        <v>5</v>
      </c>
      <c r="H6138" t="s">
        <v>2932</v>
      </c>
      <c r="X6138" s="1" t="s">
        <v>2931</v>
      </c>
    </row>
    <row r="6139" spans="1:24" x14ac:dyDescent="0.3">
      <c r="A6139">
        <v>3.3982564690000001</v>
      </c>
      <c r="B6139">
        <v>170.330427449105</v>
      </c>
      <c r="C6139">
        <f t="shared" si="190"/>
        <v>130.13042744910501</v>
      </c>
      <c r="D6139">
        <f t="shared" si="191"/>
        <v>0</v>
      </c>
      <c r="E6139">
        <v>5.23</v>
      </c>
      <c r="F6139">
        <v>3.932019006</v>
      </c>
      <c r="G6139">
        <v>5</v>
      </c>
      <c r="H6139" t="s">
        <v>2930</v>
      </c>
      <c r="X6139" s="1" t="s">
        <v>2929</v>
      </c>
    </row>
    <row r="6140" spans="1:24" x14ac:dyDescent="0.3">
      <c r="A6140">
        <v>3.368125772</v>
      </c>
      <c r="B6140">
        <v>170.280209620536</v>
      </c>
      <c r="C6140">
        <f t="shared" si="190"/>
        <v>130.08020962053601</v>
      </c>
      <c r="D6140">
        <f t="shared" si="191"/>
        <v>0</v>
      </c>
      <c r="E6140">
        <v>5.23</v>
      </c>
      <c r="F6140">
        <v>3.9295073899999999</v>
      </c>
      <c r="G6140">
        <v>5</v>
      </c>
      <c r="H6140" t="s">
        <v>2928</v>
      </c>
      <c r="X6140" s="1" t="s">
        <v>2927</v>
      </c>
    </row>
    <row r="6141" spans="1:24" x14ac:dyDescent="0.3">
      <c r="A6141">
        <v>3.3379950749999998</v>
      </c>
      <c r="B6141">
        <v>170.229991791966</v>
      </c>
      <c r="C6141">
        <f t="shared" si="190"/>
        <v>130.02999179196601</v>
      </c>
      <c r="D6141">
        <f t="shared" si="191"/>
        <v>0</v>
      </c>
      <c r="E6141">
        <v>5.29</v>
      </c>
      <c r="F6141">
        <v>3.9269957739999999</v>
      </c>
      <c r="G6141">
        <v>5</v>
      </c>
      <c r="H6141" t="s">
        <v>2926</v>
      </c>
      <c r="X6141" s="1" t="s">
        <v>2925</v>
      </c>
    </row>
    <row r="6142" spans="1:24" x14ac:dyDescent="0.3">
      <c r="A6142">
        <v>3.3078643780000001</v>
      </c>
      <c r="B6142">
        <v>170.179773963397</v>
      </c>
      <c r="C6142">
        <f t="shared" si="190"/>
        <v>129.97977396339701</v>
      </c>
      <c r="D6142">
        <f t="shared" si="191"/>
        <v>0</v>
      </c>
      <c r="E6142">
        <v>5.12</v>
      </c>
      <c r="F6142">
        <v>3.9244841579999998</v>
      </c>
      <c r="G6142">
        <v>5</v>
      </c>
      <c r="H6142" t="s">
        <v>2924</v>
      </c>
      <c r="X6142" s="1" t="s">
        <v>2923</v>
      </c>
    </row>
    <row r="6143" spans="1:24" x14ac:dyDescent="0.3">
      <c r="A6143">
        <v>3.277733681</v>
      </c>
      <c r="B6143">
        <v>170.12955613482799</v>
      </c>
      <c r="C6143">
        <f t="shared" si="190"/>
        <v>129.929556134828</v>
      </c>
      <c r="D6143">
        <f t="shared" si="191"/>
        <v>0</v>
      </c>
      <c r="E6143">
        <v>5.2</v>
      </c>
      <c r="F6143">
        <v>3.9219725419999998</v>
      </c>
      <c r="G6143">
        <v>5</v>
      </c>
      <c r="H6143" t="s">
        <v>2922</v>
      </c>
      <c r="X6143" s="1" t="s">
        <v>2921</v>
      </c>
    </row>
    <row r="6144" spans="1:24" x14ac:dyDescent="0.3">
      <c r="A6144">
        <v>3.2476029839999998</v>
      </c>
      <c r="B6144">
        <v>170.07933830625799</v>
      </c>
      <c r="C6144">
        <f t="shared" si="190"/>
        <v>129.87933830625801</v>
      </c>
      <c r="D6144">
        <f t="shared" si="191"/>
        <v>0</v>
      </c>
      <c r="E6144">
        <v>5.1100000000000003</v>
      </c>
      <c r="F6144">
        <v>3.9194609260000002</v>
      </c>
      <c r="G6144">
        <v>5</v>
      </c>
      <c r="H6144" t="s">
        <v>2920</v>
      </c>
      <c r="X6144" s="1" t="s">
        <v>2919</v>
      </c>
    </row>
    <row r="6145" spans="1:24" x14ac:dyDescent="0.3">
      <c r="A6145">
        <v>3.2174722870000001</v>
      </c>
      <c r="B6145">
        <v>170.02912047768899</v>
      </c>
      <c r="C6145">
        <f t="shared" si="190"/>
        <v>129.829120477689</v>
      </c>
      <c r="D6145">
        <f t="shared" si="191"/>
        <v>0</v>
      </c>
      <c r="E6145">
        <v>5.1100000000000003</v>
      </c>
      <c r="F6145">
        <v>3.9139004559999999</v>
      </c>
      <c r="G6145">
        <v>4.9927671560000002</v>
      </c>
      <c r="H6145" t="s">
        <v>2918</v>
      </c>
      <c r="X6145" s="1" t="s">
        <v>2917</v>
      </c>
    </row>
    <row r="6146" spans="1:24" x14ac:dyDescent="0.3">
      <c r="A6146">
        <v>3.1901318839999999</v>
      </c>
      <c r="B6146">
        <v>169.986184637972</v>
      </c>
      <c r="C6146">
        <f t="shared" ref="C6146:C6209" si="192">VALUE(X6146)</f>
        <v>129.77039565279699</v>
      </c>
      <c r="D6146">
        <f t="shared" ref="D6146:D6209" si="193">VALUE(W6146)</f>
        <v>0</v>
      </c>
      <c r="E6146">
        <v>5.23</v>
      </c>
      <c r="F6146">
        <v>3.8828362830000001</v>
      </c>
      <c r="G6146">
        <v>4.9250314800000004</v>
      </c>
      <c r="H6146" t="s">
        <v>2916</v>
      </c>
      <c r="X6146" s="1" t="s">
        <v>2915</v>
      </c>
    </row>
    <row r="6147" spans="1:24" x14ac:dyDescent="0.3">
      <c r="A6147">
        <v>3.1666428999999998</v>
      </c>
      <c r="B6147">
        <v>169.953300059909</v>
      </c>
      <c r="C6147">
        <f t="shared" si="192"/>
        <v>129.69992869980501</v>
      </c>
      <c r="D6147">
        <f t="shared" si="193"/>
        <v>0</v>
      </c>
      <c r="E6147">
        <v>5.41</v>
      </c>
      <c r="F6147">
        <v>3.8517721090000001</v>
      </c>
      <c r="G6147">
        <v>4.8572958039999996</v>
      </c>
      <c r="H6147" t="s">
        <v>2914</v>
      </c>
      <c r="X6147" s="1" t="s">
        <v>2913</v>
      </c>
    </row>
    <row r="6148" spans="1:24" x14ac:dyDescent="0.3">
      <c r="A6148">
        <v>3.1431539160000002</v>
      </c>
      <c r="B6148">
        <v>169.920415481845</v>
      </c>
      <c r="C6148">
        <f t="shared" si="192"/>
        <v>129.62946174681201</v>
      </c>
      <c r="D6148">
        <f t="shared" si="193"/>
        <v>0</v>
      </c>
      <c r="E6148">
        <v>5.26</v>
      </c>
      <c r="F6148">
        <v>3.8207079350000002</v>
      </c>
      <c r="G6148">
        <v>4.7895601289999998</v>
      </c>
      <c r="H6148" t="s">
        <v>2912</v>
      </c>
      <c r="X6148" s="1" t="s">
        <v>2911</v>
      </c>
    </row>
    <row r="6149" spans="1:24" x14ac:dyDescent="0.3">
      <c r="A6149">
        <v>3.119664931</v>
      </c>
      <c r="B6149">
        <v>169.88753090378199</v>
      </c>
      <c r="C6149">
        <f t="shared" si="192"/>
        <v>129.55899479382001</v>
      </c>
      <c r="D6149">
        <f t="shared" si="193"/>
        <v>0</v>
      </c>
      <c r="E6149">
        <v>5.17</v>
      </c>
      <c r="F6149">
        <v>3.7896437619999999</v>
      </c>
      <c r="G6149">
        <v>4.721824453</v>
      </c>
      <c r="H6149" t="s">
        <v>2910</v>
      </c>
      <c r="X6149" s="1" t="s">
        <v>2909</v>
      </c>
    </row>
    <row r="6150" spans="1:24" x14ac:dyDescent="0.3">
      <c r="A6150">
        <v>3.0961759469999999</v>
      </c>
      <c r="B6150">
        <v>169.85464632571899</v>
      </c>
      <c r="C6150">
        <f t="shared" si="192"/>
        <v>129.488527840827</v>
      </c>
      <c r="D6150">
        <f t="shared" si="193"/>
        <v>0</v>
      </c>
      <c r="E6150">
        <v>5.17</v>
      </c>
      <c r="F6150">
        <v>3.7585795879999999</v>
      </c>
      <c r="G6150">
        <v>4.6540887770000001</v>
      </c>
      <c r="H6150" t="s">
        <v>2908</v>
      </c>
      <c r="X6150" s="1" t="s">
        <v>2907</v>
      </c>
    </row>
    <row r="6151" spans="1:24" x14ac:dyDescent="0.3">
      <c r="A6151">
        <v>3.0726869630000002</v>
      </c>
      <c r="B6151">
        <v>169.82176174765601</v>
      </c>
      <c r="C6151">
        <f t="shared" si="192"/>
        <v>129.418060887835</v>
      </c>
      <c r="D6151">
        <f t="shared" si="193"/>
        <v>0</v>
      </c>
      <c r="E6151">
        <v>5.24</v>
      </c>
      <c r="F6151">
        <v>3.7275154150000001</v>
      </c>
      <c r="G6151">
        <v>4.5863531010000003</v>
      </c>
      <c r="H6151" t="s">
        <v>2906</v>
      </c>
      <c r="X6151" s="1" t="s">
        <v>2905</v>
      </c>
    </row>
    <row r="6152" spans="1:24" x14ac:dyDescent="0.3">
      <c r="A6152">
        <v>3.049197978</v>
      </c>
      <c r="B6152">
        <v>169.78887716959301</v>
      </c>
      <c r="C6152">
        <f t="shared" si="192"/>
        <v>129.347593934842</v>
      </c>
      <c r="D6152">
        <f t="shared" si="193"/>
        <v>0</v>
      </c>
      <c r="E6152">
        <v>5.17</v>
      </c>
      <c r="F6152">
        <v>3.6964512410000001</v>
      </c>
      <c r="G6152">
        <v>4.5186174259999996</v>
      </c>
      <c r="H6152" t="s">
        <v>2904</v>
      </c>
      <c r="X6152" s="1" t="s">
        <v>2903</v>
      </c>
    </row>
    <row r="6153" spans="1:24" x14ac:dyDescent="0.3">
      <c r="A6153">
        <v>3.0257089939999999</v>
      </c>
      <c r="B6153">
        <v>169.75599259153</v>
      </c>
      <c r="C6153">
        <f t="shared" si="192"/>
        <v>129.27712698184999</v>
      </c>
      <c r="D6153">
        <f t="shared" si="193"/>
        <v>0</v>
      </c>
      <c r="E6153">
        <v>5.09</v>
      </c>
      <c r="F6153">
        <v>3.6653870670000002</v>
      </c>
      <c r="G6153">
        <v>4.4508817499999997</v>
      </c>
      <c r="H6153" t="s">
        <v>2902</v>
      </c>
      <c r="X6153" s="1" t="s">
        <v>2901</v>
      </c>
    </row>
    <row r="6154" spans="1:24" x14ac:dyDescent="0.3">
      <c r="A6154">
        <v>3.0022200099999998</v>
      </c>
      <c r="B6154">
        <v>169.723108013466</v>
      </c>
      <c r="C6154">
        <f t="shared" si="192"/>
        <v>129.20666002885699</v>
      </c>
      <c r="D6154">
        <f t="shared" si="193"/>
        <v>0</v>
      </c>
      <c r="E6154">
        <v>5.09</v>
      </c>
      <c r="F6154">
        <v>3.6343228939999999</v>
      </c>
      <c r="G6154">
        <v>4.3831460739999999</v>
      </c>
      <c r="H6154" t="s">
        <v>2900</v>
      </c>
      <c r="X6154" s="1" t="s">
        <v>2899</v>
      </c>
    </row>
    <row r="6155" spans="1:24" x14ac:dyDescent="0.3">
      <c r="A6155">
        <v>2.9787310250000001</v>
      </c>
      <c r="B6155">
        <v>169.690223435403</v>
      </c>
      <c r="C6155">
        <f t="shared" si="192"/>
        <v>129.13619307586501</v>
      </c>
      <c r="D6155">
        <f t="shared" si="193"/>
        <v>0</v>
      </c>
      <c r="E6155">
        <v>5.09</v>
      </c>
      <c r="F6155">
        <v>3.6032587199999999</v>
      </c>
      <c r="G6155">
        <v>4.3154103990000001</v>
      </c>
      <c r="H6155" t="s">
        <v>2898</v>
      </c>
      <c r="X6155" s="1" t="s">
        <v>2897</v>
      </c>
    </row>
    <row r="6156" spans="1:24" x14ac:dyDescent="0.3">
      <c r="A6156">
        <v>2.955242041</v>
      </c>
      <c r="B6156">
        <v>169.65733885733999</v>
      </c>
      <c r="C6156">
        <f t="shared" si="192"/>
        <v>129.06572612287201</v>
      </c>
      <c r="D6156">
        <f t="shared" si="193"/>
        <v>0</v>
      </c>
      <c r="E6156">
        <v>5.09</v>
      </c>
      <c r="F6156">
        <v>3.572194546</v>
      </c>
      <c r="G6156">
        <v>4.2476747230000003</v>
      </c>
      <c r="H6156" t="s">
        <v>2896</v>
      </c>
      <c r="X6156" s="1" t="s">
        <v>2895</v>
      </c>
    </row>
    <row r="6157" spans="1:24" x14ac:dyDescent="0.3">
      <c r="A6157">
        <v>2.9317530569999999</v>
      </c>
      <c r="B6157">
        <v>169.62445427927699</v>
      </c>
      <c r="C6157">
        <f t="shared" si="192"/>
        <v>128.99525916988</v>
      </c>
      <c r="D6157">
        <f t="shared" si="193"/>
        <v>0</v>
      </c>
      <c r="E6157">
        <v>5.41</v>
      </c>
      <c r="F6157">
        <v>3.5411303730000001</v>
      </c>
      <c r="G6157">
        <v>4.1799390470000004</v>
      </c>
      <c r="H6157" t="s">
        <v>2894</v>
      </c>
      <c r="X6157" s="1" t="s">
        <v>2893</v>
      </c>
    </row>
    <row r="6158" spans="1:24" x14ac:dyDescent="0.3">
      <c r="A6158">
        <v>2.9082640720000001</v>
      </c>
      <c r="B6158">
        <v>169.59156970121401</v>
      </c>
      <c r="C6158">
        <f t="shared" si="192"/>
        <v>128.924792216887</v>
      </c>
      <c r="D6158">
        <f t="shared" si="193"/>
        <v>0</v>
      </c>
      <c r="E6158">
        <v>5.57</v>
      </c>
      <c r="F6158">
        <v>3.5100661990000002</v>
      </c>
      <c r="G6158">
        <v>4.1122033709999997</v>
      </c>
      <c r="H6158" t="s">
        <v>2892</v>
      </c>
      <c r="X6158" s="1" t="s">
        <v>2891</v>
      </c>
    </row>
    <row r="6159" spans="1:24" x14ac:dyDescent="0.3">
      <c r="A6159">
        <v>2.884775088</v>
      </c>
      <c r="B6159">
        <v>169.55868512315101</v>
      </c>
      <c r="C6159">
        <f t="shared" si="192"/>
        <v>128.85432526389499</v>
      </c>
      <c r="D6159">
        <f t="shared" si="193"/>
        <v>0</v>
      </c>
      <c r="E6159">
        <v>5.37</v>
      </c>
      <c r="F6159">
        <v>3.4790020250000002</v>
      </c>
      <c r="G6159">
        <v>4.0444676959999999</v>
      </c>
      <c r="H6159" t="s">
        <v>2890</v>
      </c>
      <c r="X6159" s="1" t="s">
        <v>2889</v>
      </c>
    </row>
    <row r="6160" spans="1:24" x14ac:dyDescent="0.3">
      <c r="A6160">
        <v>2.8612861039999999</v>
      </c>
      <c r="B6160">
        <v>169.52580054508701</v>
      </c>
      <c r="C6160">
        <f t="shared" si="192"/>
        <v>128.78385831090199</v>
      </c>
      <c r="D6160">
        <f t="shared" si="193"/>
        <v>0</v>
      </c>
      <c r="E6160">
        <v>5.3</v>
      </c>
      <c r="F6160">
        <v>3.4479378519999999</v>
      </c>
      <c r="G6160">
        <v>3.97673202</v>
      </c>
      <c r="H6160" t="s">
        <v>2888</v>
      </c>
      <c r="X6160" s="1" t="s">
        <v>2887</v>
      </c>
    </row>
    <row r="6161" spans="1:24" x14ac:dyDescent="0.3">
      <c r="A6161">
        <v>2.8377971190000002</v>
      </c>
      <c r="B6161">
        <v>169.492915967024</v>
      </c>
      <c r="C6161">
        <f t="shared" si="192"/>
        <v>128.71339135791001</v>
      </c>
      <c r="D6161">
        <f t="shared" si="193"/>
        <v>0</v>
      </c>
      <c r="E6161">
        <v>5.2</v>
      </c>
      <c r="F6161">
        <v>3.416873678</v>
      </c>
      <c r="G6161">
        <v>3.9089963440000002</v>
      </c>
      <c r="H6161" t="s">
        <v>2886</v>
      </c>
      <c r="X6161" s="1" t="s">
        <v>2885</v>
      </c>
    </row>
    <row r="6162" spans="1:24" x14ac:dyDescent="0.3">
      <c r="A6162">
        <v>2.8143081350000001</v>
      </c>
      <c r="B6162">
        <v>169.460031388961</v>
      </c>
      <c r="C6162">
        <f t="shared" si="192"/>
        <v>128.64292440491701</v>
      </c>
      <c r="D6162">
        <f t="shared" si="193"/>
        <v>0</v>
      </c>
      <c r="E6162">
        <v>5.08</v>
      </c>
      <c r="F6162">
        <v>3.385809504</v>
      </c>
      <c r="G6162">
        <v>3.8412606679999999</v>
      </c>
      <c r="H6162" t="s">
        <v>2884</v>
      </c>
      <c r="X6162" s="1" t="s">
        <v>2883</v>
      </c>
    </row>
    <row r="6163" spans="1:24" x14ac:dyDescent="0.3">
      <c r="A6163">
        <v>2.790819151</v>
      </c>
      <c r="B6163">
        <v>169.42714681089799</v>
      </c>
      <c r="C6163">
        <f t="shared" si="192"/>
        <v>128.572457451925</v>
      </c>
      <c r="D6163">
        <f t="shared" si="193"/>
        <v>0</v>
      </c>
      <c r="E6163">
        <v>4.95</v>
      </c>
      <c r="F6163">
        <v>3.3547453310000002</v>
      </c>
      <c r="G6163">
        <v>3.7735249930000001</v>
      </c>
      <c r="H6163" t="s">
        <v>2882</v>
      </c>
      <c r="X6163" s="1" t="s">
        <v>2881</v>
      </c>
    </row>
    <row r="6164" spans="1:24" x14ac:dyDescent="0.3">
      <c r="A6164">
        <v>2.7673301659999998</v>
      </c>
      <c r="B6164">
        <v>169.39426223283499</v>
      </c>
      <c r="C6164">
        <f t="shared" si="192"/>
        <v>128.501990498932</v>
      </c>
      <c r="D6164">
        <f t="shared" si="193"/>
        <v>0</v>
      </c>
      <c r="E6164">
        <v>4.95</v>
      </c>
      <c r="F6164">
        <v>3.3236811570000002</v>
      </c>
      <c r="G6164">
        <v>3.7057893169999998</v>
      </c>
      <c r="H6164" t="s">
        <v>2880</v>
      </c>
      <c r="X6164" s="1" t="s">
        <v>2879</v>
      </c>
    </row>
    <row r="6165" spans="1:24" x14ac:dyDescent="0.3">
      <c r="A6165">
        <v>2.7438411820000002</v>
      </c>
      <c r="B6165">
        <v>169.36137765477201</v>
      </c>
      <c r="C6165">
        <f t="shared" si="192"/>
        <v>128.43152354594</v>
      </c>
      <c r="D6165">
        <f t="shared" si="193"/>
        <v>0</v>
      </c>
      <c r="E6165">
        <v>4.95</v>
      </c>
      <c r="F6165">
        <v>3.2926169829999998</v>
      </c>
      <c r="G6165">
        <v>3.6380536409999999</v>
      </c>
      <c r="H6165" t="s">
        <v>2878</v>
      </c>
      <c r="X6165" s="1" t="s">
        <v>2877</v>
      </c>
    </row>
    <row r="6166" spans="1:24" x14ac:dyDescent="0.3">
      <c r="A6166">
        <v>2.7203521980000001</v>
      </c>
      <c r="B6166">
        <v>169.32849307670801</v>
      </c>
      <c r="C6166">
        <f t="shared" si="192"/>
        <v>128.36105659294699</v>
      </c>
      <c r="D6166">
        <f t="shared" si="193"/>
        <v>0</v>
      </c>
      <c r="E6166">
        <v>4.97</v>
      </c>
      <c r="F6166">
        <v>3.26155281</v>
      </c>
      <c r="G6166">
        <v>3.5703179650000001</v>
      </c>
      <c r="H6166" t="s">
        <v>2876</v>
      </c>
      <c r="X6166" s="1" t="s">
        <v>2875</v>
      </c>
    </row>
    <row r="6167" spans="1:24" x14ac:dyDescent="0.3">
      <c r="A6167">
        <v>2.7</v>
      </c>
      <c r="B6167">
        <v>169.29686321331801</v>
      </c>
      <c r="C6167">
        <f t="shared" si="192"/>
        <v>128.29686321331801</v>
      </c>
      <c r="D6167">
        <f t="shared" si="193"/>
        <v>0</v>
      </c>
      <c r="E6167">
        <v>4.9400000000000004</v>
      </c>
      <c r="F6167">
        <v>3.230488636</v>
      </c>
      <c r="G6167">
        <v>3.5025822899999999</v>
      </c>
      <c r="H6167" t="s">
        <v>2874</v>
      </c>
      <c r="X6167" s="1" t="s">
        <v>2873</v>
      </c>
    </row>
    <row r="6168" spans="1:24" x14ac:dyDescent="0.3">
      <c r="A6168">
        <v>2.7</v>
      </c>
      <c r="B6168">
        <v>169.273374228987</v>
      </c>
      <c r="C6168">
        <f t="shared" si="192"/>
        <v>128.273374228987</v>
      </c>
      <c r="D6168">
        <f t="shared" si="193"/>
        <v>0</v>
      </c>
      <c r="E6168">
        <v>5.24</v>
      </c>
      <c r="F6168">
        <v>3.1994244620000001</v>
      </c>
      <c r="G6168">
        <v>3.434846614</v>
      </c>
      <c r="H6168" t="s">
        <v>2872</v>
      </c>
      <c r="X6168" s="1" t="s">
        <v>2871</v>
      </c>
    </row>
    <row r="6169" spans="1:24" x14ac:dyDescent="0.3">
      <c r="A6169">
        <v>2.7</v>
      </c>
      <c r="B6169">
        <v>169.24988524465601</v>
      </c>
      <c r="C6169">
        <f t="shared" si="192"/>
        <v>128.24988524465601</v>
      </c>
      <c r="D6169">
        <f t="shared" si="193"/>
        <v>0</v>
      </c>
      <c r="E6169">
        <v>5.01</v>
      </c>
      <c r="F6169">
        <v>3.1683602890000002</v>
      </c>
      <c r="G6169">
        <v>3.3671109380000002</v>
      </c>
      <c r="H6169" t="s">
        <v>2870</v>
      </c>
      <c r="X6169" s="1" t="s">
        <v>2869</v>
      </c>
    </row>
    <row r="6170" spans="1:24" x14ac:dyDescent="0.3">
      <c r="A6170">
        <v>2.7</v>
      </c>
      <c r="B6170">
        <v>169.226396260325</v>
      </c>
      <c r="C6170">
        <f t="shared" si="192"/>
        <v>128.226396260325</v>
      </c>
      <c r="D6170">
        <f t="shared" si="193"/>
        <v>0</v>
      </c>
      <c r="E6170">
        <v>5.01</v>
      </c>
      <c r="F6170">
        <v>3.1372961149999998</v>
      </c>
      <c r="G6170">
        <v>3.2993752619999999</v>
      </c>
      <c r="H6170" t="s">
        <v>2868</v>
      </c>
      <c r="X6170" s="1" t="s">
        <v>2867</v>
      </c>
    </row>
    <row r="6171" spans="1:24" x14ac:dyDescent="0.3">
      <c r="A6171">
        <v>2.7</v>
      </c>
      <c r="B6171">
        <v>169.20290727599499</v>
      </c>
      <c r="C6171">
        <f t="shared" si="192"/>
        <v>128.20290727599499</v>
      </c>
      <c r="D6171">
        <f t="shared" si="193"/>
        <v>0</v>
      </c>
      <c r="E6171">
        <v>5.0999999999999996</v>
      </c>
      <c r="F6171">
        <v>3.1062319409999999</v>
      </c>
      <c r="G6171">
        <v>3.2316395870000001</v>
      </c>
      <c r="H6171" t="s">
        <v>2866</v>
      </c>
      <c r="X6171" s="1" t="s">
        <v>2865</v>
      </c>
    </row>
    <row r="6172" spans="1:24" x14ac:dyDescent="0.3">
      <c r="A6172">
        <v>2.7</v>
      </c>
      <c r="B6172">
        <v>169.17941829166401</v>
      </c>
      <c r="C6172">
        <f t="shared" si="192"/>
        <v>128.17941829166401</v>
      </c>
      <c r="D6172">
        <f t="shared" si="193"/>
        <v>0</v>
      </c>
      <c r="E6172">
        <v>4.92</v>
      </c>
      <c r="F6172">
        <v>3.075167768</v>
      </c>
      <c r="G6172">
        <v>3.1639039109999998</v>
      </c>
      <c r="H6172" t="s">
        <v>2864</v>
      </c>
      <c r="X6172" s="1" t="s">
        <v>2863</v>
      </c>
    </row>
    <row r="6173" spans="1:24" x14ac:dyDescent="0.3">
      <c r="A6173">
        <v>2.7</v>
      </c>
      <c r="B6173">
        <v>169.155929307333</v>
      </c>
      <c r="C6173">
        <f t="shared" si="192"/>
        <v>128.155929307333</v>
      </c>
      <c r="D6173">
        <f t="shared" si="193"/>
        <v>0</v>
      </c>
      <c r="E6173">
        <v>4.99</v>
      </c>
      <c r="F6173">
        <v>3.0441035940000001</v>
      </c>
      <c r="G6173">
        <v>3.0961682349999999</v>
      </c>
      <c r="H6173" t="s">
        <v>2862</v>
      </c>
      <c r="X6173" s="1" t="s">
        <v>2861</v>
      </c>
    </row>
    <row r="6174" spans="1:24" x14ac:dyDescent="0.3">
      <c r="A6174">
        <v>2.7</v>
      </c>
      <c r="B6174">
        <v>169.13244032300199</v>
      </c>
      <c r="C6174">
        <f t="shared" si="192"/>
        <v>128.13244032300199</v>
      </c>
      <c r="D6174">
        <f t="shared" si="193"/>
        <v>0</v>
      </c>
      <c r="E6174">
        <v>4.93</v>
      </c>
      <c r="F6174">
        <v>3.0130394210000002</v>
      </c>
      <c r="G6174">
        <v>3.0284325590000001</v>
      </c>
      <c r="H6174" t="s">
        <v>2860</v>
      </c>
      <c r="X6174" s="1" t="s">
        <v>2859</v>
      </c>
    </row>
    <row r="6175" spans="1:24" x14ac:dyDescent="0.3">
      <c r="A6175">
        <v>2.7</v>
      </c>
      <c r="B6175">
        <v>169.10895133867101</v>
      </c>
      <c r="C6175">
        <f t="shared" si="192"/>
        <v>128.10895133867101</v>
      </c>
      <c r="D6175">
        <f t="shared" si="193"/>
        <v>0</v>
      </c>
      <c r="E6175">
        <v>4.93</v>
      </c>
      <c r="F6175">
        <v>3</v>
      </c>
      <c r="G6175">
        <v>3.048286686</v>
      </c>
      <c r="H6175" t="s">
        <v>2858</v>
      </c>
      <c r="X6175" s="1" t="s">
        <v>2857</v>
      </c>
    </row>
    <row r="6176" spans="1:24" x14ac:dyDescent="0.3">
      <c r="A6176">
        <v>2.7</v>
      </c>
      <c r="B6176">
        <v>169.08546235434</v>
      </c>
      <c r="C6176">
        <f t="shared" si="192"/>
        <v>128.08546235434</v>
      </c>
      <c r="D6176">
        <f t="shared" si="193"/>
        <v>0</v>
      </c>
      <c r="E6176">
        <v>5</v>
      </c>
      <c r="F6176">
        <v>3</v>
      </c>
      <c r="G6176">
        <v>3.1315048019999998</v>
      </c>
      <c r="H6176" t="s">
        <v>2856</v>
      </c>
      <c r="X6176" s="1" t="s">
        <v>2855</v>
      </c>
    </row>
    <row r="6177" spans="1:24" x14ac:dyDescent="0.3">
      <c r="A6177">
        <v>2.7</v>
      </c>
      <c r="B6177">
        <v>169.06197337001001</v>
      </c>
      <c r="C6177">
        <f t="shared" si="192"/>
        <v>128.06197337001001</v>
      </c>
      <c r="D6177">
        <f t="shared" si="193"/>
        <v>0</v>
      </c>
      <c r="E6177">
        <v>4.9400000000000004</v>
      </c>
      <c r="F6177">
        <v>3</v>
      </c>
      <c r="G6177">
        <v>3.2147229180000001</v>
      </c>
      <c r="H6177" t="s">
        <v>2854</v>
      </c>
      <c r="X6177" s="1" t="s">
        <v>2853</v>
      </c>
    </row>
    <row r="6178" spans="1:24" x14ac:dyDescent="0.3">
      <c r="A6178">
        <v>2.7</v>
      </c>
      <c r="B6178">
        <v>169.038484385679</v>
      </c>
      <c r="C6178">
        <f t="shared" si="192"/>
        <v>128.038484385679</v>
      </c>
      <c r="D6178">
        <f t="shared" si="193"/>
        <v>0</v>
      </c>
      <c r="E6178">
        <v>5.18</v>
      </c>
      <c r="F6178">
        <v>3</v>
      </c>
      <c r="G6178">
        <v>3.2979410339999999</v>
      </c>
      <c r="H6178" t="s">
        <v>2852</v>
      </c>
      <c r="X6178" s="1" t="s">
        <v>2851</v>
      </c>
    </row>
    <row r="6179" spans="1:24" x14ac:dyDescent="0.3">
      <c r="A6179">
        <v>2.7</v>
      </c>
      <c r="B6179">
        <v>169.01499540134799</v>
      </c>
      <c r="C6179">
        <f t="shared" si="192"/>
        <v>128.01499540134799</v>
      </c>
      <c r="D6179">
        <f t="shared" si="193"/>
        <v>0</v>
      </c>
      <c r="E6179">
        <v>5.07</v>
      </c>
      <c r="F6179">
        <v>3</v>
      </c>
      <c r="G6179">
        <v>3.3811591499999998</v>
      </c>
      <c r="H6179" t="s">
        <v>2850</v>
      </c>
      <c r="X6179" s="1" t="s">
        <v>2849</v>
      </c>
    </row>
    <row r="6180" spans="1:24" x14ac:dyDescent="0.3">
      <c r="A6180">
        <v>2.7</v>
      </c>
      <c r="B6180">
        <v>168.99150641701701</v>
      </c>
      <c r="C6180">
        <f t="shared" si="192"/>
        <v>127.99150641701701</v>
      </c>
      <c r="D6180">
        <f t="shared" si="193"/>
        <v>0</v>
      </c>
      <c r="E6180">
        <v>5.07</v>
      </c>
      <c r="F6180">
        <v>3</v>
      </c>
      <c r="G6180">
        <v>3.464377265</v>
      </c>
      <c r="H6180" t="s">
        <v>2848</v>
      </c>
      <c r="X6180" s="1" t="s">
        <v>2847</v>
      </c>
    </row>
    <row r="6181" spans="1:24" x14ac:dyDescent="0.3">
      <c r="A6181">
        <v>2.7</v>
      </c>
      <c r="B6181">
        <v>168.968017432686</v>
      </c>
      <c r="C6181">
        <f t="shared" si="192"/>
        <v>127.968017432686</v>
      </c>
      <c r="D6181">
        <f t="shared" si="193"/>
        <v>0</v>
      </c>
      <c r="E6181">
        <v>5.07</v>
      </c>
      <c r="F6181">
        <v>3</v>
      </c>
      <c r="G6181">
        <v>3.5475953809999998</v>
      </c>
      <c r="H6181" t="s">
        <v>2846</v>
      </c>
      <c r="X6181" s="1" t="s">
        <v>2845</v>
      </c>
    </row>
    <row r="6182" spans="1:24" x14ac:dyDescent="0.3">
      <c r="A6182">
        <v>2.7</v>
      </c>
      <c r="B6182">
        <v>168.94452844835499</v>
      </c>
      <c r="C6182">
        <f t="shared" si="192"/>
        <v>127.944528448355</v>
      </c>
      <c r="D6182">
        <f t="shared" si="193"/>
        <v>0</v>
      </c>
      <c r="E6182">
        <v>4.9800000000000004</v>
      </c>
      <c r="F6182">
        <v>3</v>
      </c>
      <c r="G6182">
        <v>3.6308134970000001</v>
      </c>
      <c r="H6182" t="s">
        <v>2844</v>
      </c>
      <c r="X6182" s="1" t="s">
        <v>2843</v>
      </c>
    </row>
    <row r="6183" spans="1:24" x14ac:dyDescent="0.3">
      <c r="A6183">
        <v>2.7</v>
      </c>
      <c r="B6183">
        <v>168.921039464025</v>
      </c>
      <c r="C6183">
        <f t="shared" si="192"/>
        <v>127.921039464025</v>
      </c>
      <c r="D6183">
        <f t="shared" si="193"/>
        <v>0</v>
      </c>
      <c r="E6183">
        <v>4.91</v>
      </c>
      <c r="F6183">
        <v>3</v>
      </c>
      <c r="G6183">
        <v>3.714031613</v>
      </c>
      <c r="H6183" t="s">
        <v>2842</v>
      </c>
      <c r="X6183" s="1" t="s">
        <v>2841</v>
      </c>
    </row>
    <row r="6184" spans="1:24" x14ac:dyDescent="0.3">
      <c r="A6184">
        <v>2.7</v>
      </c>
      <c r="B6184">
        <v>168.89755047969399</v>
      </c>
      <c r="C6184">
        <f t="shared" si="192"/>
        <v>127.897550479694</v>
      </c>
      <c r="D6184">
        <f t="shared" si="193"/>
        <v>0</v>
      </c>
      <c r="E6184">
        <v>5</v>
      </c>
      <c r="F6184">
        <v>3</v>
      </c>
      <c r="G6184">
        <v>3.7972497289999998</v>
      </c>
      <c r="H6184" t="s">
        <v>2840</v>
      </c>
      <c r="X6184" s="1" t="s">
        <v>2839</v>
      </c>
    </row>
    <row r="6185" spans="1:24" x14ac:dyDescent="0.3">
      <c r="A6185">
        <v>2.7</v>
      </c>
      <c r="B6185">
        <v>168.87406149536301</v>
      </c>
      <c r="C6185">
        <f t="shared" si="192"/>
        <v>127.87406149536299</v>
      </c>
      <c r="D6185">
        <f t="shared" si="193"/>
        <v>0</v>
      </c>
      <c r="E6185">
        <v>5</v>
      </c>
      <c r="F6185">
        <v>3</v>
      </c>
      <c r="G6185">
        <v>3.8804678450000001</v>
      </c>
      <c r="H6185" t="s">
        <v>2838</v>
      </c>
      <c r="X6185" s="1" t="s">
        <v>2837</v>
      </c>
    </row>
    <row r="6186" spans="1:24" x14ac:dyDescent="0.3">
      <c r="A6186">
        <v>2.7</v>
      </c>
      <c r="B6186">
        <v>168.850572511032</v>
      </c>
      <c r="C6186">
        <f t="shared" si="192"/>
        <v>127.850572511032</v>
      </c>
      <c r="D6186">
        <f t="shared" si="193"/>
        <v>0</v>
      </c>
      <c r="E6186">
        <v>5.0599999999999996</v>
      </c>
      <c r="F6186">
        <v>3</v>
      </c>
      <c r="G6186">
        <v>3.9636859609999999</v>
      </c>
      <c r="H6186" t="s">
        <v>2836</v>
      </c>
      <c r="X6186" s="1" t="s">
        <v>2835</v>
      </c>
    </row>
    <row r="6187" spans="1:24" x14ac:dyDescent="0.3">
      <c r="A6187">
        <v>2.7</v>
      </c>
      <c r="B6187">
        <v>168.82708352670099</v>
      </c>
      <c r="C6187">
        <f t="shared" si="192"/>
        <v>127.827083526701</v>
      </c>
      <c r="D6187">
        <f t="shared" si="193"/>
        <v>0</v>
      </c>
      <c r="E6187">
        <v>4.96</v>
      </c>
      <c r="F6187">
        <v>3</v>
      </c>
      <c r="G6187">
        <v>4.0469040769999998</v>
      </c>
      <c r="H6187" t="s">
        <v>2834</v>
      </c>
      <c r="X6187" s="1" t="s">
        <v>2833</v>
      </c>
    </row>
    <row r="6188" spans="1:24" x14ac:dyDescent="0.3">
      <c r="A6188">
        <v>2.7</v>
      </c>
      <c r="B6188">
        <v>168.80359454237001</v>
      </c>
      <c r="C6188">
        <f t="shared" si="192"/>
        <v>127.80359454237001</v>
      </c>
      <c r="D6188">
        <f t="shared" si="193"/>
        <v>0</v>
      </c>
      <c r="E6188">
        <v>4.92</v>
      </c>
      <c r="F6188">
        <v>3</v>
      </c>
      <c r="G6188">
        <v>4.1301221930000001</v>
      </c>
      <c r="H6188" t="s">
        <v>2832</v>
      </c>
      <c r="X6188" s="1" t="s">
        <v>2831</v>
      </c>
    </row>
    <row r="6189" spans="1:24" x14ac:dyDescent="0.3">
      <c r="A6189">
        <v>2.695888482</v>
      </c>
      <c r="B6189">
        <v>168.783553927979</v>
      </c>
      <c r="C6189">
        <f t="shared" si="192"/>
        <v>127.820557590025</v>
      </c>
      <c r="D6189">
        <f t="shared" si="193"/>
        <v>0</v>
      </c>
      <c r="E6189">
        <v>4.92</v>
      </c>
      <c r="F6189">
        <v>3</v>
      </c>
      <c r="G6189">
        <v>4.2133403090000003</v>
      </c>
      <c r="H6189" t="s">
        <v>2830</v>
      </c>
      <c r="X6189" s="1" t="s">
        <v>2829</v>
      </c>
    </row>
    <row r="6190" spans="1:24" x14ac:dyDescent="0.3">
      <c r="A6190">
        <v>2.6910340920000002</v>
      </c>
      <c r="B6190">
        <v>168.76413636759901</v>
      </c>
      <c r="C6190">
        <f t="shared" si="192"/>
        <v>127.8448295405</v>
      </c>
      <c r="D6190">
        <f t="shared" si="193"/>
        <v>0</v>
      </c>
      <c r="E6190">
        <v>4.92</v>
      </c>
      <c r="F6190">
        <v>3</v>
      </c>
      <c r="G6190">
        <v>4.2965584249999997</v>
      </c>
      <c r="H6190" t="s">
        <v>2828</v>
      </c>
      <c r="X6190" s="1" t="s">
        <v>2827</v>
      </c>
    </row>
    <row r="6191" spans="1:24" x14ac:dyDescent="0.3">
      <c r="A6191">
        <v>2.686179702</v>
      </c>
      <c r="B6191">
        <v>168.74471880721899</v>
      </c>
      <c r="C6191">
        <f t="shared" si="192"/>
        <v>127.869101490975</v>
      </c>
      <c r="D6191">
        <f t="shared" si="193"/>
        <v>0</v>
      </c>
      <c r="E6191">
        <v>4.92</v>
      </c>
      <c r="F6191">
        <v>3</v>
      </c>
      <c r="G6191">
        <v>4.3797765399999999</v>
      </c>
      <c r="H6191" t="s">
        <v>2826</v>
      </c>
      <c r="X6191" s="1" t="s">
        <v>2825</v>
      </c>
    </row>
    <row r="6192" spans="1:24" x14ac:dyDescent="0.3">
      <c r="A6192">
        <v>2.6813253119999998</v>
      </c>
      <c r="B6192">
        <v>168.725301246839</v>
      </c>
      <c r="C6192">
        <f t="shared" si="192"/>
        <v>127.89337344145</v>
      </c>
      <c r="D6192">
        <f t="shared" si="193"/>
        <v>0</v>
      </c>
      <c r="E6192">
        <v>5.14</v>
      </c>
      <c r="F6192">
        <v>3</v>
      </c>
      <c r="G6192">
        <v>4.4629946560000002</v>
      </c>
      <c r="H6192" t="s">
        <v>2824</v>
      </c>
      <c r="X6192" s="1" t="s">
        <v>2823</v>
      </c>
    </row>
    <row r="6193" spans="1:24" x14ac:dyDescent="0.3">
      <c r="A6193">
        <v>2.676470922</v>
      </c>
      <c r="B6193">
        <v>168.705883686459</v>
      </c>
      <c r="C6193">
        <f t="shared" si="192"/>
        <v>127.917645391926</v>
      </c>
      <c r="D6193">
        <f t="shared" si="193"/>
        <v>0</v>
      </c>
      <c r="E6193">
        <v>4.9000000000000004</v>
      </c>
      <c r="F6193">
        <v>3</v>
      </c>
      <c r="G6193">
        <v>4.5462127719999996</v>
      </c>
      <c r="H6193" t="s">
        <v>2822</v>
      </c>
      <c r="X6193" s="1" t="s">
        <v>2821</v>
      </c>
    </row>
    <row r="6194" spans="1:24" x14ac:dyDescent="0.3">
      <c r="A6194">
        <v>2.6716165319999998</v>
      </c>
      <c r="B6194">
        <v>168.68646612607901</v>
      </c>
      <c r="C6194">
        <f t="shared" si="192"/>
        <v>127.941917342401</v>
      </c>
      <c r="D6194">
        <f t="shared" si="193"/>
        <v>0</v>
      </c>
      <c r="E6194">
        <v>5.01</v>
      </c>
      <c r="F6194">
        <v>3</v>
      </c>
      <c r="G6194">
        <v>4.6294308879999999</v>
      </c>
      <c r="H6194" t="s">
        <v>2820</v>
      </c>
      <c r="X6194" s="1" t="s">
        <v>2819</v>
      </c>
    </row>
    <row r="6195" spans="1:24" x14ac:dyDescent="0.3">
      <c r="A6195">
        <v>2.666762141</v>
      </c>
      <c r="B6195">
        <v>168.667048565698</v>
      </c>
      <c r="C6195">
        <f t="shared" si="192"/>
        <v>127.966189292876</v>
      </c>
      <c r="D6195">
        <f t="shared" si="193"/>
        <v>0</v>
      </c>
      <c r="E6195">
        <v>4.9800000000000004</v>
      </c>
      <c r="F6195">
        <v>3</v>
      </c>
      <c r="G6195">
        <v>4.7126490040000002</v>
      </c>
      <c r="H6195" t="s">
        <v>2818</v>
      </c>
      <c r="X6195" s="1" t="s">
        <v>2817</v>
      </c>
    </row>
    <row r="6196" spans="1:24" x14ac:dyDescent="0.3">
      <c r="A6196">
        <v>2.6619077510000002</v>
      </c>
      <c r="B6196">
        <v>168.647631005318</v>
      </c>
      <c r="C6196">
        <f t="shared" si="192"/>
        <v>127.99046124335101</v>
      </c>
      <c r="D6196">
        <f t="shared" si="193"/>
        <v>0</v>
      </c>
      <c r="E6196">
        <v>4.9400000000000004</v>
      </c>
      <c r="F6196">
        <v>3</v>
      </c>
      <c r="G6196">
        <v>4.7958671199999996</v>
      </c>
      <c r="H6196" t="s">
        <v>2816</v>
      </c>
      <c r="X6196" s="1" t="s">
        <v>2815</v>
      </c>
    </row>
    <row r="6197" spans="1:24" x14ac:dyDescent="0.3">
      <c r="A6197">
        <v>2.657053361</v>
      </c>
      <c r="B6197">
        <v>168.62821344493801</v>
      </c>
      <c r="C6197">
        <f t="shared" si="192"/>
        <v>128.014733193826</v>
      </c>
      <c r="D6197">
        <f t="shared" si="193"/>
        <v>0</v>
      </c>
      <c r="E6197">
        <v>4.92</v>
      </c>
      <c r="F6197">
        <v>3</v>
      </c>
      <c r="G6197">
        <v>4.8790852359999999</v>
      </c>
      <c r="H6197" t="s">
        <v>2814</v>
      </c>
      <c r="X6197" s="1" t="s">
        <v>2813</v>
      </c>
    </row>
    <row r="6198" spans="1:24" x14ac:dyDescent="0.3">
      <c r="A6198">
        <v>2.6521989709999998</v>
      </c>
      <c r="B6198">
        <v>168.60879588455799</v>
      </c>
      <c r="C6198">
        <f t="shared" si="192"/>
        <v>128.039005144302</v>
      </c>
      <c r="D6198">
        <f t="shared" si="193"/>
        <v>0</v>
      </c>
      <c r="E6198">
        <v>5.03</v>
      </c>
      <c r="F6198">
        <v>3</v>
      </c>
      <c r="G6198">
        <v>4.9623033520000002</v>
      </c>
      <c r="H6198" t="s">
        <v>2812</v>
      </c>
      <c r="X6198" s="1" t="s">
        <v>2811</v>
      </c>
    </row>
    <row r="6199" spans="1:24" x14ac:dyDescent="0.3">
      <c r="A6199">
        <v>2.647344581</v>
      </c>
      <c r="B6199">
        <v>168.589378324178</v>
      </c>
      <c r="C6199">
        <f t="shared" si="192"/>
        <v>128.06327709477699</v>
      </c>
      <c r="D6199">
        <f t="shared" si="193"/>
        <v>0</v>
      </c>
      <c r="E6199">
        <v>4.82</v>
      </c>
      <c r="F6199">
        <v>3</v>
      </c>
      <c r="G6199">
        <v>4.9620654430000002</v>
      </c>
      <c r="H6199" t="s">
        <v>2810</v>
      </c>
      <c r="X6199" s="1" t="s">
        <v>2809</v>
      </c>
    </row>
    <row r="6200" spans="1:24" x14ac:dyDescent="0.3">
      <c r="A6200">
        <v>2.6424901909999998</v>
      </c>
      <c r="B6200">
        <v>168.56996076379801</v>
      </c>
      <c r="C6200">
        <f t="shared" si="192"/>
        <v>128.08754904525199</v>
      </c>
      <c r="D6200">
        <f t="shared" si="193"/>
        <v>0</v>
      </c>
      <c r="E6200">
        <v>4.82</v>
      </c>
      <c r="F6200">
        <v>3</v>
      </c>
      <c r="G6200">
        <v>4.8927170139999996</v>
      </c>
      <c r="H6200" t="s">
        <v>2808</v>
      </c>
      <c r="X6200" s="1" t="s">
        <v>2807</v>
      </c>
    </row>
    <row r="6201" spans="1:24" x14ac:dyDescent="0.3">
      <c r="A6201">
        <v>2.6376358010000001</v>
      </c>
      <c r="B6201">
        <v>168.55054320341699</v>
      </c>
      <c r="C6201">
        <f t="shared" si="192"/>
        <v>128.11182099572699</v>
      </c>
      <c r="D6201">
        <f t="shared" si="193"/>
        <v>0</v>
      </c>
      <c r="E6201">
        <v>4.82</v>
      </c>
      <c r="F6201">
        <v>3</v>
      </c>
      <c r="G6201">
        <v>4.8233685839999998</v>
      </c>
      <c r="H6201" t="s">
        <v>2806</v>
      </c>
      <c r="X6201" s="1" t="s">
        <v>2805</v>
      </c>
    </row>
    <row r="6202" spans="1:24" x14ac:dyDescent="0.3">
      <c r="A6202">
        <v>2.6327814109999998</v>
      </c>
      <c r="B6202">
        <v>168.531125643037</v>
      </c>
      <c r="C6202">
        <f t="shared" si="192"/>
        <v>128.13609294620201</v>
      </c>
      <c r="D6202">
        <f t="shared" si="193"/>
        <v>0</v>
      </c>
      <c r="E6202">
        <v>5.76</v>
      </c>
      <c r="F6202">
        <v>3</v>
      </c>
      <c r="G6202">
        <v>4.754020154</v>
      </c>
      <c r="H6202" t="s">
        <v>2804</v>
      </c>
      <c r="X6202" s="1" t="s">
        <v>2803</v>
      </c>
    </row>
    <row r="6203" spans="1:24" x14ac:dyDescent="0.3">
      <c r="A6203">
        <v>2.6279270210000001</v>
      </c>
      <c r="B6203">
        <v>168.51170808265701</v>
      </c>
      <c r="C6203">
        <f t="shared" si="192"/>
        <v>128.160364896678</v>
      </c>
      <c r="D6203">
        <f t="shared" si="193"/>
        <v>0</v>
      </c>
      <c r="E6203">
        <v>5.12</v>
      </c>
      <c r="F6203">
        <v>3</v>
      </c>
      <c r="G6203">
        <v>4.6846717240000002</v>
      </c>
      <c r="H6203" t="s">
        <v>2802</v>
      </c>
      <c r="X6203" s="1">
        <v>128.160364896678</v>
      </c>
    </row>
    <row r="6204" spans="1:24" x14ac:dyDescent="0.3">
      <c r="A6204">
        <v>2.6230726309999999</v>
      </c>
      <c r="B6204">
        <v>168.49229052227699</v>
      </c>
      <c r="C6204">
        <f t="shared" si="192"/>
        <v>128.184636847153</v>
      </c>
      <c r="D6204">
        <f t="shared" si="193"/>
        <v>0</v>
      </c>
      <c r="E6204">
        <v>5.04</v>
      </c>
      <c r="F6204">
        <v>3</v>
      </c>
      <c r="G6204">
        <v>4.6153232940000004</v>
      </c>
      <c r="H6204" t="s">
        <v>2801</v>
      </c>
      <c r="X6204" s="1" t="s">
        <v>2800</v>
      </c>
    </row>
    <row r="6205" spans="1:24" x14ac:dyDescent="0.3">
      <c r="A6205">
        <v>2.61821824</v>
      </c>
      <c r="B6205">
        <v>168.472872961897</v>
      </c>
      <c r="C6205">
        <f t="shared" si="192"/>
        <v>128.208908797628</v>
      </c>
      <c r="D6205">
        <f t="shared" si="193"/>
        <v>0</v>
      </c>
      <c r="E6205">
        <v>4.91</v>
      </c>
      <c r="F6205">
        <v>3</v>
      </c>
      <c r="G6205">
        <v>4.5459748639999997</v>
      </c>
      <c r="H6205" t="s">
        <v>2799</v>
      </c>
      <c r="X6205" s="1" t="s">
        <v>2798</v>
      </c>
    </row>
    <row r="6206" spans="1:24" x14ac:dyDescent="0.3">
      <c r="A6206">
        <v>2.6133638499999998</v>
      </c>
      <c r="B6206">
        <v>168.453455401517</v>
      </c>
      <c r="C6206">
        <f t="shared" si="192"/>
        <v>128.233180748103</v>
      </c>
      <c r="D6206">
        <f t="shared" si="193"/>
        <v>0</v>
      </c>
      <c r="E6206">
        <v>4.91</v>
      </c>
      <c r="F6206">
        <v>3</v>
      </c>
      <c r="G6206">
        <v>4.4766264339999999</v>
      </c>
      <c r="H6206" t="s">
        <v>2797</v>
      </c>
      <c r="X6206" s="1" t="s">
        <v>2796</v>
      </c>
    </row>
    <row r="6207" spans="1:24" x14ac:dyDescent="0.3">
      <c r="A6207">
        <v>2.6085094600000001</v>
      </c>
      <c r="B6207">
        <v>168.43403784113599</v>
      </c>
      <c r="C6207">
        <f t="shared" si="192"/>
        <v>128.25745269857799</v>
      </c>
      <c r="D6207">
        <f t="shared" si="193"/>
        <v>0</v>
      </c>
      <c r="E6207">
        <v>4.91</v>
      </c>
      <c r="F6207">
        <v>3</v>
      </c>
      <c r="G6207">
        <v>4.4072780040000001</v>
      </c>
      <c r="H6207" t="s">
        <v>2795</v>
      </c>
      <c r="X6207" s="1" t="s">
        <v>2794</v>
      </c>
    </row>
    <row r="6208" spans="1:24" x14ac:dyDescent="0.3">
      <c r="A6208">
        <v>2.6036550699999998</v>
      </c>
      <c r="B6208">
        <v>168.414620280756</v>
      </c>
      <c r="C6208">
        <f t="shared" si="192"/>
        <v>128.28172464905299</v>
      </c>
      <c r="D6208">
        <f t="shared" si="193"/>
        <v>0</v>
      </c>
      <c r="E6208">
        <v>4.6900000000000004</v>
      </c>
      <c r="F6208">
        <v>3</v>
      </c>
      <c r="G6208">
        <v>4.3379295740000003</v>
      </c>
      <c r="H6208" t="s">
        <v>2793</v>
      </c>
      <c r="X6208" s="1" t="s">
        <v>2792</v>
      </c>
    </row>
    <row r="6209" spans="1:24" x14ac:dyDescent="0.3">
      <c r="A6209">
        <v>2.6</v>
      </c>
      <c r="B6209">
        <v>168.39651810349901</v>
      </c>
      <c r="C6209">
        <f t="shared" si="192"/>
        <v>128.29303620699801</v>
      </c>
      <c r="D6209">
        <f t="shared" si="193"/>
        <v>0</v>
      </c>
      <c r="E6209">
        <v>4.74</v>
      </c>
      <c r="F6209">
        <v>3</v>
      </c>
      <c r="G6209">
        <v>4.2685811439999997</v>
      </c>
      <c r="H6209" t="s">
        <v>2791</v>
      </c>
      <c r="X6209" s="1" t="s">
        <v>2790</v>
      </c>
    </row>
    <row r="6210" spans="1:24" x14ac:dyDescent="0.3">
      <c r="A6210">
        <v>2.6</v>
      </c>
      <c r="B6210">
        <v>168.38242471289999</v>
      </c>
      <c r="C6210">
        <f t="shared" ref="C6210:C6273" si="194">VALUE(X6210)</f>
        <v>128.264849425801</v>
      </c>
      <c r="D6210">
        <f t="shared" ref="D6210:D6273" si="195">VALUE(W6210)</f>
        <v>0</v>
      </c>
      <c r="E6210">
        <v>4.6900000000000004</v>
      </c>
      <c r="F6210">
        <v>3</v>
      </c>
      <c r="G6210">
        <v>4.1992327139999999</v>
      </c>
      <c r="H6210" t="s">
        <v>2789</v>
      </c>
      <c r="X6210" s="1" t="s">
        <v>2788</v>
      </c>
    </row>
    <row r="6211" spans="1:24" x14ac:dyDescent="0.3">
      <c r="A6211">
        <v>2.6</v>
      </c>
      <c r="B6211">
        <v>168.368331322302</v>
      </c>
      <c r="C6211">
        <f t="shared" si="194"/>
        <v>128.236662644604</v>
      </c>
      <c r="D6211">
        <f t="shared" si="195"/>
        <v>0</v>
      </c>
      <c r="E6211">
        <v>4.6900000000000004</v>
      </c>
      <c r="F6211">
        <v>3</v>
      </c>
      <c r="G6211">
        <v>4.1298842840000001</v>
      </c>
      <c r="H6211" t="s">
        <v>2787</v>
      </c>
      <c r="X6211" s="1" t="s">
        <v>2786</v>
      </c>
    </row>
    <row r="6212" spans="1:24" x14ac:dyDescent="0.3">
      <c r="A6212">
        <v>2.6</v>
      </c>
      <c r="B6212">
        <v>168.35423793170301</v>
      </c>
      <c r="C6212">
        <f t="shared" si="194"/>
        <v>128.20847586340699</v>
      </c>
      <c r="D6212">
        <f t="shared" si="195"/>
        <v>0</v>
      </c>
      <c r="E6212">
        <v>4.7300000000000004</v>
      </c>
      <c r="F6212">
        <v>3</v>
      </c>
      <c r="G6212">
        <v>4.0605358540000003</v>
      </c>
      <c r="H6212" t="s">
        <v>2785</v>
      </c>
      <c r="X6212" s="1" t="s">
        <v>2784</v>
      </c>
    </row>
    <row r="6213" spans="1:24" x14ac:dyDescent="0.3">
      <c r="A6213">
        <v>2.6</v>
      </c>
      <c r="B6213">
        <v>168.34014454110499</v>
      </c>
      <c r="C6213">
        <f t="shared" si="194"/>
        <v>128.18028908221001</v>
      </c>
      <c r="D6213">
        <f t="shared" si="195"/>
        <v>0</v>
      </c>
      <c r="E6213">
        <v>4.71</v>
      </c>
      <c r="F6213">
        <v>3</v>
      </c>
      <c r="G6213">
        <v>3.991187424</v>
      </c>
      <c r="H6213" t="s">
        <v>2783</v>
      </c>
      <c r="X6213" s="1" t="s">
        <v>2782</v>
      </c>
    </row>
    <row r="6214" spans="1:24" x14ac:dyDescent="0.3">
      <c r="A6214">
        <v>2.6</v>
      </c>
      <c r="B6214">
        <v>168.326051150506</v>
      </c>
      <c r="C6214">
        <f t="shared" si="194"/>
        <v>128.152102301013</v>
      </c>
      <c r="D6214">
        <f t="shared" si="195"/>
        <v>0</v>
      </c>
      <c r="E6214">
        <v>4.67</v>
      </c>
      <c r="F6214">
        <v>3</v>
      </c>
      <c r="G6214">
        <v>3.9218389949999999</v>
      </c>
      <c r="H6214" t="s">
        <v>2781</v>
      </c>
      <c r="X6214" s="1" t="s">
        <v>2780</v>
      </c>
    </row>
    <row r="6215" spans="1:24" x14ac:dyDescent="0.3">
      <c r="A6215">
        <v>2.6</v>
      </c>
      <c r="B6215">
        <v>168.31195775990801</v>
      </c>
      <c r="C6215">
        <f t="shared" si="194"/>
        <v>128.12391551981599</v>
      </c>
      <c r="D6215">
        <f t="shared" si="195"/>
        <v>0</v>
      </c>
      <c r="E6215">
        <v>4.74</v>
      </c>
      <c r="F6215">
        <v>3</v>
      </c>
      <c r="G6215">
        <v>3.8524905650000001</v>
      </c>
      <c r="H6215" t="s">
        <v>2779</v>
      </c>
      <c r="X6215" s="1" t="s">
        <v>2778</v>
      </c>
    </row>
    <row r="6216" spans="1:24" x14ac:dyDescent="0.3">
      <c r="A6216">
        <v>2.6</v>
      </c>
      <c r="B6216">
        <v>168.297864369309</v>
      </c>
      <c r="C6216">
        <f t="shared" si="194"/>
        <v>128.09572873861899</v>
      </c>
      <c r="D6216">
        <f t="shared" si="195"/>
        <v>0</v>
      </c>
      <c r="E6216">
        <v>4.74</v>
      </c>
      <c r="F6216">
        <v>3</v>
      </c>
      <c r="G6216">
        <v>3.7831421349999999</v>
      </c>
      <c r="H6216" t="s">
        <v>2777</v>
      </c>
      <c r="X6216" s="1" t="s">
        <v>2776</v>
      </c>
    </row>
    <row r="6217" spans="1:24" x14ac:dyDescent="0.3">
      <c r="A6217">
        <v>2.6</v>
      </c>
      <c r="B6217">
        <v>168.283770978711</v>
      </c>
      <c r="C6217">
        <f t="shared" si="194"/>
        <v>128.06754195742201</v>
      </c>
      <c r="D6217">
        <f t="shared" si="195"/>
        <v>0</v>
      </c>
      <c r="E6217">
        <v>4.74</v>
      </c>
      <c r="F6217">
        <v>3</v>
      </c>
      <c r="G6217">
        <v>3.7137937050000001</v>
      </c>
      <c r="H6217" t="s">
        <v>2775</v>
      </c>
      <c r="X6217" s="1" t="s">
        <v>2774</v>
      </c>
    </row>
    <row r="6218" spans="1:24" x14ac:dyDescent="0.3">
      <c r="A6218">
        <v>2.6</v>
      </c>
      <c r="B6218">
        <v>168.26967758811199</v>
      </c>
      <c r="C6218">
        <f t="shared" si="194"/>
        <v>128.039355176225</v>
      </c>
      <c r="D6218">
        <f t="shared" si="195"/>
        <v>0</v>
      </c>
      <c r="E6218">
        <v>4.79</v>
      </c>
      <c r="F6218">
        <v>3</v>
      </c>
      <c r="G6218">
        <v>3.6444452749999998</v>
      </c>
      <c r="H6218" t="s">
        <v>2773</v>
      </c>
      <c r="X6218" s="1" t="s">
        <v>2772</v>
      </c>
    </row>
    <row r="6219" spans="1:24" x14ac:dyDescent="0.3">
      <c r="A6219">
        <v>2.6</v>
      </c>
      <c r="B6219">
        <v>168.255584197514</v>
      </c>
      <c r="C6219">
        <f t="shared" si="194"/>
        <v>128.01116839502799</v>
      </c>
      <c r="D6219">
        <f t="shared" si="195"/>
        <v>0</v>
      </c>
      <c r="E6219">
        <v>4.68</v>
      </c>
      <c r="F6219">
        <v>3</v>
      </c>
      <c r="G6219">
        <v>3.575096845</v>
      </c>
      <c r="H6219" t="s">
        <v>2771</v>
      </c>
      <c r="X6219" s="1" t="s">
        <v>2770</v>
      </c>
    </row>
    <row r="6220" spans="1:24" x14ac:dyDescent="0.3">
      <c r="A6220">
        <v>2.6</v>
      </c>
      <c r="B6220">
        <v>168.24149080691501</v>
      </c>
      <c r="C6220">
        <f t="shared" si="194"/>
        <v>127.982981613831</v>
      </c>
      <c r="D6220">
        <f t="shared" si="195"/>
        <v>0</v>
      </c>
      <c r="E6220">
        <v>4.6900000000000004</v>
      </c>
      <c r="F6220">
        <v>3</v>
      </c>
      <c r="G6220">
        <v>3.5057484149999998</v>
      </c>
      <c r="H6220" t="s">
        <v>2769</v>
      </c>
      <c r="X6220" s="1" t="s">
        <v>2768</v>
      </c>
    </row>
    <row r="6221" spans="1:24" x14ac:dyDescent="0.3">
      <c r="A6221">
        <v>2.6</v>
      </c>
      <c r="B6221">
        <v>168.22739741631699</v>
      </c>
      <c r="C6221">
        <f t="shared" si="194"/>
        <v>127.95479483263399</v>
      </c>
      <c r="D6221">
        <f t="shared" si="195"/>
        <v>0</v>
      </c>
      <c r="E6221">
        <v>4.6900000000000004</v>
      </c>
      <c r="F6221">
        <v>3</v>
      </c>
      <c r="G6221">
        <v>3.436399985</v>
      </c>
      <c r="H6221" t="s">
        <v>2767</v>
      </c>
      <c r="X6221" s="1" t="s">
        <v>2766</v>
      </c>
    </row>
    <row r="6222" spans="1:24" x14ac:dyDescent="0.3">
      <c r="A6222">
        <v>2.6</v>
      </c>
      <c r="B6222">
        <v>168.213304025718</v>
      </c>
      <c r="C6222">
        <f t="shared" si="194"/>
        <v>127.926608051437</v>
      </c>
      <c r="D6222">
        <f t="shared" si="195"/>
        <v>0</v>
      </c>
      <c r="E6222">
        <v>4.7699999999999996</v>
      </c>
      <c r="F6222">
        <v>3</v>
      </c>
      <c r="G6222">
        <v>3.3670515550000002</v>
      </c>
      <c r="H6222" t="s">
        <v>2765</v>
      </c>
      <c r="X6222" s="1" t="s">
        <v>2764</v>
      </c>
    </row>
    <row r="6223" spans="1:24" x14ac:dyDescent="0.3">
      <c r="A6223">
        <v>2.6</v>
      </c>
      <c r="B6223">
        <v>168.19921063512001</v>
      </c>
      <c r="C6223">
        <f t="shared" si="194"/>
        <v>127.89842127023999</v>
      </c>
      <c r="D6223">
        <f t="shared" si="195"/>
        <v>0</v>
      </c>
      <c r="E6223">
        <v>4.45</v>
      </c>
      <c r="F6223">
        <v>3</v>
      </c>
      <c r="G6223">
        <v>3.297703125</v>
      </c>
      <c r="H6223" t="s">
        <v>2763</v>
      </c>
      <c r="X6223" s="1" t="s">
        <v>2762</v>
      </c>
    </row>
    <row r="6224" spans="1:24" x14ac:dyDescent="0.3">
      <c r="A6224">
        <v>2.6</v>
      </c>
      <c r="B6224">
        <v>168.185117244521</v>
      </c>
      <c r="C6224">
        <f t="shared" si="194"/>
        <v>127.870234489043</v>
      </c>
      <c r="D6224">
        <f t="shared" si="195"/>
        <v>0</v>
      </c>
      <c r="E6224">
        <v>4.78</v>
      </c>
      <c r="F6224">
        <v>3</v>
      </c>
      <c r="G6224">
        <v>3.2283546950000002</v>
      </c>
      <c r="H6224" t="s">
        <v>2761</v>
      </c>
      <c r="X6224" s="1" t="s">
        <v>2760</v>
      </c>
    </row>
    <row r="6225" spans="1:24" x14ac:dyDescent="0.3">
      <c r="A6225">
        <v>2.6</v>
      </c>
      <c r="B6225">
        <v>168.171023853923</v>
      </c>
      <c r="C6225">
        <f t="shared" si="194"/>
        <v>127.84204770784601</v>
      </c>
      <c r="D6225">
        <f t="shared" si="195"/>
        <v>0</v>
      </c>
      <c r="E6225">
        <v>4.6100000000000003</v>
      </c>
      <c r="F6225">
        <v>3</v>
      </c>
      <c r="G6225">
        <v>3.1590062649999999</v>
      </c>
      <c r="H6225" t="s">
        <v>2759</v>
      </c>
      <c r="X6225" s="1" t="s">
        <v>2758</v>
      </c>
    </row>
    <row r="6226" spans="1:24" x14ac:dyDescent="0.3">
      <c r="A6226">
        <v>2.6</v>
      </c>
      <c r="B6226">
        <v>168.15693046332399</v>
      </c>
      <c r="C6226">
        <f t="shared" si="194"/>
        <v>127.813860926649</v>
      </c>
      <c r="D6226">
        <f t="shared" si="195"/>
        <v>0</v>
      </c>
      <c r="E6226">
        <v>4.6100000000000003</v>
      </c>
      <c r="F6226">
        <v>3</v>
      </c>
      <c r="G6226">
        <v>3.0896578350000001</v>
      </c>
      <c r="H6226" t="s">
        <v>2757</v>
      </c>
      <c r="X6226" s="1" t="s">
        <v>2756</v>
      </c>
    </row>
    <row r="6227" spans="1:24" x14ac:dyDescent="0.3">
      <c r="A6227">
        <v>2.6</v>
      </c>
      <c r="B6227">
        <v>168.142837072726</v>
      </c>
      <c r="C6227">
        <f t="shared" si="194"/>
        <v>127.78567414545201</v>
      </c>
      <c r="D6227">
        <f t="shared" si="195"/>
        <v>0</v>
      </c>
      <c r="E6227">
        <v>4.6100000000000003</v>
      </c>
      <c r="F6227">
        <v>3</v>
      </c>
      <c r="G6227">
        <v>3.0203094049999999</v>
      </c>
      <c r="H6227" t="s">
        <v>2755</v>
      </c>
      <c r="X6227" s="1" t="s">
        <v>2754</v>
      </c>
    </row>
    <row r="6228" spans="1:24" x14ac:dyDescent="0.3">
      <c r="A6228">
        <v>2.6</v>
      </c>
      <c r="B6228">
        <v>168.12874368212701</v>
      </c>
      <c r="C6228">
        <f t="shared" si="194"/>
        <v>127.757487364255</v>
      </c>
      <c r="D6228">
        <f t="shared" si="195"/>
        <v>0</v>
      </c>
      <c r="E6228">
        <v>4.87</v>
      </c>
      <c r="F6228">
        <v>3</v>
      </c>
      <c r="G6228">
        <v>3.0490390239999998</v>
      </c>
      <c r="H6228" t="s">
        <v>2753</v>
      </c>
      <c r="X6228" s="1" t="s">
        <v>2752</v>
      </c>
    </row>
    <row r="6229" spans="1:24" x14ac:dyDescent="0.3">
      <c r="A6229">
        <v>2.6</v>
      </c>
      <c r="B6229">
        <v>168.11465029152899</v>
      </c>
      <c r="C6229">
        <f t="shared" si="194"/>
        <v>127.72930058305801</v>
      </c>
      <c r="D6229">
        <f t="shared" si="195"/>
        <v>0</v>
      </c>
      <c r="E6229">
        <v>4.8099999999999996</v>
      </c>
      <c r="F6229">
        <v>3</v>
      </c>
      <c r="G6229">
        <v>3.1183874540000001</v>
      </c>
      <c r="H6229" t="s">
        <v>2751</v>
      </c>
      <c r="X6229" s="1" t="s">
        <v>2750</v>
      </c>
    </row>
    <row r="6230" spans="1:24" x14ac:dyDescent="0.3">
      <c r="A6230">
        <v>2.6</v>
      </c>
      <c r="B6230">
        <v>168.10055690093</v>
      </c>
      <c r="C6230">
        <f t="shared" si="194"/>
        <v>127.701113801861</v>
      </c>
      <c r="D6230">
        <f t="shared" si="195"/>
        <v>0</v>
      </c>
      <c r="E6230">
        <v>4.7300000000000004</v>
      </c>
      <c r="F6230">
        <v>3</v>
      </c>
      <c r="G6230">
        <v>3.1877358839999999</v>
      </c>
      <c r="H6230" t="s">
        <v>2749</v>
      </c>
      <c r="X6230" s="1" t="s">
        <v>2748</v>
      </c>
    </row>
    <row r="6231" spans="1:24" x14ac:dyDescent="0.3">
      <c r="A6231">
        <v>2.6</v>
      </c>
      <c r="B6231">
        <v>168.08601229400901</v>
      </c>
      <c r="C6231">
        <f t="shared" si="194"/>
        <v>127.71398770598999</v>
      </c>
      <c r="D6231">
        <f t="shared" si="195"/>
        <v>0</v>
      </c>
      <c r="E6231">
        <v>4.67</v>
      </c>
      <c r="F6231">
        <v>3</v>
      </c>
      <c r="G6231">
        <v>3.2570843140000001</v>
      </c>
      <c r="H6231" t="s">
        <v>2747</v>
      </c>
      <c r="X6231" s="1" t="s">
        <v>2746</v>
      </c>
    </row>
    <row r="6232" spans="1:24" x14ac:dyDescent="0.3">
      <c r="A6232">
        <v>2.6</v>
      </c>
      <c r="B6232">
        <v>168.07144912372399</v>
      </c>
      <c r="C6232">
        <f t="shared" si="194"/>
        <v>127.72855087627499</v>
      </c>
      <c r="D6232">
        <f t="shared" si="195"/>
        <v>0</v>
      </c>
      <c r="E6232">
        <v>4.67</v>
      </c>
      <c r="F6232">
        <v>3</v>
      </c>
      <c r="G6232">
        <v>3.3264327439999999</v>
      </c>
      <c r="H6232" t="s">
        <v>2745</v>
      </c>
      <c r="X6232" s="1" t="s">
        <v>2744</v>
      </c>
    </row>
    <row r="6233" spans="1:24" x14ac:dyDescent="0.3">
      <c r="A6233">
        <v>2.6</v>
      </c>
      <c r="B6233">
        <v>168.05688595343901</v>
      </c>
      <c r="C6233">
        <f t="shared" si="194"/>
        <v>127.74311404656</v>
      </c>
      <c r="D6233">
        <f t="shared" si="195"/>
        <v>0</v>
      </c>
      <c r="E6233">
        <v>4.4800000000000004</v>
      </c>
      <c r="F6233">
        <v>3</v>
      </c>
      <c r="G6233">
        <v>3.3957811740000001</v>
      </c>
      <c r="H6233" t="s">
        <v>2743</v>
      </c>
      <c r="X6233" s="1" t="s">
        <v>2742</v>
      </c>
    </row>
    <row r="6234" spans="1:24" x14ac:dyDescent="0.3">
      <c r="A6234">
        <v>2.6</v>
      </c>
      <c r="B6234">
        <v>168.04232278315399</v>
      </c>
      <c r="C6234">
        <f t="shared" si="194"/>
        <v>127.757677216845</v>
      </c>
      <c r="D6234">
        <f t="shared" si="195"/>
        <v>0</v>
      </c>
      <c r="E6234">
        <v>4.6399999999999997</v>
      </c>
      <c r="F6234">
        <v>3</v>
      </c>
      <c r="G6234">
        <v>3.4651296039999999</v>
      </c>
      <c r="H6234" t="s">
        <v>2741</v>
      </c>
      <c r="X6234" s="1" t="s">
        <v>2740</v>
      </c>
    </row>
    <row r="6235" spans="1:24" x14ac:dyDescent="0.3">
      <c r="A6235">
        <v>2.6</v>
      </c>
      <c r="B6235">
        <v>168.027759612869</v>
      </c>
      <c r="C6235">
        <f t="shared" si="194"/>
        <v>127.77224038713</v>
      </c>
      <c r="D6235">
        <f t="shared" si="195"/>
        <v>0</v>
      </c>
      <c r="E6235">
        <v>5.01</v>
      </c>
      <c r="F6235">
        <v>3</v>
      </c>
      <c r="G6235">
        <v>3.5344780340000002</v>
      </c>
      <c r="H6235" t="s">
        <v>2739</v>
      </c>
      <c r="X6235" s="1" t="s">
        <v>2738</v>
      </c>
    </row>
    <row r="6236" spans="1:24" x14ac:dyDescent="0.3">
      <c r="A6236">
        <v>2.6</v>
      </c>
      <c r="B6236">
        <v>168.01319644258399</v>
      </c>
      <c r="C6236">
        <f t="shared" si="194"/>
        <v>127.786803557415</v>
      </c>
      <c r="D6236">
        <f t="shared" si="195"/>
        <v>0</v>
      </c>
      <c r="E6236">
        <v>4.8099999999999996</v>
      </c>
      <c r="F6236">
        <v>3</v>
      </c>
      <c r="G6236">
        <v>3.603826464</v>
      </c>
      <c r="H6236" t="s">
        <v>2737</v>
      </c>
      <c r="X6236" s="1" t="s">
        <v>2736</v>
      </c>
    </row>
    <row r="6237" spans="1:24" x14ac:dyDescent="0.3">
      <c r="A6237">
        <v>2.6</v>
      </c>
      <c r="B6237">
        <v>167.998633272299</v>
      </c>
      <c r="C6237">
        <f t="shared" si="194"/>
        <v>127.8013667277</v>
      </c>
      <c r="D6237">
        <f t="shared" si="195"/>
        <v>0</v>
      </c>
      <c r="E6237">
        <v>4.8099999999999996</v>
      </c>
      <c r="F6237">
        <v>3</v>
      </c>
      <c r="G6237">
        <v>3.6731748940000002</v>
      </c>
      <c r="H6237" t="s">
        <v>2735</v>
      </c>
      <c r="X6237" s="1" t="s">
        <v>2734</v>
      </c>
    </row>
    <row r="6238" spans="1:24" x14ac:dyDescent="0.3">
      <c r="A6238">
        <v>2.6</v>
      </c>
      <c r="B6238">
        <v>167.98407010201399</v>
      </c>
      <c r="C6238">
        <f t="shared" si="194"/>
        <v>127.815929897985</v>
      </c>
      <c r="D6238">
        <f t="shared" si="195"/>
        <v>0</v>
      </c>
      <c r="E6238">
        <v>4.78</v>
      </c>
      <c r="F6238">
        <v>3</v>
      </c>
      <c r="G6238">
        <v>3.742523324</v>
      </c>
      <c r="H6238" t="s">
        <v>2733</v>
      </c>
      <c r="X6238" s="1" t="s">
        <v>2732</v>
      </c>
    </row>
    <row r="6239" spans="1:24" x14ac:dyDescent="0.3">
      <c r="A6239">
        <v>2.6</v>
      </c>
      <c r="B6239">
        <v>167.969506931729</v>
      </c>
      <c r="C6239">
        <f t="shared" si="194"/>
        <v>127.830493068271</v>
      </c>
      <c r="D6239">
        <f t="shared" si="195"/>
        <v>0</v>
      </c>
      <c r="E6239">
        <v>4.72</v>
      </c>
      <c r="F6239">
        <v>3</v>
      </c>
      <c r="G6239">
        <v>3.8118717539999998</v>
      </c>
      <c r="H6239" t="s">
        <v>2731</v>
      </c>
      <c r="X6239" s="1">
        <v>127.830493068271</v>
      </c>
    </row>
    <row r="6240" spans="1:24" x14ac:dyDescent="0.3">
      <c r="A6240">
        <v>2.6</v>
      </c>
      <c r="B6240">
        <v>167.95494376144299</v>
      </c>
      <c r="C6240">
        <f t="shared" si="194"/>
        <v>127.845056238556</v>
      </c>
      <c r="D6240">
        <f t="shared" si="195"/>
        <v>0</v>
      </c>
      <c r="E6240">
        <v>4.6900000000000004</v>
      </c>
      <c r="F6240">
        <v>3</v>
      </c>
      <c r="G6240">
        <v>3.881220184</v>
      </c>
      <c r="H6240" t="s">
        <v>2730</v>
      </c>
      <c r="X6240" s="1" t="s">
        <v>2729</v>
      </c>
    </row>
    <row r="6241" spans="1:24" x14ac:dyDescent="0.3">
      <c r="A6241">
        <v>2.6</v>
      </c>
      <c r="B6241">
        <v>167.940380591158</v>
      </c>
      <c r="C6241">
        <f t="shared" si="194"/>
        <v>127.859619408841</v>
      </c>
      <c r="D6241">
        <f t="shared" si="195"/>
        <v>0</v>
      </c>
      <c r="E6241">
        <v>4.67</v>
      </c>
      <c r="F6241">
        <v>3</v>
      </c>
      <c r="G6241">
        <v>3.9505686139999998</v>
      </c>
      <c r="H6241" t="s">
        <v>2728</v>
      </c>
      <c r="X6241" s="1" t="s">
        <v>2727</v>
      </c>
    </row>
    <row r="6242" spans="1:24" x14ac:dyDescent="0.3">
      <c r="A6242">
        <v>2.6</v>
      </c>
      <c r="B6242">
        <v>167.92581742087299</v>
      </c>
      <c r="C6242">
        <f t="shared" si="194"/>
        <v>127.874182579126</v>
      </c>
      <c r="D6242">
        <f t="shared" si="195"/>
        <v>0</v>
      </c>
      <c r="E6242">
        <v>4.67</v>
      </c>
      <c r="F6242">
        <v>3</v>
      </c>
      <c r="G6242">
        <v>4.0199170430000004</v>
      </c>
      <c r="H6242" t="s">
        <v>2726</v>
      </c>
      <c r="X6242" s="1" t="s">
        <v>2725</v>
      </c>
    </row>
    <row r="6243" spans="1:24" x14ac:dyDescent="0.3">
      <c r="A6243">
        <v>2.6</v>
      </c>
      <c r="B6243">
        <v>167.911254250588</v>
      </c>
      <c r="C6243">
        <f t="shared" si="194"/>
        <v>127.888745749411</v>
      </c>
      <c r="D6243">
        <f t="shared" si="195"/>
        <v>0</v>
      </c>
      <c r="E6243">
        <v>4.67</v>
      </c>
      <c r="F6243">
        <v>3</v>
      </c>
      <c r="G6243">
        <v>4.0892654730000002</v>
      </c>
      <c r="H6243" t="s">
        <v>2724</v>
      </c>
      <c r="X6243" s="1" t="s">
        <v>2723</v>
      </c>
    </row>
    <row r="6244" spans="1:24" x14ac:dyDescent="0.3">
      <c r="A6244">
        <v>2.6</v>
      </c>
      <c r="B6244">
        <v>167.89669108030299</v>
      </c>
      <c r="C6244">
        <f t="shared" si="194"/>
        <v>127.903308919696</v>
      </c>
      <c r="D6244">
        <f t="shared" si="195"/>
        <v>0</v>
      </c>
      <c r="E6244">
        <v>4.71</v>
      </c>
      <c r="F6244">
        <v>3</v>
      </c>
      <c r="G6244">
        <v>4.158613903</v>
      </c>
      <c r="H6244" t="s">
        <v>2722</v>
      </c>
      <c r="X6244" s="1" t="s">
        <v>2721</v>
      </c>
    </row>
    <row r="6245" spans="1:24" x14ac:dyDescent="0.3">
      <c r="A6245">
        <v>2.6</v>
      </c>
      <c r="B6245">
        <v>167.882127910018</v>
      </c>
      <c r="C6245">
        <f t="shared" si="194"/>
        <v>127.917872089981</v>
      </c>
      <c r="D6245">
        <f t="shared" si="195"/>
        <v>0</v>
      </c>
      <c r="E6245">
        <v>5.01</v>
      </c>
      <c r="F6245">
        <v>3</v>
      </c>
      <c r="G6245">
        <v>4.2279623329999998</v>
      </c>
      <c r="H6245" t="s">
        <v>2720</v>
      </c>
      <c r="X6245" s="1" t="s">
        <v>2719</v>
      </c>
    </row>
    <row r="6246" spans="1:24" x14ac:dyDescent="0.3">
      <c r="A6246">
        <v>2.6</v>
      </c>
      <c r="B6246">
        <v>167.86756473973301</v>
      </c>
      <c r="C6246">
        <f t="shared" si="194"/>
        <v>127.932435260266</v>
      </c>
      <c r="D6246">
        <f t="shared" si="195"/>
        <v>0</v>
      </c>
      <c r="E6246">
        <v>5.03</v>
      </c>
      <c r="F6246">
        <v>3</v>
      </c>
      <c r="G6246">
        <v>4.2973107629999996</v>
      </c>
      <c r="H6246" t="s">
        <v>2718</v>
      </c>
      <c r="X6246" s="1" t="s">
        <v>2717</v>
      </c>
    </row>
    <row r="6247" spans="1:24" x14ac:dyDescent="0.3">
      <c r="A6247">
        <v>2.6</v>
      </c>
      <c r="B6247">
        <v>167.853001569448</v>
      </c>
      <c r="C6247">
        <f t="shared" si="194"/>
        <v>127.94699843055101</v>
      </c>
      <c r="D6247">
        <f t="shared" si="195"/>
        <v>0</v>
      </c>
      <c r="E6247">
        <v>5.03</v>
      </c>
      <c r="F6247">
        <v>3</v>
      </c>
      <c r="G6247">
        <v>4.3666591930000003</v>
      </c>
      <c r="H6247" t="s">
        <v>2716</v>
      </c>
      <c r="X6247" s="1" t="s">
        <v>2715</v>
      </c>
    </row>
    <row r="6248" spans="1:24" x14ac:dyDescent="0.3">
      <c r="A6248">
        <v>2.6</v>
      </c>
      <c r="B6248">
        <v>167.83843839916199</v>
      </c>
      <c r="C6248">
        <f t="shared" si="194"/>
        <v>127.961561600837</v>
      </c>
      <c r="D6248">
        <f t="shared" si="195"/>
        <v>0</v>
      </c>
      <c r="E6248">
        <v>4.91</v>
      </c>
      <c r="F6248">
        <v>3</v>
      </c>
      <c r="G6248">
        <v>4.4360076230000001</v>
      </c>
      <c r="H6248" t="s">
        <v>2714</v>
      </c>
      <c r="X6248" s="1" t="s">
        <v>2713</v>
      </c>
    </row>
    <row r="6249" spans="1:24" x14ac:dyDescent="0.3">
      <c r="A6249">
        <v>2.6</v>
      </c>
      <c r="B6249">
        <v>167.823875228877</v>
      </c>
      <c r="C6249">
        <f t="shared" si="194"/>
        <v>127.976124771122</v>
      </c>
      <c r="D6249">
        <f t="shared" si="195"/>
        <v>0</v>
      </c>
      <c r="E6249">
        <v>4.83</v>
      </c>
      <c r="F6249">
        <v>3</v>
      </c>
      <c r="G6249">
        <v>4.5053560529999999</v>
      </c>
      <c r="H6249" t="s">
        <v>2712</v>
      </c>
      <c r="X6249" s="1" t="s">
        <v>2711</v>
      </c>
    </row>
    <row r="6250" spans="1:24" x14ac:dyDescent="0.3">
      <c r="A6250">
        <v>2.6</v>
      </c>
      <c r="B6250">
        <v>167.80931205859201</v>
      </c>
      <c r="C6250">
        <f t="shared" si="194"/>
        <v>127.990687941407</v>
      </c>
      <c r="D6250">
        <f t="shared" si="195"/>
        <v>0</v>
      </c>
      <c r="E6250">
        <v>4.83</v>
      </c>
      <c r="F6250">
        <v>3</v>
      </c>
      <c r="G6250">
        <v>4.5747044829999997</v>
      </c>
      <c r="H6250" t="s">
        <v>2710</v>
      </c>
      <c r="X6250" s="1" t="s">
        <v>2709</v>
      </c>
    </row>
    <row r="6251" spans="1:24" x14ac:dyDescent="0.3">
      <c r="A6251">
        <v>2.5949182789999998</v>
      </c>
      <c r="B6251">
        <v>167.78814265101701</v>
      </c>
      <c r="C6251">
        <f t="shared" si="194"/>
        <v>127.981367023027</v>
      </c>
      <c r="D6251">
        <f t="shared" si="195"/>
        <v>0</v>
      </c>
      <c r="E6251">
        <v>5.09</v>
      </c>
      <c r="F6251">
        <v>3</v>
      </c>
      <c r="G6251">
        <v>4.6440529130000003</v>
      </c>
      <c r="H6251" t="s">
        <v>2708</v>
      </c>
      <c r="X6251" s="1" t="s">
        <v>2707</v>
      </c>
    </row>
    <row r="6252" spans="1:24" x14ac:dyDescent="0.3">
      <c r="A6252">
        <v>2.580824888</v>
      </c>
      <c r="B6252">
        <v>167.75525807295401</v>
      </c>
      <c r="C6252">
        <f t="shared" si="194"/>
        <v>127.929691257499</v>
      </c>
      <c r="D6252">
        <f t="shared" si="195"/>
        <v>0</v>
      </c>
      <c r="E6252">
        <v>4.71</v>
      </c>
      <c r="F6252">
        <v>3</v>
      </c>
      <c r="G6252">
        <v>4.7134013430000001</v>
      </c>
      <c r="H6252" t="s">
        <v>2706</v>
      </c>
      <c r="X6252" s="1" t="s">
        <v>2705</v>
      </c>
    </row>
    <row r="6253" spans="1:24" x14ac:dyDescent="0.3">
      <c r="A6253">
        <v>2.5667314979999998</v>
      </c>
      <c r="B6253">
        <v>167.72237349489001</v>
      </c>
      <c r="C6253">
        <f t="shared" si="194"/>
        <v>127.878015491971</v>
      </c>
      <c r="D6253">
        <f t="shared" si="195"/>
        <v>0</v>
      </c>
      <c r="E6253">
        <v>4.71</v>
      </c>
      <c r="F6253">
        <v>3</v>
      </c>
      <c r="G6253">
        <v>4.7827497729999999</v>
      </c>
      <c r="H6253" t="s">
        <v>2704</v>
      </c>
      <c r="X6253" s="1" t="s">
        <v>2703</v>
      </c>
    </row>
    <row r="6254" spans="1:24" x14ac:dyDescent="0.3">
      <c r="A6254">
        <v>2.5526381069999999</v>
      </c>
      <c r="B6254">
        <v>167.689488916827</v>
      </c>
      <c r="C6254">
        <f t="shared" si="194"/>
        <v>127.826339726443</v>
      </c>
      <c r="D6254">
        <f t="shared" si="195"/>
        <v>0</v>
      </c>
      <c r="E6254">
        <v>4.6500000000000004</v>
      </c>
      <c r="F6254">
        <v>3</v>
      </c>
      <c r="G6254">
        <v>4.8520982029999997</v>
      </c>
      <c r="H6254" t="s">
        <v>2702</v>
      </c>
      <c r="X6254" s="1" t="s">
        <v>2701</v>
      </c>
    </row>
    <row r="6255" spans="1:24" x14ac:dyDescent="0.3">
      <c r="A6255">
        <v>2.5385447170000002</v>
      </c>
      <c r="B6255">
        <v>167.656604338764</v>
      </c>
      <c r="C6255">
        <f t="shared" si="194"/>
        <v>127.77466396091501</v>
      </c>
      <c r="D6255">
        <f t="shared" si="195"/>
        <v>0</v>
      </c>
      <c r="E6255">
        <v>4.58</v>
      </c>
      <c r="F6255">
        <v>3</v>
      </c>
      <c r="G6255">
        <v>4.9214466330000004</v>
      </c>
      <c r="H6255" t="s">
        <v>2700</v>
      </c>
      <c r="X6255" s="1" t="s">
        <v>2699</v>
      </c>
    </row>
    <row r="6256" spans="1:24" x14ac:dyDescent="0.3">
      <c r="A6256">
        <v>2.5244513259999999</v>
      </c>
      <c r="B6256">
        <v>167.62371976070099</v>
      </c>
      <c r="C6256">
        <f t="shared" si="194"/>
        <v>127.722988195387</v>
      </c>
      <c r="D6256">
        <f t="shared" si="195"/>
        <v>0</v>
      </c>
      <c r="E6256">
        <v>4.62</v>
      </c>
      <c r="F6256">
        <v>3</v>
      </c>
      <c r="G6256">
        <v>4.9907950620000001</v>
      </c>
      <c r="H6256" t="s">
        <v>2698</v>
      </c>
      <c r="X6256" s="1" t="s">
        <v>2697</v>
      </c>
    </row>
    <row r="6257" spans="1:24" x14ac:dyDescent="0.3">
      <c r="A6257">
        <v>2.510357935</v>
      </c>
      <c r="B6257">
        <v>167.59083518263799</v>
      </c>
      <c r="C6257">
        <f t="shared" si="194"/>
        <v>127.67131242986</v>
      </c>
      <c r="D6257">
        <f t="shared" si="195"/>
        <v>0</v>
      </c>
      <c r="E6257">
        <v>4.62</v>
      </c>
      <c r="F6257">
        <v>3</v>
      </c>
      <c r="G6257">
        <v>5</v>
      </c>
      <c r="H6257" t="s">
        <v>2696</v>
      </c>
      <c r="X6257" s="1" t="s">
        <v>2695</v>
      </c>
    </row>
    <row r="6258" spans="1:24" x14ac:dyDescent="0.3">
      <c r="A6258">
        <v>2.4962645449999998</v>
      </c>
      <c r="B6258">
        <v>167.55795060457501</v>
      </c>
      <c r="C6258">
        <f t="shared" si="194"/>
        <v>127.61963666433201</v>
      </c>
      <c r="D6258">
        <f t="shared" si="195"/>
        <v>0</v>
      </c>
      <c r="E6258">
        <v>4.62</v>
      </c>
      <c r="F6258">
        <v>3</v>
      </c>
      <c r="G6258">
        <v>5</v>
      </c>
      <c r="H6258" t="s">
        <v>2694</v>
      </c>
      <c r="X6258" s="1" t="s">
        <v>2693</v>
      </c>
    </row>
    <row r="6259" spans="1:24" x14ac:dyDescent="0.3">
      <c r="A6259">
        <v>2.482171154</v>
      </c>
      <c r="B6259">
        <v>167.52506602651101</v>
      </c>
      <c r="C6259">
        <f t="shared" si="194"/>
        <v>127.567960898804</v>
      </c>
      <c r="D6259">
        <f t="shared" si="195"/>
        <v>0</v>
      </c>
      <c r="E6259">
        <v>4.72</v>
      </c>
      <c r="F6259">
        <v>3</v>
      </c>
      <c r="G6259">
        <v>5</v>
      </c>
      <c r="H6259" t="s">
        <v>2692</v>
      </c>
      <c r="X6259" s="1" t="s">
        <v>2691</v>
      </c>
    </row>
    <row r="6260" spans="1:24" x14ac:dyDescent="0.3">
      <c r="A6260">
        <v>2.4680777639999998</v>
      </c>
      <c r="B6260">
        <v>167.49218144844801</v>
      </c>
      <c r="C6260">
        <f t="shared" si="194"/>
        <v>127.516285133276</v>
      </c>
      <c r="D6260">
        <f t="shared" si="195"/>
        <v>0</v>
      </c>
      <c r="E6260">
        <v>4.66</v>
      </c>
      <c r="F6260">
        <v>3</v>
      </c>
      <c r="G6260">
        <v>5</v>
      </c>
      <c r="H6260" t="s">
        <v>2690</v>
      </c>
      <c r="X6260" s="1" t="s">
        <v>2689</v>
      </c>
    </row>
    <row r="6261" spans="1:24" x14ac:dyDescent="0.3">
      <c r="A6261">
        <v>2.4539843729999999</v>
      </c>
      <c r="B6261">
        <v>167.459296870385</v>
      </c>
      <c r="C6261">
        <f t="shared" si="194"/>
        <v>127.464609367748</v>
      </c>
      <c r="D6261">
        <f t="shared" si="195"/>
        <v>0</v>
      </c>
      <c r="E6261">
        <v>4.6900000000000004</v>
      </c>
      <c r="F6261">
        <v>3</v>
      </c>
      <c r="G6261">
        <v>5</v>
      </c>
      <c r="H6261" t="s">
        <v>2688</v>
      </c>
      <c r="X6261" s="1" t="s">
        <v>2687</v>
      </c>
    </row>
    <row r="6262" spans="1:24" x14ac:dyDescent="0.3">
      <c r="A6262">
        <v>2.4398909820000001</v>
      </c>
      <c r="B6262">
        <v>167.426412292322</v>
      </c>
      <c r="C6262">
        <f t="shared" si="194"/>
        <v>127.41293360221999</v>
      </c>
      <c r="D6262">
        <f t="shared" si="195"/>
        <v>0</v>
      </c>
      <c r="E6262">
        <v>4.6500000000000004</v>
      </c>
      <c r="F6262">
        <v>3</v>
      </c>
      <c r="G6262">
        <v>5</v>
      </c>
      <c r="H6262" t="s">
        <v>2686</v>
      </c>
      <c r="X6262" s="1" t="s">
        <v>2685</v>
      </c>
    </row>
    <row r="6263" spans="1:24" x14ac:dyDescent="0.3">
      <c r="A6263">
        <v>2.4257975919999999</v>
      </c>
      <c r="B6263">
        <v>167.39352771425899</v>
      </c>
      <c r="C6263">
        <f t="shared" si="194"/>
        <v>127.361257836693</v>
      </c>
      <c r="D6263">
        <f t="shared" si="195"/>
        <v>0</v>
      </c>
      <c r="E6263">
        <v>4.6500000000000004</v>
      </c>
      <c r="F6263">
        <v>3</v>
      </c>
      <c r="G6263">
        <v>5</v>
      </c>
      <c r="H6263" t="s">
        <v>2684</v>
      </c>
      <c r="X6263" s="1" t="s">
        <v>2683</v>
      </c>
    </row>
    <row r="6264" spans="1:24" x14ac:dyDescent="0.3">
      <c r="A6264">
        <v>2.411704201</v>
      </c>
      <c r="B6264">
        <v>167.36064313619599</v>
      </c>
      <c r="C6264">
        <f t="shared" si="194"/>
        <v>127.309582071165</v>
      </c>
      <c r="D6264">
        <f t="shared" si="195"/>
        <v>0</v>
      </c>
      <c r="E6264">
        <v>4.72</v>
      </c>
      <c r="F6264">
        <v>3</v>
      </c>
      <c r="G6264">
        <v>5</v>
      </c>
      <c r="H6264" t="s">
        <v>2682</v>
      </c>
      <c r="X6264" s="1" t="s">
        <v>2681</v>
      </c>
    </row>
    <row r="6265" spans="1:24" x14ac:dyDescent="0.3">
      <c r="A6265">
        <v>2.3976108109999998</v>
      </c>
      <c r="B6265">
        <v>167.32775855813199</v>
      </c>
      <c r="C6265">
        <f t="shared" si="194"/>
        <v>127.25790630563699</v>
      </c>
      <c r="D6265">
        <f t="shared" si="195"/>
        <v>0</v>
      </c>
      <c r="E6265">
        <v>4.6399999999999997</v>
      </c>
      <c r="F6265">
        <v>3</v>
      </c>
      <c r="G6265">
        <v>5</v>
      </c>
      <c r="H6265" t="s">
        <v>2680</v>
      </c>
      <c r="X6265" s="1" t="s">
        <v>2679</v>
      </c>
    </row>
    <row r="6266" spans="1:24" x14ac:dyDescent="0.3">
      <c r="A6266">
        <v>2.38351742</v>
      </c>
      <c r="B6266">
        <v>167.29487398006901</v>
      </c>
      <c r="C6266">
        <f t="shared" si="194"/>
        <v>127.206230540109</v>
      </c>
      <c r="D6266">
        <f t="shared" si="195"/>
        <v>0</v>
      </c>
      <c r="E6266">
        <v>4.7</v>
      </c>
      <c r="F6266">
        <v>3</v>
      </c>
      <c r="G6266">
        <v>5</v>
      </c>
      <c r="H6266" t="s">
        <v>2678</v>
      </c>
      <c r="X6266" s="1" t="s">
        <v>2677</v>
      </c>
    </row>
    <row r="6267" spans="1:24" x14ac:dyDescent="0.3">
      <c r="A6267">
        <v>2.3694240290000002</v>
      </c>
      <c r="B6267">
        <v>167.26198940200601</v>
      </c>
      <c r="C6267">
        <f t="shared" si="194"/>
        <v>127.154554774581</v>
      </c>
      <c r="D6267">
        <f t="shared" si="195"/>
        <v>0</v>
      </c>
      <c r="E6267">
        <v>4.6900000000000004</v>
      </c>
      <c r="F6267">
        <v>3</v>
      </c>
      <c r="G6267">
        <v>5</v>
      </c>
      <c r="H6267" t="s">
        <v>2676</v>
      </c>
      <c r="X6267" s="1" t="s">
        <v>2675</v>
      </c>
    </row>
    <row r="6268" spans="1:24" x14ac:dyDescent="0.3">
      <c r="A6268">
        <v>2.3553306389999999</v>
      </c>
      <c r="B6268">
        <v>167.229104823943</v>
      </c>
      <c r="C6268">
        <f t="shared" si="194"/>
        <v>127.102879009053</v>
      </c>
      <c r="D6268">
        <f t="shared" si="195"/>
        <v>0</v>
      </c>
      <c r="E6268">
        <v>4.6900000000000004</v>
      </c>
      <c r="F6268">
        <v>3</v>
      </c>
      <c r="G6268">
        <v>5</v>
      </c>
      <c r="H6268" t="s">
        <v>2674</v>
      </c>
      <c r="X6268" s="1" t="s">
        <v>2673</v>
      </c>
    </row>
    <row r="6269" spans="1:24" x14ac:dyDescent="0.3">
      <c r="A6269">
        <v>2.3412372480000001</v>
      </c>
      <c r="B6269">
        <v>167.19622024588</v>
      </c>
      <c r="C6269">
        <f t="shared" si="194"/>
        <v>127.051203243526</v>
      </c>
      <c r="D6269">
        <f t="shared" si="195"/>
        <v>0</v>
      </c>
      <c r="E6269">
        <v>5.41</v>
      </c>
      <c r="F6269">
        <v>3</v>
      </c>
      <c r="G6269">
        <v>5</v>
      </c>
      <c r="H6269" t="s">
        <v>2672</v>
      </c>
      <c r="X6269" s="1" t="s">
        <v>2671</v>
      </c>
    </row>
    <row r="6270" spans="1:24" x14ac:dyDescent="0.3">
      <c r="A6270">
        <v>2.3271438579999999</v>
      </c>
      <c r="B6270">
        <v>167.16333566781699</v>
      </c>
      <c r="C6270">
        <f t="shared" si="194"/>
        <v>126.999527477998</v>
      </c>
      <c r="D6270">
        <f t="shared" si="195"/>
        <v>0</v>
      </c>
      <c r="E6270">
        <v>4.7699999999999996</v>
      </c>
      <c r="F6270">
        <v>3</v>
      </c>
      <c r="G6270">
        <v>5</v>
      </c>
      <c r="H6270" t="s">
        <v>2670</v>
      </c>
      <c r="X6270" s="1" t="s">
        <v>2669</v>
      </c>
    </row>
    <row r="6271" spans="1:24" x14ac:dyDescent="0.3">
      <c r="A6271">
        <v>2.3130504670000001</v>
      </c>
      <c r="B6271">
        <v>167.130451089753</v>
      </c>
      <c r="C6271">
        <f t="shared" si="194"/>
        <v>126.94785171247</v>
      </c>
      <c r="D6271">
        <f t="shared" si="195"/>
        <v>0</v>
      </c>
      <c r="E6271">
        <v>4.84</v>
      </c>
      <c r="F6271">
        <v>3</v>
      </c>
      <c r="G6271">
        <v>5</v>
      </c>
      <c r="H6271" t="s">
        <v>2668</v>
      </c>
      <c r="X6271" s="1" t="s">
        <v>2667</v>
      </c>
    </row>
    <row r="6272" spans="1:24" x14ac:dyDescent="0.3">
      <c r="A6272">
        <v>2.2993047180000001</v>
      </c>
      <c r="B6272">
        <v>167.09860943525101</v>
      </c>
      <c r="C6272">
        <f t="shared" si="194"/>
        <v>126.895828305755</v>
      </c>
      <c r="D6272">
        <f t="shared" si="195"/>
        <v>0</v>
      </c>
      <c r="E6272">
        <v>4.78</v>
      </c>
      <c r="F6272">
        <v>3</v>
      </c>
      <c r="G6272">
        <v>5</v>
      </c>
      <c r="H6272" t="s">
        <v>2666</v>
      </c>
      <c r="X6272" s="1" t="s">
        <v>2665</v>
      </c>
    </row>
    <row r="6273" spans="1:24" x14ac:dyDescent="0.3">
      <c r="A6273">
        <v>2.2899091239999998</v>
      </c>
      <c r="B6273">
        <v>167.07981824778699</v>
      </c>
      <c r="C6273">
        <f t="shared" si="194"/>
        <v>126.839454743361</v>
      </c>
      <c r="D6273">
        <f t="shared" si="195"/>
        <v>0</v>
      </c>
      <c r="E6273">
        <v>4.78</v>
      </c>
      <c r="F6273">
        <v>3</v>
      </c>
      <c r="G6273">
        <v>5</v>
      </c>
      <c r="H6273" t="s">
        <v>2664</v>
      </c>
      <c r="X6273" s="1" t="s">
        <v>2663</v>
      </c>
    </row>
    <row r="6274" spans="1:24" x14ac:dyDescent="0.3">
      <c r="A6274">
        <v>2.2805135299999999</v>
      </c>
      <c r="B6274">
        <v>167.061027060322</v>
      </c>
      <c r="C6274">
        <f t="shared" ref="C6274:C6337" si="196">VALUE(X6274)</f>
        <v>126.783081180967</v>
      </c>
      <c r="D6274">
        <f t="shared" ref="D6274:D6337" si="197">VALUE(W6274)</f>
        <v>0</v>
      </c>
      <c r="E6274">
        <v>4.97</v>
      </c>
      <c r="F6274">
        <v>3</v>
      </c>
      <c r="G6274">
        <v>5</v>
      </c>
      <c r="H6274" t="s">
        <v>2662</v>
      </c>
      <c r="X6274" s="1" t="s">
        <v>2661</v>
      </c>
    </row>
    <row r="6275" spans="1:24" x14ac:dyDescent="0.3">
      <c r="A6275">
        <v>2.271117936</v>
      </c>
      <c r="B6275">
        <v>167.04223587285699</v>
      </c>
      <c r="C6275">
        <f t="shared" si="196"/>
        <v>126.726707618573</v>
      </c>
      <c r="D6275">
        <f t="shared" si="197"/>
        <v>0</v>
      </c>
      <c r="E6275">
        <v>4.93</v>
      </c>
      <c r="F6275">
        <v>3</v>
      </c>
      <c r="G6275">
        <v>5</v>
      </c>
      <c r="H6275" t="s">
        <v>2660</v>
      </c>
      <c r="X6275" s="1" t="s">
        <v>2659</v>
      </c>
    </row>
    <row r="6276" spans="1:24" x14ac:dyDescent="0.3">
      <c r="A6276">
        <v>2.2617223430000002</v>
      </c>
      <c r="B6276">
        <v>167.023444685393</v>
      </c>
      <c r="C6276">
        <f t="shared" si="196"/>
        <v>126.670334056179</v>
      </c>
      <c r="D6276">
        <f t="shared" si="197"/>
        <v>0</v>
      </c>
      <c r="E6276">
        <v>4.79</v>
      </c>
      <c r="F6276">
        <v>3</v>
      </c>
      <c r="G6276">
        <v>5</v>
      </c>
      <c r="H6276" t="s">
        <v>2658</v>
      </c>
      <c r="X6276" s="1" t="s">
        <v>2657</v>
      </c>
    </row>
    <row r="6277" spans="1:24" x14ac:dyDescent="0.3">
      <c r="A6277">
        <v>2.2523267489999999</v>
      </c>
      <c r="B6277">
        <v>167.00465349792799</v>
      </c>
      <c r="C6277">
        <f t="shared" si="196"/>
        <v>126.613960493785</v>
      </c>
      <c r="D6277">
        <f t="shared" si="197"/>
        <v>0</v>
      </c>
      <c r="E6277">
        <v>4.8099999999999996</v>
      </c>
      <c r="F6277">
        <v>3</v>
      </c>
      <c r="G6277">
        <v>5</v>
      </c>
      <c r="H6277" t="s">
        <v>2656</v>
      </c>
      <c r="X6277" s="1" t="s">
        <v>2655</v>
      </c>
    </row>
    <row r="6278" spans="1:24" x14ac:dyDescent="0.3">
      <c r="A6278">
        <v>2.242931155</v>
      </c>
      <c r="B6278">
        <v>166.98586231046301</v>
      </c>
      <c r="C6278">
        <f t="shared" si="196"/>
        <v>126.557586931391</v>
      </c>
      <c r="D6278">
        <f t="shared" si="197"/>
        <v>0</v>
      </c>
      <c r="E6278">
        <v>4.75</v>
      </c>
      <c r="F6278">
        <v>3</v>
      </c>
      <c r="G6278">
        <v>5</v>
      </c>
      <c r="H6278" t="s">
        <v>2654</v>
      </c>
      <c r="X6278" s="1" t="s">
        <v>2653</v>
      </c>
    </row>
    <row r="6279" spans="1:24" x14ac:dyDescent="0.3">
      <c r="A6279">
        <v>2.2335355610000001</v>
      </c>
      <c r="B6279">
        <v>166.96707112299899</v>
      </c>
      <c r="C6279">
        <f t="shared" si="196"/>
        <v>126.501213368997</v>
      </c>
      <c r="D6279">
        <f t="shared" si="197"/>
        <v>0</v>
      </c>
      <c r="E6279">
        <v>4.75</v>
      </c>
      <c r="F6279">
        <v>3</v>
      </c>
      <c r="G6279">
        <v>5</v>
      </c>
      <c r="H6279" t="s">
        <v>2652</v>
      </c>
      <c r="X6279" s="1" t="s">
        <v>2651</v>
      </c>
    </row>
    <row r="6280" spans="1:24" x14ac:dyDescent="0.3">
      <c r="A6280">
        <v>2.2241399679999998</v>
      </c>
      <c r="B6280">
        <v>166.948279935534</v>
      </c>
      <c r="C6280">
        <f t="shared" si="196"/>
        <v>126.444839806603</v>
      </c>
      <c r="D6280">
        <f t="shared" si="197"/>
        <v>0</v>
      </c>
      <c r="E6280">
        <v>4.7300000000000004</v>
      </c>
      <c r="F6280">
        <v>3</v>
      </c>
      <c r="G6280">
        <v>5</v>
      </c>
      <c r="H6280" t="s">
        <v>2650</v>
      </c>
      <c r="X6280" s="1" t="s">
        <v>2649</v>
      </c>
    </row>
    <row r="6281" spans="1:24" x14ac:dyDescent="0.3">
      <c r="A6281">
        <v>2.2147443739999999</v>
      </c>
      <c r="B6281">
        <v>166.92948874806899</v>
      </c>
      <c r="C6281">
        <f t="shared" si="196"/>
        <v>126.388466244209</v>
      </c>
      <c r="D6281">
        <f t="shared" si="197"/>
        <v>0</v>
      </c>
      <c r="E6281">
        <v>5.01</v>
      </c>
      <c r="F6281">
        <v>3</v>
      </c>
      <c r="G6281">
        <v>5</v>
      </c>
      <c r="H6281" t="s">
        <v>2648</v>
      </c>
      <c r="X6281" s="1" t="s">
        <v>2647</v>
      </c>
    </row>
    <row r="6282" spans="1:24" x14ac:dyDescent="0.3">
      <c r="A6282">
        <v>2.20534878</v>
      </c>
      <c r="B6282">
        <v>166.910697560605</v>
      </c>
      <c r="C6282">
        <f t="shared" si="196"/>
        <v>126.332092681815</v>
      </c>
      <c r="D6282">
        <f t="shared" si="197"/>
        <v>0</v>
      </c>
      <c r="E6282">
        <v>4.74</v>
      </c>
      <c r="F6282">
        <v>3</v>
      </c>
      <c r="G6282">
        <v>5</v>
      </c>
      <c r="H6282" t="s">
        <v>2646</v>
      </c>
      <c r="X6282" s="1" t="s">
        <v>2645</v>
      </c>
    </row>
    <row r="6283" spans="1:24" x14ac:dyDescent="0.3">
      <c r="A6283">
        <v>2.1959531870000002</v>
      </c>
      <c r="B6283">
        <v>166.89190637313999</v>
      </c>
      <c r="C6283">
        <f t="shared" si="196"/>
        <v>126.275719119421</v>
      </c>
      <c r="D6283">
        <f t="shared" si="197"/>
        <v>0</v>
      </c>
      <c r="E6283">
        <v>4.74</v>
      </c>
      <c r="F6283">
        <v>3</v>
      </c>
      <c r="G6283">
        <v>5</v>
      </c>
      <c r="H6283" t="s">
        <v>2644</v>
      </c>
      <c r="X6283" s="1" t="s">
        <v>2643</v>
      </c>
    </row>
    <row r="6284" spans="1:24" x14ac:dyDescent="0.3">
      <c r="A6284">
        <v>2.1865575929999999</v>
      </c>
      <c r="B6284">
        <v>166.873115185675</v>
      </c>
      <c r="C6284">
        <f t="shared" si="196"/>
        <v>126.219345557027</v>
      </c>
      <c r="D6284">
        <f t="shared" si="197"/>
        <v>0</v>
      </c>
      <c r="E6284">
        <v>4.74</v>
      </c>
      <c r="F6284">
        <v>3</v>
      </c>
      <c r="G6284">
        <v>5</v>
      </c>
      <c r="H6284" t="s">
        <v>2642</v>
      </c>
      <c r="X6284" s="1" t="s">
        <v>2641</v>
      </c>
    </row>
    <row r="6285" spans="1:24" x14ac:dyDescent="0.3">
      <c r="A6285">
        <v>2.177161999</v>
      </c>
      <c r="B6285">
        <v>166.85432399821099</v>
      </c>
      <c r="C6285">
        <f t="shared" si="196"/>
        <v>126.162971994633</v>
      </c>
      <c r="D6285">
        <f t="shared" si="197"/>
        <v>0</v>
      </c>
      <c r="E6285">
        <v>4.82</v>
      </c>
      <c r="F6285">
        <v>3</v>
      </c>
      <c r="G6285">
        <v>5</v>
      </c>
      <c r="H6285" t="s">
        <v>2640</v>
      </c>
      <c r="X6285" s="1" t="s">
        <v>2639</v>
      </c>
    </row>
    <row r="6286" spans="1:24" x14ac:dyDescent="0.3">
      <c r="A6286">
        <v>2.1677664050000001</v>
      </c>
      <c r="B6286">
        <v>166.835532810746</v>
      </c>
      <c r="C6286">
        <f t="shared" si="196"/>
        <v>126.106598432239</v>
      </c>
      <c r="D6286">
        <f t="shared" si="197"/>
        <v>0</v>
      </c>
      <c r="E6286">
        <v>4.74</v>
      </c>
      <c r="F6286">
        <v>3</v>
      </c>
      <c r="G6286">
        <v>5</v>
      </c>
      <c r="H6286" t="s">
        <v>2638</v>
      </c>
      <c r="X6286" s="1" t="s">
        <v>2637</v>
      </c>
    </row>
    <row r="6287" spans="1:24" x14ac:dyDescent="0.3">
      <c r="A6287">
        <v>2.1583708119999998</v>
      </c>
      <c r="B6287">
        <v>166.81674162328099</v>
      </c>
      <c r="C6287">
        <f t="shared" si="196"/>
        <v>126.050224869845</v>
      </c>
      <c r="D6287">
        <f t="shared" si="197"/>
        <v>0</v>
      </c>
      <c r="E6287">
        <v>4.83</v>
      </c>
      <c r="F6287">
        <v>3</v>
      </c>
      <c r="G6287">
        <v>5</v>
      </c>
      <c r="H6287" t="s">
        <v>2636</v>
      </c>
      <c r="X6287" s="1" t="s">
        <v>2635</v>
      </c>
    </row>
    <row r="6288" spans="1:24" x14ac:dyDescent="0.3">
      <c r="A6288">
        <v>2.1489752179999999</v>
      </c>
      <c r="B6288">
        <v>166.797950435817</v>
      </c>
      <c r="C6288">
        <f t="shared" si="196"/>
        <v>125.993851307451</v>
      </c>
      <c r="D6288">
        <f t="shared" si="197"/>
        <v>0</v>
      </c>
      <c r="E6288">
        <v>4.8</v>
      </c>
      <c r="F6288">
        <v>3</v>
      </c>
      <c r="G6288">
        <v>5</v>
      </c>
      <c r="H6288" t="s">
        <v>2634</v>
      </c>
      <c r="X6288" s="1" t="s">
        <v>2633</v>
      </c>
    </row>
    <row r="6289" spans="1:24" x14ac:dyDescent="0.3">
      <c r="A6289">
        <v>2.139579624</v>
      </c>
      <c r="B6289">
        <v>166.77915924835199</v>
      </c>
      <c r="C6289">
        <f t="shared" si="196"/>
        <v>125.937477745057</v>
      </c>
      <c r="D6289">
        <f t="shared" si="197"/>
        <v>0</v>
      </c>
      <c r="E6289">
        <v>4.8</v>
      </c>
      <c r="F6289">
        <v>3</v>
      </c>
      <c r="G6289">
        <v>5</v>
      </c>
      <c r="H6289" t="s">
        <v>2632</v>
      </c>
      <c r="X6289" s="1" t="s">
        <v>2631</v>
      </c>
    </row>
    <row r="6290" spans="1:24" x14ac:dyDescent="0.3">
      <c r="A6290">
        <v>2.1301840300000001</v>
      </c>
      <c r="B6290">
        <v>166.760368060887</v>
      </c>
      <c r="C6290">
        <f t="shared" si="196"/>
        <v>125.88110418266299</v>
      </c>
      <c r="D6290">
        <f t="shared" si="197"/>
        <v>0</v>
      </c>
      <c r="E6290">
        <v>4.8</v>
      </c>
      <c r="F6290">
        <v>3</v>
      </c>
      <c r="G6290">
        <v>5</v>
      </c>
      <c r="H6290" t="s">
        <v>2630</v>
      </c>
      <c r="X6290" s="1" t="s">
        <v>2629</v>
      </c>
    </row>
    <row r="6291" spans="1:24" x14ac:dyDescent="0.3">
      <c r="A6291">
        <v>2.1207884369999999</v>
      </c>
      <c r="B6291">
        <v>166.74157687342301</v>
      </c>
      <c r="C6291">
        <f t="shared" si="196"/>
        <v>125.82473062026899</v>
      </c>
      <c r="D6291">
        <f t="shared" si="197"/>
        <v>0</v>
      </c>
      <c r="E6291">
        <v>4.74</v>
      </c>
      <c r="F6291">
        <v>3</v>
      </c>
      <c r="G6291">
        <v>5</v>
      </c>
      <c r="H6291" t="s">
        <v>2628</v>
      </c>
      <c r="X6291" s="1" t="s">
        <v>2627</v>
      </c>
    </row>
    <row r="6292" spans="1:24" x14ac:dyDescent="0.3">
      <c r="A6292">
        <v>2.111392843</v>
      </c>
      <c r="B6292">
        <v>166.722785685958</v>
      </c>
      <c r="C6292">
        <f t="shared" si="196"/>
        <v>125.76835705787499</v>
      </c>
      <c r="D6292">
        <f t="shared" si="197"/>
        <v>0</v>
      </c>
      <c r="E6292">
        <v>4.84</v>
      </c>
      <c r="F6292">
        <v>3</v>
      </c>
      <c r="G6292">
        <v>5</v>
      </c>
      <c r="H6292" t="s">
        <v>2626</v>
      </c>
      <c r="X6292" s="1" t="s">
        <v>2625</v>
      </c>
    </row>
    <row r="6293" spans="1:24" x14ac:dyDescent="0.3">
      <c r="A6293">
        <v>2.1019972490000001</v>
      </c>
      <c r="B6293">
        <v>166.70399449849299</v>
      </c>
      <c r="C6293">
        <f t="shared" si="196"/>
        <v>125.71198349548099</v>
      </c>
      <c r="D6293">
        <f t="shared" si="197"/>
        <v>0</v>
      </c>
      <c r="E6293">
        <v>4.84</v>
      </c>
      <c r="F6293">
        <v>3</v>
      </c>
      <c r="G6293">
        <v>5</v>
      </c>
      <c r="H6293" t="s">
        <v>2624</v>
      </c>
      <c r="X6293" s="1" t="s">
        <v>2623</v>
      </c>
    </row>
    <row r="6294" spans="1:24" x14ac:dyDescent="0.3">
      <c r="A6294">
        <v>2.0961775220000001</v>
      </c>
      <c r="B6294">
        <v>166.67324265411099</v>
      </c>
      <c r="C6294">
        <f t="shared" si="196"/>
        <v>125.680887610079</v>
      </c>
      <c r="D6294">
        <f t="shared" si="197"/>
        <v>0</v>
      </c>
      <c r="E6294">
        <v>4.84</v>
      </c>
      <c r="F6294">
        <v>3</v>
      </c>
      <c r="G6294">
        <v>4.9931747260000003</v>
      </c>
      <c r="H6294" t="s">
        <v>2622</v>
      </c>
      <c r="X6294" s="1" t="s">
        <v>2621</v>
      </c>
    </row>
    <row r="6295" spans="1:24" x14ac:dyDescent="0.3">
      <c r="A6295">
        <v>2.0913231319999999</v>
      </c>
      <c r="B6295">
        <v>166.63926192344499</v>
      </c>
      <c r="C6295">
        <f t="shared" si="196"/>
        <v>125.656615659604</v>
      </c>
      <c r="D6295">
        <f t="shared" si="197"/>
        <v>0</v>
      </c>
      <c r="E6295">
        <v>4.8899999999999997</v>
      </c>
      <c r="F6295">
        <v>3</v>
      </c>
      <c r="G6295">
        <v>4.9254390499999996</v>
      </c>
      <c r="H6295" t="s">
        <v>2620</v>
      </c>
      <c r="X6295" s="1" t="s">
        <v>2619</v>
      </c>
    </row>
    <row r="6296" spans="1:24" x14ac:dyDescent="0.3">
      <c r="A6296">
        <v>2.0864687420000001</v>
      </c>
      <c r="B6296">
        <v>166.60528119278001</v>
      </c>
      <c r="C6296">
        <f t="shared" si="196"/>
        <v>125.63234370912799</v>
      </c>
      <c r="D6296">
        <f t="shared" si="197"/>
        <v>0</v>
      </c>
      <c r="E6296">
        <v>4.7300000000000004</v>
      </c>
      <c r="F6296">
        <v>3</v>
      </c>
      <c r="G6296">
        <v>4.8577033739999997</v>
      </c>
      <c r="H6296" t="s">
        <v>2618</v>
      </c>
      <c r="X6296" s="1" t="s">
        <v>2617</v>
      </c>
    </row>
    <row r="6297" spans="1:24" x14ac:dyDescent="0.3">
      <c r="A6297">
        <v>2.0816143519999999</v>
      </c>
      <c r="B6297">
        <v>166.571300462115</v>
      </c>
      <c r="C6297">
        <f t="shared" si="196"/>
        <v>125.608071758653</v>
      </c>
      <c r="D6297">
        <f t="shared" si="197"/>
        <v>0</v>
      </c>
      <c r="E6297">
        <v>4.78</v>
      </c>
      <c r="F6297">
        <v>3</v>
      </c>
      <c r="G6297">
        <v>4.789967699</v>
      </c>
      <c r="H6297" t="s">
        <v>2616</v>
      </c>
      <c r="X6297" s="1" t="s">
        <v>2615</v>
      </c>
    </row>
    <row r="6298" spans="1:24" x14ac:dyDescent="0.3">
      <c r="A6298">
        <v>2.0767599620000001</v>
      </c>
      <c r="B6298">
        <v>166.53731973145</v>
      </c>
      <c r="C6298">
        <f t="shared" si="196"/>
        <v>125.583799808178</v>
      </c>
      <c r="D6298">
        <f t="shared" si="197"/>
        <v>0</v>
      </c>
      <c r="E6298">
        <v>4.72</v>
      </c>
      <c r="F6298">
        <v>3</v>
      </c>
      <c r="G6298">
        <v>4.7222320230000001</v>
      </c>
      <c r="H6298" t="s">
        <v>2614</v>
      </c>
      <c r="X6298" s="1" t="s">
        <v>2613</v>
      </c>
    </row>
    <row r="6299" spans="1:24" x14ac:dyDescent="0.3">
      <c r="A6299">
        <v>2.0719055719999999</v>
      </c>
      <c r="B6299">
        <v>166.503339000784</v>
      </c>
      <c r="C6299">
        <f t="shared" si="196"/>
        <v>125.559527857703</v>
      </c>
      <c r="D6299">
        <f t="shared" si="197"/>
        <v>0</v>
      </c>
      <c r="E6299">
        <v>4.72</v>
      </c>
      <c r="F6299">
        <v>3</v>
      </c>
      <c r="G6299">
        <v>4.6544963470000003</v>
      </c>
      <c r="H6299" t="s">
        <v>2612</v>
      </c>
      <c r="X6299" s="1" t="s">
        <v>2611</v>
      </c>
    </row>
    <row r="6300" spans="1:24" x14ac:dyDescent="0.3">
      <c r="A6300">
        <v>2.0670511810000001</v>
      </c>
      <c r="B6300">
        <v>166.46935827011899</v>
      </c>
      <c r="C6300">
        <f t="shared" si="196"/>
        <v>125.53525590722801</v>
      </c>
      <c r="D6300">
        <f t="shared" si="197"/>
        <v>0</v>
      </c>
      <c r="E6300">
        <v>4.7300000000000004</v>
      </c>
      <c r="F6300">
        <v>3</v>
      </c>
      <c r="G6300">
        <v>4.5867606710000004</v>
      </c>
      <c r="H6300" t="s">
        <v>2610</v>
      </c>
      <c r="X6300" s="1" t="s">
        <v>2609</v>
      </c>
    </row>
    <row r="6301" spans="1:24" x14ac:dyDescent="0.3">
      <c r="A6301">
        <v>2.0621967909999999</v>
      </c>
      <c r="B6301">
        <v>166.43537753945401</v>
      </c>
      <c r="C6301">
        <f t="shared" si="196"/>
        <v>125.51098395675299</v>
      </c>
      <c r="D6301">
        <f t="shared" si="197"/>
        <v>0</v>
      </c>
      <c r="E6301">
        <v>5.09</v>
      </c>
      <c r="F6301">
        <v>3</v>
      </c>
      <c r="G6301">
        <v>4.5190249959999997</v>
      </c>
      <c r="H6301" t="s">
        <v>2608</v>
      </c>
      <c r="X6301" s="1">
        <v>125.51098395675299</v>
      </c>
    </row>
    <row r="6302" spans="1:24" x14ac:dyDescent="0.3">
      <c r="A6302">
        <v>2.0573424010000001</v>
      </c>
      <c r="B6302">
        <v>166.40139680878801</v>
      </c>
      <c r="C6302">
        <f t="shared" si="196"/>
        <v>125.486712006277</v>
      </c>
      <c r="D6302">
        <f t="shared" si="197"/>
        <v>0</v>
      </c>
      <c r="E6302">
        <v>4.68</v>
      </c>
      <c r="F6302">
        <v>3</v>
      </c>
      <c r="G6302">
        <v>4.4512893199999999</v>
      </c>
      <c r="H6302" t="s">
        <v>2607</v>
      </c>
      <c r="X6302" s="1" t="s">
        <v>2606</v>
      </c>
    </row>
    <row r="6303" spans="1:24" x14ac:dyDescent="0.3">
      <c r="A6303">
        <v>2.0524880109999999</v>
      </c>
      <c r="B6303">
        <v>166.367416078123</v>
      </c>
      <c r="C6303">
        <f t="shared" si="196"/>
        <v>125.46244005580201</v>
      </c>
      <c r="D6303">
        <f t="shared" si="197"/>
        <v>0</v>
      </c>
      <c r="E6303">
        <v>4.68</v>
      </c>
      <c r="F6303">
        <v>3</v>
      </c>
      <c r="G6303">
        <v>4.383553644</v>
      </c>
      <c r="H6303" t="s">
        <v>2605</v>
      </c>
      <c r="X6303" s="1" t="s">
        <v>2604</v>
      </c>
    </row>
    <row r="6304" spans="1:24" x14ac:dyDescent="0.3">
      <c r="A6304">
        <v>2.0476336210000001</v>
      </c>
      <c r="B6304">
        <v>166.33343534745799</v>
      </c>
      <c r="C6304">
        <f t="shared" si="196"/>
        <v>125.43816810532699</v>
      </c>
      <c r="D6304">
        <f t="shared" si="197"/>
        <v>0</v>
      </c>
      <c r="E6304">
        <v>4.7300000000000004</v>
      </c>
      <c r="F6304">
        <v>3</v>
      </c>
      <c r="G6304">
        <v>4.3158179680000002</v>
      </c>
      <c r="H6304" t="s">
        <v>2603</v>
      </c>
      <c r="X6304" s="1" t="s">
        <v>2602</v>
      </c>
    </row>
    <row r="6305" spans="1:24" x14ac:dyDescent="0.3">
      <c r="A6305">
        <v>2.0427792309999999</v>
      </c>
      <c r="B6305">
        <v>166.29945461679301</v>
      </c>
      <c r="C6305">
        <f t="shared" si="196"/>
        <v>125.413896154852</v>
      </c>
      <c r="D6305">
        <f t="shared" si="197"/>
        <v>0</v>
      </c>
      <c r="E6305">
        <v>4.66</v>
      </c>
      <c r="F6305">
        <v>3</v>
      </c>
      <c r="G6305">
        <v>4.2480822930000004</v>
      </c>
      <c r="H6305" t="s">
        <v>2601</v>
      </c>
      <c r="X6305" s="1" t="s">
        <v>2600</v>
      </c>
    </row>
    <row r="6306" spans="1:24" x14ac:dyDescent="0.3">
      <c r="A6306">
        <v>2.0379248410000002</v>
      </c>
      <c r="B6306">
        <v>166.26547388612701</v>
      </c>
      <c r="C6306">
        <f t="shared" si="196"/>
        <v>125.389624204377</v>
      </c>
      <c r="D6306">
        <f t="shared" si="197"/>
        <v>0</v>
      </c>
      <c r="E6306">
        <v>4.8499999999999996</v>
      </c>
      <c r="F6306">
        <v>3</v>
      </c>
      <c r="G6306">
        <v>4.1803466169999997</v>
      </c>
      <c r="H6306" t="s">
        <v>2599</v>
      </c>
      <c r="X6306" s="1" t="s">
        <v>2598</v>
      </c>
    </row>
    <row r="6307" spans="1:24" x14ac:dyDescent="0.3">
      <c r="A6307">
        <v>2.0330704509999999</v>
      </c>
      <c r="B6307">
        <v>166.231493155462</v>
      </c>
      <c r="C6307">
        <f t="shared" si="196"/>
        <v>125.36535225390099</v>
      </c>
      <c r="D6307">
        <f t="shared" si="197"/>
        <v>0</v>
      </c>
      <c r="E6307">
        <v>4.76</v>
      </c>
      <c r="F6307">
        <v>3</v>
      </c>
      <c r="G6307">
        <v>4.1126109409999998</v>
      </c>
      <c r="H6307" t="s">
        <v>2597</v>
      </c>
      <c r="X6307" s="1" t="s">
        <v>2596</v>
      </c>
    </row>
    <row r="6308" spans="1:24" x14ac:dyDescent="0.3">
      <c r="A6308">
        <v>2.0282160610000002</v>
      </c>
      <c r="B6308">
        <v>166.197512424797</v>
      </c>
      <c r="C6308">
        <f t="shared" si="196"/>
        <v>125.341080303426</v>
      </c>
      <c r="D6308">
        <f t="shared" si="197"/>
        <v>0</v>
      </c>
      <c r="E6308">
        <v>4.76</v>
      </c>
      <c r="F6308">
        <v>3</v>
      </c>
      <c r="G6308">
        <v>4.0448752649999999</v>
      </c>
      <c r="H6308" t="s">
        <v>2595</v>
      </c>
      <c r="X6308" s="1" t="s">
        <v>2594</v>
      </c>
    </row>
    <row r="6309" spans="1:24" x14ac:dyDescent="0.3">
      <c r="A6309">
        <v>2.023361671</v>
      </c>
      <c r="B6309">
        <v>166.16353169413199</v>
      </c>
      <c r="C6309">
        <f t="shared" si="196"/>
        <v>125.316808352951</v>
      </c>
      <c r="D6309">
        <f t="shared" si="197"/>
        <v>0</v>
      </c>
      <c r="E6309">
        <v>4.76</v>
      </c>
      <c r="F6309">
        <v>3</v>
      </c>
      <c r="G6309">
        <v>3.9771395900000002</v>
      </c>
      <c r="H6309" t="s">
        <v>2593</v>
      </c>
      <c r="X6309" s="1" t="s">
        <v>2592</v>
      </c>
    </row>
    <row r="6310" spans="1:24" x14ac:dyDescent="0.3">
      <c r="A6310">
        <v>2.0185072800000001</v>
      </c>
      <c r="B6310">
        <v>166.12955096346599</v>
      </c>
      <c r="C6310">
        <f t="shared" si="196"/>
        <v>125.292536402476</v>
      </c>
      <c r="D6310">
        <f t="shared" si="197"/>
        <v>0</v>
      </c>
      <c r="E6310">
        <v>4.6500000000000004</v>
      </c>
      <c r="F6310">
        <v>3</v>
      </c>
      <c r="G6310">
        <v>3.9094039139999999</v>
      </c>
      <c r="H6310" t="s">
        <v>2591</v>
      </c>
      <c r="X6310" s="1" t="s">
        <v>2590</v>
      </c>
    </row>
    <row r="6311" spans="1:24" x14ac:dyDescent="0.3">
      <c r="A6311">
        <v>2.0136528899999999</v>
      </c>
      <c r="B6311">
        <v>166.09557023280101</v>
      </c>
      <c r="C6311">
        <f t="shared" si="196"/>
        <v>125.26826445200101</v>
      </c>
      <c r="D6311">
        <f t="shared" si="197"/>
        <v>0</v>
      </c>
      <c r="E6311">
        <v>4.5599999999999996</v>
      </c>
      <c r="F6311">
        <v>3</v>
      </c>
      <c r="G6311">
        <v>3.841668238</v>
      </c>
      <c r="H6311" t="s">
        <v>2589</v>
      </c>
      <c r="X6311" s="1" t="s">
        <v>2588</v>
      </c>
    </row>
    <row r="6312" spans="1:24" x14ac:dyDescent="0.3">
      <c r="A6312">
        <v>2.0087985000000002</v>
      </c>
      <c r="B6312">
        <v>166.061589502136</v>
      </c>
      <c r="C6312">
        <f t="shared" si="196"/>
        <v>125.243992501525</v>
      </c>
      <c r="D6312">
        <f t="shared" si="197"/>
        <v>0</v>
      </c>
      <c r="E6312">
        <v>4.8600000000000003</v>
      </c>
      <c r="F6312">
        <v>3</v>
      </c>
      <c r="G6312">
        <v>3.7739325620000002</v>
      </c>
      <c r="H6312" t="s">
        <v>2587</v>
      </c>
      <c r="X6312" s="1" t="s">
        <v>2586</v>
      </c>
    </row>
    <row r="6313" spans="1:24" x14ac:dyDescent="0.3">
      <c r="A6313">
        <v>2.0039441099999999</v>
      </c>
      <c r="B6313">
        <v>166.02760877147</v>
      </c>
      <c r="C6313">
        <f t="shared" si="196"/>
        <v>125.21972055105</v>
      </c>
      <c r="D6313">
        <f t="shared" si="197"/>
        <v>0</v>
      </c>
      <c r="E6313">
        <v>4.79</v>
      </c>
      <c r="F6313">
        <v>3</v>
      </c>
      <c r="G6313">
        <v>3.7061968869999999</v>
      </c>
      <c r="H6313" t="s">
        <v>2585</v>
      </c>
      <c r="X6313" s="1" t="s">
        <v>2584</v>
      </c>
    </row>
    <row r="6314" spans="1:24" x14ac:dyDescent="0.3">
      <c r="A6314">
        <v>2.0008809159999998</v>
      </c>
      <c r="B6314">
        <v>166</v>
      </c>
      <c r="C6314">
        <f t="shared" si="196"/>
        <v>125.195595419911</v>
      </c>
      <c r="D6314">
        <f t="shared" si="197"/>
        <v>0</v>
      </c>
      <c r="E6314">
        <v>4.79</v>
      </c>
      <c r="F6314">
        <v>3</v>
      </c>
      <c r="G6314">
        <v>3.6384612110000001</v>
      </c>
      <c r="H6314" t="s">
        <v>2583</v>
      </c>
      <c r="X6314" s="1" t="s">
        <v>2582</v>
      </c>
    </row>
    <row r="6315" spans="1:24" x14ac:dyDescent="0.3">
      <c r="A6315">
        <v>2.0055787129999998</v>
      </c>
      <c r="B6315">
        <v>166</v>
      </c>
      <c r="C6315">
        <f t="shared" si="196"/>
        <v>125.17210643558001</v>
      </c>
      <c r="D6315">
        <f t="shared" si="197"/>
        <v>0</v>
      </c>
      <c r="E6315">
        <v>4.6100000000000003</v>
      </c>
      <c r="F6315">
        <v>3</v>
      </c>
      <c r="G6315">
        <v>3.5707255349999998</v>
      </c>
      <c r="H6315" t="s">
        <v>2581</v>
      </c>
      <c r="X6315" s="1" t="s">
        <v>2580</v>
      </c>
    </row>
    <row r="6316" spans="1:24" x14ac:dyDescent="0.3">
      <c r="A6316">
        <v>2.0102765100000002</v>
      </c>
      <c r="B6316">
        <v>166</v>
      </c>
      <c r="C6316">
        <f t="shared" si="196"/>
        <v>125.14861745125</v>
      </c>
      <c r="D6316">
        <f t="shared" si="197"/>
        <v>0</v>
      </c>
      <c r="E6316">
        <v>4.84</v>
      </c>
      <c r="F6316">
        <v>3</v>
      </c>
      <c r="G6316">
        <v>3.5029898589999999</v>
      </c>
      <c r="H6316" t="s">
        <v>2579</v>
      </c>
      <c r="X6316" s="1" t="s">
        <v>2578</v>
      </c>
    </row>
    <row r="6317" spans="1:24" x14ac:dyDescent="0.3">
      <c r="A6317">
        <v>2.0149743070000001</v>
      </c>
      <c r="B6317">
        <v>166</v>
      </c>
      <c r="C6317">
        <f t="shared" si="196"/>
        <v>125.12512846691899</v>
      </c>
      <c r="D6317">
        <f t="shared" si="197"/>
        <v>0</v>
      </c>
      <c r="E6317">
        <v>4.62</v>
      </c>
      <c r="F6317">
        <v>3</v>
      </c>
      <c r="G6317">
        <v>3.4352541840000002</v>
      </c>
      <c r="H6317" t="s">
        <v>2577</v>
      </c>
      <c r="X6317" s="1" t="s">
        <v>2576</v>
      </c>
    </row>
    <row r="6318" spans="1:24" x14ac:dyDescent="0.3">
      <c r="A6318">
        <v>2.019672103</v>
      </c>
      <c r="B6318">
        <v>166</v>
      </c>
      <c r="C6318">
        <f t="shared" si="196"/>
        <v>125.101639482588</v>
      </c>
      <c r="D6318">
        <f t="shared" si="197"/>
        <v>0</v>
      </c>
      <c r="E6318">
        <v>4.62</v>
      </c>
      <c r="F6318">
        <v>3</v>
      </c>
      <c r="G6318">
        <v>3.3675185079999999</v>
      </c>
      <c r="H6318" t="s">
        <v>2575</v>
      </c>
      <c r="X6318" s="1" t="s">
        <v>2574</v>
      </c>
    </row>
    <row r="6319" spans="1:24" x14ac:dyDescent="0.3">
      <c r="A6319">
        <v>2.0243698999999999</v>
      </c>
      <c r="B6319">
        <v>166</v>
      </c>
      <c r="C6319">
        <f t="shared" si="196"/>
        <v>125.078150498257</v>
      </c>
      <c r="D6319">
        <f t="shared" si="197"/>
        <v>0</v>
      </c>
      <c r="E6319">
        <v>4.62</v>
      </c>
      <c r="F6319">
        <v>3</v>
      </c>
      <c r="G6319">
        <v>3.299782832</v>
      </c>
      <c r="H6319" t="s">
        <v>2573</v>
      </c>
      <c r="X6319" s="1" t="s">
        <v>2572</v>
      </c>
    </row>
    <row r="6320" spans="1:24" x14ac:dyDescent="0.3">
      <c r="A6320">
        <v>2.0290676969999999</v>
      </c>
      <c r="B6320">
        <v>166</v>
      </c>
      <c r="C6320">
        <f t="shared" si="196"/>
        <v>125.05466151392601</v>
      </c>
      <c r="D6320">
        <f t="shared" si="197"/>
        <v>0</v>
      </c>
      <c r="E6320">
        <v>4.3600000000000003</v>
      </c>
      <c r="F6320">
        <v>3</v>
      </c>
      <c r="G6320">
        <v>3.2320471560000001</v>
      </c>
      <c r="H6320" t="s">
        <v>2571</v>
      </c>
      <c r="X6320" s="1" t="s">
        <v>2570</v>
      </c>
    </row>
    <row r="6321" spans="1:24" x14ac:dyDescent="0.3">
      <c r="A6321">
        <v>2.0337654939999998</v>
      </c>
      <c r="B6321">
        <v>166</v>
      </c>
      <c r="C6321">
        <f t="shared" si="196"/>
        <v>125.031172529595</v>
      </c>
      <c r="D6321">
        <f t="shared" si="197"/>
        <v>0</v>
      </c>
      <c r="E6321">
        <v>4.55</v>
      </c>
      <c r="F6321">
        <v>3</v>
      </c>
      <c r="G6321">
        <v>3.1643114809999999</v>
      </c>
      <c r="H6321" t="s">
        <v>2569</v>
      </c>
      <c r="X6321" s="1" t="s">
        <v>2568</v>
      </c>
    </row>
    <row r="6322" spans="1:24" x14ac:dyDescent="0.3">
      <c r="A6322">
        <v>2.0384632909999998</v>
      </c>
      <c r="B6322">
        <v>166</v>
      </c>
      <c r="C6322">
        <f t="shared" si="196"/>
        <v>125.007683545265</v>
      </c>
      <c r="D6322">
        <f t="shared" si="197"/>
        <v>0</v>
      </c>
      <c r="E6322">
        <v>4.68</v>
      </c>
      <c r="F6322">
        <v>3</v>
      </c>
      <c r="G6322">
        <v>3.0965758050000001</v>
      </c>
      <c r="H6322" t="s">
        <v>2567</v>
      </c>
      <c r="X6322" s="1" t="s">
        <v>2566</v>
      </c>
    </row>
    <row r="6323" spans="1:24" x14ac:dyDescent="0.3">
      <c r="A6323">
        <v>2.0431610880000002</v>
      </c>
      <c r="B6323">
        <v>166</v>
      </c>
      <c r="C6323">
        <f t="shared" si="196"/>
        <v>124.984194560934</v>
      </c>
      <c r="D6323">
        <f t="shared" si="197"/>
        <v>0</v>
      </c>
      <c r="E6323">
        <v>4.68</v>
      </c>
      <c r="F6323">
        <v>3</v>
      </c>
      <c r="G6323">
        <v>3.0288401290000002</v>
      </c>
      <c r="H6323" t="s">
        <v>2565</v>
      </c>
      <c r="X6323" s="1" t="s">
        <v>2564</v>
      </c>
    </row>
    <row r="6324" spans="1:24" x14ac:dyDescent="0.3">
      <c r="A6324">
        <v>2.0478588850000001</v>
      </c>
      <c r="B6324">
        <v>166</v>
      </c>
      <c r="C6324">
        <f t="shared" si="196"/>
        <v>124.960705576603</v>
      </c>
      <c r="D6324">
        <f t="shared" si="197"/>
        <v>0</v>
      </c>
      <c r="E6324">
        <v>4.68</v>
      </c>
      <c r="F6324">
        <v>2.9954051960000001</v>
      </c>
      <c r="G6324">
        <v>2.9954051960000001</v>
      </c>
      <c r="H6324" t="s">
        <v>2563</v>
      </c>
      <c r="X6324" s="1" t="s">
        <v>2562</v>
      </c>
    </row>
    <row r="6325" spans="1:24" x14ac:dyDescent="0.3">
      <c r="A6325">
        <v>2.0525566820000001</v>
      </c>
      <c r="B6325">
        <v>166</v>
      </c>
      <c r="C6325">
        <f t="shared" si="196"/>
        <v>124.93721659227199</v>
      </c>
      <c r="D6325">
        <f t="shared" si="197"/>
        <v>0</v>
      </c>
      <c r="E6325">
        <v>4.82</v>
      </c>
      <c r="F6325">
        <v>2.9874034549999999</v>
      </c>
      <c r="G6325">
        <v>2.9874034549999999</v>
      </c>
      <c r="H6325" t="s">
        <v>2561</v>
      </c>
      <c r="X6325" s="1" t="s">
        <v>2560</v>
      </c>
    </row>
    <row r="6326" spans="1:24" x14ac:dyDescent="0.3">
      <c r="A6326">
        <v>2.0572544779999999</v>
      </c>
      <c r="B6326">
        <v>166</v>
      </c>
      <c r="C6326">
        <f t="shared" si="196"/>
        <v>124.913727607941</v>
      </c>
      <c r="D6326">
        <f t="shared" si="197"/>
        <v>0</v>
      </c>
      <c r="E6326">
        <v>4.62</v>
      </c>
      <c r="F6326">
        <v>2.9794017130000001</v>
      </c>
      <c r="G6326">
        <v>2.9794017130000001</v>
      </c>
      <c r="H6326" t="s">
        <v>2559</v>
      </c>
      <c r="X6326" s="1" t="s">
        <v>2558</v>
      </c>
    </row>
    <row r="6327" spans="1:24" x14ac:dyDescent="0.3">
      <c r="A6327">
        <v>2.0619522749999999</v>
      </c>
      <c r="B6327">
        <v>166</v>
      </c>
      <c r="C6327">
        <f t="shared" si="196"/>
        <v>124.89023862361</v>
      </c>
      <c r="D6327">
        <f t="shared" si="197"/>
        <v>0</v>
      </c>
      <c r="E6327">
        <v>5.17</v>
      </c>
      <c r="F6327">
        <v>2.9713999709999999</v>
      </c>
      <c r="G6327">
        <v>2.9713999709999999</v>
      </c>
      <c r="H6327" t="s">
        <v>2557</v>
      </c>
      <c r="X6327" s="1" t="s">
        <v>2556</v>
      </c>
    </row>
    <row r="6328" spans="1:24" x14ac:dyDescent="0.3">
      <c r="A6328">
        <v>2.0666500719999998</v>
      </c>
      <c r="B6328">
        <v>166</v>
      </c>
      <c r="C6328">
        <f t="shared" si="196"/>
        <v>124.86674963928</v>
      </c>
      <c r="D6328">
        <f t="shared" si="197"/>
        <v>0</v>
      </c>
      <c r="E6328">
        <v>4.74</v>
      </c>
      <c r="F6328">
        <v>2.9633982290000001</v>
      </c>
      <c r="G6328">
        <v>2.9633982290000001</v>
      </c>
      <c r="H6328" t="s">
        <v>2555</v>
      </c>
      <c r="X6328" s="1" t="s">
        <v>2554</v>
      </c>
    </row>
    <row r="6329" spans="1:24" x14ac:dyDescent="0.3">
      <c r="A6329">
        <v>2.0713478689999998</v>
      </c>
      <c r="B6329">
        <v>166</v>
      </c>
      <c r="C6329">
        <f t="shared" si="196"/>
        <v>124.84326065494901</v>
      </c>
      <c r="D6329">
        <f t="shared" si="197"/>
        <v>0</v>
      </c>
      <c r="E6329">
        <v>4.74</v>
      </c>
      <c r="F6329">
        <v>2.9553964869999998</v>
      </c>
      <c r="G6329">
        <v>2.9553964869999998</v>
      </c>
      <c r="H6329" t="s">
        <v>2553</v>
      </c>
      <c r="X6329" s="1" t="s">
        <v>2552</v>
      </c>
    </row>
    <row r="6330" spans="1:24" x14ac:dyDescent="0.3">
      <c r="A6330">
        <v>2.0760456660000002</v>
      </c>
      <c r="B6330">
        <v>166</v>
      </c>
      <c r="C6330">
        <f t="shared" si="196"/>
        <v>124.819771670618</v>
      </c>
      <c r="D6330">
        <f t="shared" si="197"/>
        <v>0</v>
      </c>
      <c r="E6330">
        <v>4.49</v>
      </c>
      <c r="F6330">
        <v>2.947394745</v>
      </c>
      <c r="G6330">
        <v>2.947394745</v>
      </c>
      <c r="H6330" t="s">
        <v>2551</v>
      </c>
      <c r="X6330" s="1" t="s">
        <v>2550</v>
      </c>
    </row>
    <row r="6331" spans="1:24" x14ac:dyDescent="0.3">
      <c r="A6331">
        <v>2.0807434630000001</v>
      </c>
      <c r="B6331">
        <v>166</v>
      </c>
      <c r="C6331">
        <f t="shared" si="196"/>
        <v>124.796282686287</v>
      </c>
      <c r="D6331">
        <f t="shared" si="197"/>
        <v>0</v>
      </c>
      <c r="E6331">
        <v>4.2300000000000004</v>
      </c>
      <c r="F6331">
        <v>2.9393930030000002</v>
      </c>
      <c r="G6331">
        <v>2.9393930030000002</v>
      </c>
      <c r="H6331" t="s">
        <v>2549</v>
      </c>
      <c r="X6331" s="1" t="s">
        <v>2548</v>
      </c>
    </row>
    <row r="6332" spans="1:24" x14ac:dyDescent="0.3">
      <c r="A6332">
        <v>2.0854412600000001</v>
      </c>
      <c r="B6332">
        <v>166</v>
      </c>
      <c r="C6332">
        <f t="shared" si="196"/>
        <v>124.772793701956</v>
      </c>
      <c r="D6332">
        <f t="shared" si="197"/>
        <v>0</v>
      </c>
      <c r="E6332">
        <v>5.04</v>
      </c>
      <c r="F6332">
        <v>2.9313912609999999</v>
      </c>
      <c r="G6332">
        <v>2.9313912609999999</v>
      </c>
      <c r="H6332" t="s">
        <v>2547</v>
      </c>
      <c r="X6332" s="1" t="s">
        <v>2546</v>
      </c>
    </row>
    <row r="6333" spans="1:24" x14ac:dyDescent="0.3">
      <c r="A6333">
        <v>2.0901390559999999</v>
      </c>
      <c r="B6333">
        <v>166</v>
      </c>
      <c r="C6333">
        <f t="shared" si="196"/>
        <v>124.74930471762499</v>
      </c>
      <c r="D6333">
        <f t="shared" si="197"/>
        <v>0</v>
      </c>
      <c r="E6333">
        <v>4.07</v>
      </c>
      <c r="F6333">
        <v>2.9233895190000001</v>
      </c>
      <c r="G6333">
        <v>2.9233895190000001</v>
      </c>
      <c r="H6333" t="s">
        <v>2545</v>
      </c>
      <c r="X6333" s="1" t="s">
        <v>2544</v>
      </c>
    </row>
    <row r="6334" spans="1:24" x14ac:dyDescent="0.3">
      <c r="A6334">
        <v>2.0948368529999999</v>
      </c>
      <c r="B6334">
        <v>166</v>
      </c>
      <c r="C6334">
        <f t="shared" si="196"/>
        <v>124.72581573329499</v>
      </c>
      <c r="D6334">
        <f t="shared" si="197"/>
        <v>0</v>
      </c>
      <c r="E6334">
        <v>4.07</v>
      </c>
      <c r="F6334">
        <v>2.9153877769999998</v>
      </c>
      <c r="G6334">
        <v>2.9153877769999998</v>
      </c>
      <c r="H6334" t="s">
        <v>2543</v>
      </c>
      <c r="X6334" s="1" t="s">
        <v>2542</v>
      </c>
    </row>
    <row r="6335" spans="1:24" x14ac:dyDescent="0.3">
      <c r="A6335">
        <v>2.0995346499999998</v>
      </c>
      <c r="B6335">
        <v>166</v>
      </c>
      <c r="C6335">
        <f t="shared" si="196"/>
        <v>124.702326748964</v>
      </c>
      <c r="D6335">
        <f t="shared" si="197"/>
        <v>0</v>
      </c>
      <c r="E6335">
        <v>4.07</v>
      </c>
      <c r="F6335">
        <v>2.907386035</v>
      </c>
      <c r="G6335">
        <v>2.907386035</v>
      </c>
      <c r="H6335" t="s">
        <v>2541</v>
      </c>
      <c r="X6335" s="1" t="s">
        <v>2540</v>
      </c>
    </row>
    <row r="6336" spans="1:24" x14ac:dyDescent="0.3">
      <c r="A6336">
        <v>2.108747057</v>
      </c>
      <c r="B6336">
        <v>165.99562647135701</v>
      </c>
      <c r="C6336">
        <f t="shared" si="196"/>
        <v>124.65189118493301</v>
      </c>
      <c r="D6336">
        <f t="shared" si="197"/>
        <v>0</v>
      </c>
      <c r="E6336">
        <v>4.8</v>
      </c>
      <c r="F6336">
        <v>2.8993842929999998</v>
      </c>
      <c r="G6336">
        <v>2.8993842929999998</v>
      </c>
      <c r="H6336" t="s">
        <v>2539</v>
      </c>
      <c r="X6336" s="1" t="s">
        <v>2538</v>
      </c>
    </row>
    <row r="6337" spans="1:24" x14ac:dyDescent="0.3">
      <c r="A6337">
        <v>2.118455837</v>
      </c>
      <c r="B6337">
        <v>165.99077208126201</v>
      </c>
      <c r="C6337">
        <f t="shared" si="196"/>
        <v>124.598492893887</v>
      </c>
      <c r="D6337">
        <f t="shared" si="197"/>
        <v>0</v>
      </c>
      <c r="E6337">
        <v>4.5999999999999996</v>
      </c>
      <c r="F6337">
        <v>2.8913825520000001</v>
      </c>
      <c r="G6337">
        <v>2.8913825520000001</v>
      </c>
      <c r="H6337" t="s">
        <v>2537</v>
      </c>
      <c r="X6337" s="1" t="s">
        <v>2536</v>
      </c>
    </row>
    <row r="6338" spans="1:24" x14ac:dyDescent="0.3">
      <c r="A6338">
        <v>2.128164618</v>
      </c>
      <c r="B6338">
        <v>165.985917691167</v>
      </c>
      <c r="C6338">
        <f t="shared" ref="C6338:C6401" si="198">VALUE(X6338)</f>
        <v>124.545094602842</v>
      </c>
      <c r="D6338">
        <f t="shared" ref="D6338:D6401" si="199">VALUE(W6338)</f>
        <v>0</v>
      </c>
      <c r="E6338">
        <v>4.88</v>
      </c>
      <c r="F6338">
        <v>2.8833808099999998</v>
      </c>
      <c r="G6338">
        <v>2.8833808099999998</v>
      </c>
      <c r="H6338" t="s">
        <v>2535</v>
      </c>
      <c r="X6338" s="1" t="s">
        <v>2534</v>
      </c>
    </row>
    <row r="6339" spans="1:24" x14ac:dyDescent="0.3">
      <c r="A6339">
        <v>2.137873398</v>
      </c>
      <c r="B6339">
        <v>165.981063301072</v>
      </c>
      <c r="C6339">
        <f t="shared" si="198"/>
        <v>124.491696311797</v>
      </c>
      <c r="D6339">
        <f t="shared" si="199"/>
        <v>0</v>
      </c>
      <c r="E6339">
        <v>4.2699999999999996</v>
      </c>
      <c r="F6339">
        <v>2.875379068</v>
      </c>
      <c r="G6339">
        <v>2.875379068</v>
      </c>
      <c r="H6339" t="s">
        <v>2533</v>
      </c>
      <c r="X6339" s="1" t="s">
        <v>2532</v>
      </c>
    </row>
    <row r="6340" spans="1:24" x14ac:dyDescent="0.3">
      <c r="A6340">
        <v>2.147582178</v>
      </c>
      <c r="B6340">
        <v>165.97620891097699</v>
      </c>
      <c r="C6340">
        <f t="shared" si="198"/>
        <v>124.43829802075101</v>
      </c>
      <c r="D6340">
        <f t="shared" si="199"/>
        <v>0</v>
      </c>
      <c r="E6340">
        <v>4.2699999999999996</v>
      </c>
      <c r="F6340">
        <v>2.8673773260000002</v>
      </c>
      <c r="G6340">
        <v>2.8673773260000002</v>
      </c>
      <c r="H6340" t="s">
        <v>2531</v>
      </c>
      <c r="X6340" s="1" t="s">
        <v>2530</v>
      </c>
    </row>
    <row r="6341" spans="1:24" x14ac:dyDescent="0.3">
      <c r="A6341">
        <v>2.1572909579999999</v>
      </c>
      <c r="B6341">
        <v>165.97135452088199</v>
      </c>
      <c r="C6341">
        <f t="shared" si="198"/>
        <v>124.38489972970601</v>
      </c>
      <c r="D6341">
        <f t="shared" si="199"/>
        <v>0</v>
      </c>
      <c r="E6341">
        <v>4.66</v>
      </c>
      <c r="F6341">
        <v>2.8593755839999999</v>
      </c>
      <c r="G6341">
        <v>2.8593755839999999</v>
      </c>
      <c r="H6341" t="s">
        <v>2529</v>
      </c>
      <c r="X6341" s="1" t="s">
        <v>2528</v>
      </c>
    </row>
    <row r="6342" spans="1:24" x14ac:dyDescent="0.3">
      <c r="A6342">
        <v>2.1669997379999999</v>
      </c>
      <c r="B6342">
        <v>165.96650013078701</v>
      </c>
      <c r="C6342">
        <f t="shared" si="198"/>
        <v>124.33150143866</v>
      </c>
      <c r="D6342">
        <f t="shared" si="199"/>
        <v>0</v>
      </c>
      <c r="E6342">
        <v>4.63</v>
      </c>
      <c r="F6342">
        <v>2.8513738420000001</v>
      </c>
      <c r="G6342">
        <v>2.8513738420000001</v>
      </c>
      <c r="H6342" t="s">
        <v>2527</v>
      </c>
      <c r="X6342" s="1" t="s">
        <v>2526</v>
      </c>
    </row>
    <row r="6343" spans="1:24" x14ac:dyDescent="0.3">
      <c r="A6343">
        <v>2.176708519</v>
      </c>
      <c r="B6343">
        <v>165.96164574069201</v>
      </c>
      <c r="C6343">
        <f t="shared" si="198"/>
        <v>124.278103147615</v>
      </c>
      <c r="D6343">
        <f t="shared" si="199"/>
        <v>0</v>
      </c>
      <c r="E6343">
        <v>4.67</v>
      </c>
      <c r="F6343">
        <v>2.8433720999999998</v>
      </c>
      <c r="G6343">
        <v>2.8433720999999998</v>
      </c>
      <c r="H6343" t="s">
        <v>2525</v>
      </c>
      <c r="X6343" s="1" t="s">
        <v>2524</v>
      </c>
    </row>
    <row r="6344" spans="1:24" x14ac:dyDescent="0.3">
      <c r="A6344">
        <v>2.1864172989999999</v>
      </c>
      <c r="B6344">
        <v>165.956791350597</v>
      </c>
      <c r="C6344">
        <f t="shared" si="198"/>
        <v>124.22470485656901</v>
      </c>
      <c r="D6344">
        <f t="shared" si="199"/>
        <v>0</v>
      </c>
      <c r="E6344">
        <v>4.67</v>
      </c>
      <c r="F6344">
        <v>2.835370358</v>
      </c>
      <c r="G6344">
        <v>2.835370358</v>
      </c>
      <c r="H6344" t="s">
        <v>2523</v>
      </c>
      <c r="X6344" s="1" t="s">
        <v>2522</v>
      </c>
    </row>
    <row r="6345" spans="1:24" x14ac:dyDescent="0.3">
      <c r="A6345">
        <v>2.1961260789999999</v>
      </c>
      <c r="B6345">
        <v>165.951936960502</v>
      </c>
      <c r="C6345">
        <f t="shared" si="198"/>
        <v>124.17130656552401</v>
      </c>
      <c r="D6345">
        <f t="shared" si="199"/>
        <v>0</v>
      </c>
      <c r="E6345">
        <v>4.67</v>
      </c>
      <c r="F6345">
        <v>2.8273686159999998</v>
      </c>
      <c r="G6345">
        <v>2.8273686159999998</v>
      </c>
      <c r="H6345" t="s">
        <v>2521</v>
      </c>
      <c r="X6345" s="1" t="s">
        <v>2520</v>
      </c>
    </row>
    <row r="6346" spans="1:24" x14ac:dyDescent="0.3">
      <c r="A6346">
        <v>2.2058348589999999</v>
      </c>
      <c r="B6346">
        <v>165.94708257040699</v>
      </c>
      <c r="C6346">
        <f t="shared" si="198"/>
        <v>124.11790827447901</v>
      </c>
      <c r="D6346">
        <f t="shared" si="199"/>
        <v>0</v>
      </c>
      <c r="E6346">
        <v>4.8</v>
      </c>
      <c r="F6346">
        <v>2.819366874</v>
      </c>
      <c r="G6346">
        <v>2.819366874</v>
      </c>
      <c r="H6346" t="s">
        <v>2519</v>
      </c>
      <c r="X6346" s="1">
        <v>124.11790827447901</v>
      </c>
    </row>
    <row r="6347" spans="1:24" x14ac:dyDescent="0.3">
      <c r="A6347">
        <v>2.2155436389999998</v>
      </c>
      <c r="B6347">
        <v>165.94222818031199</v>
      </c>
      <c r="C6347">
        <f t="shared" si="198"/>
        <v>124.064509983433</v>
      </c>
      <c r="D6347">
        <f t="shared" si="199"/>
        <v>0</v>
      </c>
      <c r="E6347">
        <v>5.0999999999999996</v>
      </c>
      <c r="F6347">
        <v>2.8113651320000002</v>
      </c>
      <c r="G6347">
        <v>2.8113651320000002</v>
      </c>
      <c r="H6347" t="s">
        <v>2518</v>
      </c>
      <c r="X6347" s="1" t="s">
        <v>2517</v>
      </c>
    </row>
    <row r="6348" spans="1:24" x14ac:dyDescent="0.3">
      <c r="A6348">
        <v>2.2252524199999999</v>
      </c>
      <c r="B6348">
        <v>165.93737379021701</v>
      </c>
      <c r="C6348">
        <f t="shared" si="198"/>
        <v>124.011111692388</v>
      </c>
      <c r="D6348">
        <f t="shared" si="199"/>
        <v>0</v>
      </c>
      <c r="E6348">
        <v>5.09</v>
      </c>
      <c r="F6348">
        <v>2.8033633899999999</v>
      </c>
      <c r="G6348">
        <v>2.8033633899999999</v>
      </c>
      <c r="H6348" t="s">
        <v>2516</v>
      </c>
      <c r="X6348" s="1" t="s">
        <v>2515</v>
      </c>
    </row>
    <row r="6349" spans="1:24" x14ac:dyDescent="0.3">
      <c r="A6349">
        <v>2.2349611999999999</v>
      </c>
      <c r="B6349">
        <v>165.932519400122</v>
      </c>
      <c r="C6349">
        <f t="shared" si="198"/>
        <v>123.957713401342</v>
      </c>
      <c r="D6349">
        <f t="shared" si="199"/>
        <v>0</v>
      </c>
      <c r="E6349">
        <v>4.91</v>
      </c>
      <c r="F6349">
        <v>2.7953616490000002</v>
      </c>
      <c r="G6349">
        <v>2.7953616490000002</v>
      </c>
      <c r="H6349" t="s">
        <v>2514</v>
      </c>
      <c r="X6349" s="1" t="s">
        <v>2513</v>
      </c>
    </row>
    <row r="6350" spans="1:24" x14ac:dyDescent="0.3">
      <c r="A6350">
        <v>2.2446699799999998</v>
      </c>
      <c r="B6350">
        <v>165.927665010027</v>
      </c>
      <c r="C6350">
        <f t="shared" si="198"/>
        <v>123.90431511029701</v>
      </c>
      <c r="D6350">
        <f t="shared" si="199"/>
        <v>0</v>
      </c>
      <c r="E6350">
        <v>4.91</v>
      </c>
      <c r="F6350">
        <v>2.7873599069999999</v>
      </c>
      <c r="G6350">
        <v>2.7873599069999999</v>
      </c>
      <c r="H6350" t="s">
        <v>2512</v>
      </c>
      <c r="X6350" s="1" t="s">
        <v>2511</v>
      </c>
    </row>
    <row r="6351" spans="1:24" x14ac:dyDescent="0.3">
      <c r="A6351">
        <v>2.2543787599999998</v>
      </c>
      <c r="B6351">
        <v>165.92281061993199</v>
      </c>
      <c r="C6351">
        <f t="shared" si="198"/>
        <v>123.850916819251</v>
      </c>
      <c r="D6351">
        <f t="shared" si="199"/>
        <v>0</v>
      </c>
      <c r="E6351">
        <v>4.7</v>
      </c>
      <c r="F6351">
        <v>2.7793581650000001</v>
      </c>
      <c r="G6351">
        <v>2.7793581650000001</v>
      </c>
      <c r="H6351" t="s">
        <v>2510</v>
      </c>
      <c r="X6351" s="1" t="s">
        <v>2509</v>
      </c>
    </row>
    <row r="6352" spans="1:24" x14ac:dyDescent="0.3">
      <c r="A6352">
        <v>2.2640875399999998</v>
      </c>
      <c r="B6352">
        <v>165.91795622983599</v>
      </c>
      <c r="C6352">
        <f t="shared" si="198"/>
        <v>123.797518528206</v>
      </c>
      <c r="D6352">
        <f t="shared" si="199"/>
        <v>0</v>
      </c>
      <c r="E6352">
        <v>4.66</v>
      </c>
      <c r="F6352">
        <v>2.7713564229999998</v>
      </c>
      <c r="G6352">
        <v>2.7713564229999998</v>
      </c>
      <c r="H6352" t="s">
        <v>2508</v>
      </c>
      <c r="X6352" s="1" t="s">
        <v>2507</v>
      </c>
    </row>
    <row r="6353" spans="1:24" x14ac:dyDescent="0.3">
      <c r="A6353">
        <v>2.2737963209999998</v>
      </c>
      <c r="B6353">
        <v>165.91310183974099</v>
      </c>
      <c r="C6353">
        <f t="shared" si="198"/>
        <v>123.744120237161</v>
      </c>
      <c r="D6353">
        <f t="shared" si="199"/>
        <v>0</v>
      </c>
      <c r="E6353">
        <v>4.71</v>
      </c>
      <c r="F6353">
        <v>2.763354681</v>
      </c>
      <c r="G6353">
        <v>2.763354681</v>
      </c>
      <c r="H6353" t="s">
        <v>2506</v>
      </c>
      <c r="X6353" s="1" t="s">
        <v>2505</v>
      </c>
    </row>
    <row r="6354" spans="1:24" x14ac:dyDescent="0.3">
      <c r="A6354">
        <v>2.2835051009999998</v>
      </c>
      <c r="B6354">
        <v>165.90824744964601</v>
      </c>
      <c r="C6354">
        <f t="shared" si="198"/>
        <v>123.690721946115</v>
      </c>
      <c r="D6354">
        <f t="shared" si="199"/>
        <v>0</v>
      </c>
      <c r="E6354">
        <v>4.67</v>
      </c>
      <c r="F6354">
        <v>2.7553529389999998</v>
      </c>
      <c r="G6354">
        <v>2.7553529389999998</v>
      </c>
      <c r="H6354" t="s">
        <v>2504</v>
      </c>
      <c r="X6354" s="1" t="s">
        <v>2503</v>
      </c>
    </row>
    <row r="6355" spans="1:24" x14ac:dyDescent="0.3">
      <c r="A6355">
        <v>2.2932138809999998</v>
      </c>
      <c r="B6355">
        <v>165.90339305955101</v>
      </c>
      <c r="C6355">
        <f t="shared" si="198"/>
        <v>123.63732365507001</v>
      </c>
      <c r="D6355">
        <f t="shared" si="199"/>
        <v>0</v>
      </c>
      <c r="E6355">
        <v>4.67</v>
      </c>
      <c r="F6355">
        <v>2.747351197</v>
      </c>
      <c r="G6355">
        <v>2.747351197</v>
      </c>
      <c r="H6355" t="s">
        <v>2502</v>
      </c>
      <c r="X6355" s="1" t="s">
        <v>2501</v>
      </c>
    </row>
    <row r="6356" spans="1:24" x14ac:dyDescent="0.3">
      <c r="A6356">
        <v>2.291514855</v>
      </c>
      <c r="B6356">
        <v>165.884443900669</v>
      </c>
      <c r="C6356">
        <f t="shared" si="198"/>
        <v>123.585858091517</v>
      </c>
      <c r="D6356">
        <f t="shared" si="199"/>
        <v>0</v>
      </c>
      <c r="E6356">
        <v>4.66</v>
      </c>
      <c r="F6356">
        <v>2.7393494550000002</v>
      </c>
      <c r="G6356">
        <v>2.7393494550000002</v>
      </c>
      <c r="H6356" t="s">
        <v>2500</v>
      </c>
      <c r="X6356" s="1" t="s">
        <v>2499</v>
      </c>
    </row>
    <row r="6357" spans="1:24" x14ac:dyDescent="0.3">
      <c r="A6357">
        <v>2.2633280739999999</v>
      </c>
      <c r="B6357">
        <v>165.83276813514101</v>
      </c>
      <c r="C6357">
        <f t="shared" si="198"/>
        <v>123.53888012285501</v>
      </c>
      <c r="D6357">
        <f t="shared" si="199"/>
        <v>0</v>
      </c>
      <c r="E6357">
        <v>4.58</v>
      </c>
      <c r="F6357">
        <v>2.7313477129999999</v>
      </c>
      <c r="G6357">
        <v>2.7313477129999999</v>
      </c>
      <c r="H6357" t="s">
        <v>2498</v>
      </c>
      <c r="X6357" s="1" t="s">
        <v>2497</v>
      </c>
    </row>
    <row r="6358" spans="1:24" x14ac:dyDescent="0.3">
      <c r="A6358">
        <v>2.2351412929999999</v>
      </c>
      <c r="B6358">
        <v>165.78109236961299</v>
      </c>
      <c r="C6358">
        <f t="shared" si="198"/>
        <v>123.49190215419399</v>
      </c>
      <c r="D6358">
        <f t="shared" si="199"/>
        <v>0</v>
      </c>
      <c r="E6358">
        <v>5.1100000000000003</v>
      </c>
      <c r="F6358">
        <v>2.7233459710000001</v>
      </c>
      <c r="G6358">
        <v>2.7233459710000001</v>
      </c>
      <c r="H6358" t="s">
        <v>2496</v>
      </c>
      <c r="X6358" s="1" t="s">
        <v>2495</v>
      </c>
    </row>
    <row r="6359" spans="1:24" x14ac:dyDescent="0.3">
      <c r="A6359">
        <v>2.2069545110000002</v>
      </c>
      <c r="B6359">
        <v>165.729416604085</v>
      </c>
      <c r="C6359">
        <f t="shared" si="198"/>
        <v>123.444924185532</v>
      </c>
      <c r="D6359">
        <f t="shared" si="199"/>
        <v>0</v>
      </c>
      <c r="E6359">
        <v>4.84</v>
      </c>
      <c r="F6359">
        <v>2.7153442289999998</v>
      </c>
      <c r="G6359">
        <v>2.7153442289999998</v>
      </c>
      <c r="H6359" t="s">
        <v>2494</v>
      </c>
      <c r="X6359" s="1" t="s">
        <v>2493</v>
      </c>
    </row>
    <row r="6360" spans="1:24" x14ac:dyDescent="0.3">
      <c r="A6360">
        <v>2.1787677300000001</v>
      </c>
      <c r="B6360">
        <v>165.67774083855701</v>
      </c>
      <c r="C6360">
        <f t="shared" si="198"/>
        <v>123.39794621687</v>
      </c>
      <c r="D6360">
        <f t="shared" si="199"/>
        <v>0</v>
      </c>
      <c r="E6360">
        <v>4.84</v>
      </c>
      <c r="F6360">
        <v>2.707342487</v>
      </c>
      <c r="G6360">
        <v>2.707342487</v>
      </c>
      <c r="H6360" t="s">
        <v>2492</v>
      </c>
      <c r="X6360" s="1" t="s">
        <v>2491</v>
      </c>
    </row>
    <row r="6361" spans="1:24" x14ac:dyDescent="0.3">
      <c r="A6361">
        <v>2.1505809490000001</v>
      </c>
      <c r="B6361">
        <v>165.62606507302999</v>
      </c>
      <c r="C6361">
        <f t="shared" si="198"/>
        <v>123.350968248209</v>
      </c>
      <c r="D6361">
        <f t="shared" si="199"/>
        <v>0</v>
      </c>
      <c r="E6361">
        <v>4.84</v>
      </c>
      <c r="F6361">
        <v>2.6993407459999998</v>
      </c>
      <c r="G6361">
        <v>2.6993407459999998</v>
      </c>
      <c r="H6361" t="s">
        <v>2490</v>
      </c>
      <c r="X6361" s="1" t="s">
        <v>2489</v>
      </c>
    </row>
    <row r="6362" spans="1:24" x14ac:dyDescent="0.3">
      <c r="A6362">
        <v>2.122394168</v>
      </c>
      <c r="B6362">
        <v>165.574389307502</v>
      </c>
      <c r="C6362">
        <f t="shared" si="198"/>
        <v>123.30399027954699</v>
      </c>
      <c r="D6362">
        <f t="shared" si="199"/>
        <v>0</v>
      </c>
      <c r="E6362">
        <v>4.9800000000000004</v>
      </c>
      <c r="F6362">
        <v>2.691339004</v>
      </c>
      <c r="G6362">
        <v>2.691339004</v>
      </c>
      <c r="H6362" t="s">
        <v>2488</v>
      </c>
      <c r="X6362" s="1" t="s">
        <v>2487</v>
      </c>
    </row>
    <row r="6363" spans="1:24" x14ac:dyDescent="0.3">
      <c r="A6363">
        <v>2.094207387</v>
      </c>
      <c r="B6363">
        <v>165.52271354197401</v>
      </c>
      <c r="C6363">
        <f t="shared" si="198"/>
        <v>123.257012310885</v>
      </c>
      <c r="D6363">
        <f t="shared" si="199"/>
        <v>0</v>
      </c>
      <c r="E6363">
        <v>4.58</v>
      </c>
      <c r="F6363">
        <v>2.6833372619999998</v>
      </c>
      <c r="G6363">
        <v>2.6833372619999998</v>
      </c>
      <c r="H6363" t="s">
        <v>2486</v>
      </c>
      <c r="X6363" s="1" t="s">
        <v>2485</v>
      </c>
    </row>
    <row r="6364" spans="1:24" x14ac:dyDescent="0.3">
      <c r="A6364">
        <v>2.0660206049999998</v>
      </c>
      <c r="B6364">
        <v>165.471037776446</v>
      </c>
      <c r="C6364">
        <f t="shared" si="198"/>
        <v>123.21003434222401</v>
      </c>
      <c r="D6364">
        <f t="shared" si="199"/>
        <v>0</v>
      </c>
      <c r="E6364">
        <v>4.4000000000000004</v>
      </c>
      <c r="F6364">
        <v>2.67533552</v>
      </c>
      <c r="G6364">
        <v>2.67533552</v>
      </c>
      <c r="H6364" t="s">
        <v>2484</v>
      </c>
      <c r="X6364" s="1" t="s">
        <v>2483</v>
      </c>
    </row>
    <row r="6365" spans="1:24" x14ac:dyDescent="0.3">
      <c r="A6365">
        <v>2.0378338239999998</v>
      </c>
      <c r="B6365">
        <v>165.41936201091801</v>
      </c>
      <c r="C6365">
        <f t="shared" si="198"/>
        <v>123.163056373562</v>
      </c>
      <c r="D6365">
        <f t="shared" si="199"/>
        <v>0</v>
      </c>
      <c r="E6365">
        <v>4.4000000000000004</v>
      </c>
      <c r="F6365">
        <v>2.6673337780000002</v>
      </c>
      <c r="G6365">
        <v>2.6673337780000002</v>
      </c>
      <c r="H6365" t="s">
        <v>2482</v>
      </c>
      <c r="X6365" s="1" t="s">
        <v>2481</v>
      </c>
    </row>
    <row r="6366" spans="1:24" x14ac:dyDescent="0.3">
      <c r="A6366">
        <v>2.0096470430000002</v>
      </c>
      <c r="B6366">
        <v>165.36768624538999</v>
      </c>
      <c r="C6366">
        <f t="shared" si="198"/>
        <v>123.11607840489999</v>
      </c>
      <c r="D6366">
        <f t="shared" si="199"/>
        <v>0</v>
      </c>
      <c r="E6366">
        <v>4.38</v>
      </c>
      <c r="F6366">
        <v>2.6593320359999999</v>
      </c>
      <c r="G6366">
        <v>2.6593320359999999</v>
      </c>
      <c r="H6366" t="s">
        <v>2480</v>
      </c>
      <c r="X6366" s="1" t="s">
        <v>2479</v>
      </c>
    </row>
    <row r="6367" spans="1:24" x14ac:dyDescent="0.3">
      <c r="A6367">
        <v>1.9814602619999999</v>
      </c>
      <c r="B6367">
        <v>165.316010479863</v>
      </c>
      <c r="C6367">
        <f t="shared" si="198"/>
        <v>123.069100436239</v>
      </c>
      <c r="D6367">
        <f t="shared" si="199"/>
        <v>0</v>
      </c>
      <c r="E6367">
        <v>4.07</v>
      </c>
      <c r="F6367">
        <v>2.6513302940000001</v>
      </c>
      <c r="G6367">
        <v>2.6513302940000001</v>
      </c>
      <c r="H6367" t="s">
        <v>2478</v>
      </c>
      <c r="X6367" s="1" t="s">
        <v>2477</v>
      </c>
    </row>
    <row r="6368" spans="1:24" x14ac:dyDescent="0.3">
      <c r="A6368">
        <v>1.9532734810000001</v>
      </c>
      <c r="B6368">
        <v>165.26433471433501</v>
      </c>
      <c r="C6368">
        <f t="shared" si="198"/>
        <v>123.02212246757701</v>
      </c>
      <c r="D6368">
        <f t="shared" si="199"/>
        <v>0</v>
      </c>
      <c r="E6368">
        <v>4.6100000000000003</v>
      </c>
      <c r="F6368">
        <v>2.6433285519999998</v>
      </c>
      <c r="G6368">
        <v>2.6433285519999998</v>
      </c>
      <c r="H6368" t="s">
        <v>2476</v>
      </c>
      <c r="X6368" s="1" t="s">
        <v>2475</v>
      </c>
    </row>
    <row r="6369" spans="1:24" x14ac:dyDescent="0.3">
      <c r="A6369">
        <v>1.925086699</v>
      </c>
      <c r="B6369">
        <v>165.21265894880699</v>
      </c>
      <c r="C6369">
        <f t="shared" si="198"/>
        <v>122.975144498915</v>
      </c>
      <c r="D6369">
        <f t="shared" si="199"/>
        <v>0</v>
      </c>
      <c r="E6369">
        <v>4.9800000000000004</v>
      </c>
      <c r="F6369">
        <v>2.63532681</v>
      </c>
      <c r="G6369">
        <v>2.63532681</v>
      </c>
      <c r="H6369" t="s">
        <v>2474</v>
      </c>
      <c r="X6369" s="1" t="s">
        <v>2473</v>
      </c>
    </row>
    <row r="6370" spans="1:24" x14ac:dyDescent="0.3">
      <c r="A6370">
        <v>1.8968999179999999</v>
      </c>
      <c r="B6370">
        <v>165.160983183279</v>
      </c>
      <c r="C6370">
        <f t="shared" si="198"/>
        <v>122.928166530254</v>
      </c>
      <c r="D6370">
        <f t="shared" si="199"/>
        <v>0</v>
      </c>
      <c r="E6370">
        <v>4.9800000000000004</v>
      </c>
      <c r="F6370">
        <v>2.6273250680000002</v>
      </c>
      <c r="G6370">
        <v>2.6273250680000002</v>
      </c>
      <c r="H6370" t="s">
        <v>2472</v>
      </c>
      <c r="X6370" s="1" t="s">
        <v>2471</v>
      </c>
    </row>
    <row r="6371" spans="1:24" x14ac:dyDescent="0.3">
      <c r="A6371">
        <v>1.8687131370000001</v>
      </c>
      <c r="B6371">
        <v>165.10930741775101</v>
      </c>
      <c r="C6371">
        <f t="shared" si="198"/>
        <v>122.881188561592</v>
      </c>
      <c r="D6371">
        <f t="shared" si="199"/>
        <v>0</v>
      </c>
      <c r="E6371">
        <v>4.9800000000000004</v>
      </c>
      <c r="F6371">
        <v>2.619323326</v>
      </c>
      <c r="G6371">
        <v>2.619323326</v>
      </c>
      <c r="H6371" t="s">
        <v>2470</v>
      </c>
      <c r="X6371" s="1" t="s">
        <v>2469</v>
      </c>
    </row>
    <row r="6372" spans="1:24" x14ac:dyDescent="0.3">
      <c r="A6372">
        <v>1.840526356</v>
      </c>
      <c r="B6372">
        <v>165.05763165222299</v>
      </c>
      <c r="C6372">
        <f t="shared" si="198"/>
        <v>122.83421059293001</v>
      </c>
      <c r="D6372">
        <f t="shared" si="199"/>
        <v>0</v>
      </c>
      <c r="E6372">
        <v>5.13</v>
      </c>
      <c r="F6372">
        <v>2.6113215849999998</v>
      </c>
      <c r="G6372">
        <v>2.6113215849999998</v>
      </c>
      <c r="H6372" t="s">
        <v>2468</v>
      </c>
      <c r="X6372" s="1" t="s">
        <v>2467</v>
      </c>
    </row>
    <row r="6373" spans="1:24" x14ac:dyDescent="0.3">
      <c r="A6373">
        <v>1.812339575</v>
      </c>
      <c r="B6373">
        <v>165.00595588669501</v>
      </c>
      <c r="C6373">
        <f t="shared" si="198"/>
        <v>122.787232624269</v>
      </c>
      <c r="D6373">
        <f t="shared" si="199"/>
        <v>0</v>
      </c>
      <c r="E6373">
        <v>4.84</v>
      </c>
      <c r="F6373">
        <v>2.603319843</v>
      </c>
      <c r="G6373">
        <v>2.603319843</v>
      </c>
      <c r="H6373" t="s">
        <v>2466</v>
      </c>
      <c r="X6373" s="1" t="s">
        <v>2465</v>
      </c>
    </row>
    <row r="6374" spans="1:24" x14ac:dyDescent="0.3">
      <c r="A6374">
        <v>1.7841527930000001</v>
      </c>
      <c r="B6374">
        <v>164.95428012116801</v>
      </c>
      <c r="C6374">
        <f t="shared" si="198"/>
        <v>122.740254655607</v>
      </c>
      <c r="D6374">
        <f t="shared" si="199"/>
        <v>0</v>
      </c>
      <c r="E6374">
        <v>4.95</v>
      </c>
      <c r="F6374">
        <v>2.5953181010000002</v>
      </c>
      <c r="G6374">
        <v>2.5953181010000002</v>
      </c>
      <c r="H6374" t="s">
        <v>2464</v>
      </c>
      <c r="X6374" s="1" t="s">
        <v>2463</v>
      </c>
    </row>
    <row r="6375" spans="1:24" x14ac:dyDescent="0.3">
      <c r="A6375">
        <v>1.755966012</v>
      </c>
      <c r="B6375">
        <v>164.90260435563999</v>
      </c>
      <c r="C6375">
        <f t="shared" si="198"/>
        <v>122.693276686945</v>
      </c>
      <c r="D6375">
        <f t="shared" si="199"/>
        <v>0</v>
      </c>
      <c r="E6375">
        <v>4.6399999999999997</v>
      </c>
      <c r="F6375">
        <v>2.5873163589999999</v>
      </c>
      <c r="G6375">
        <v>2.5873163589999999</v>
      </c>
      <c r="H6375" t="s">
        <v>2462</v>
      </c>
      <c r="X6375" s="1" t="s">
        <v>2461</v>
      </c>
    </row>
    <row r="6376" spans="1:24" x14ac:dyDescent="0.3">
      <c r="A6376">
        <v>1.727779231</v>
      </c>
      <c r="B6376">
        <v>164.85092859011201</v>
      </c>
      <c r="C6376">
        <f t="shared" si="198"/>
        <v>122.646298718284</v>
      </c>
      <c r="D6376">
        <f t="shared" si="199"/>
        <v>0</v>
      </c>
      <c r="E6376">
        <v>5.05</v>
      </c>
      <c r="F6376">
        <v>2.5793146170000001</v>
      </c>
      <c r="G6376">
        <v>2.5793146170000001</v>
      </c>
      <c r="H6376" t="s">
        <v>2460</v>
      </c>
      <c r="X6376" s="1" t="s">
        <v>2459</v>
      </c>
    </row>
    <row r="6377" spans="1:24" x14ac:dyDescent="0.3">
      <c r="A6377">
        <v>1.699924797</v>
      </c>
      <c r="B6377">
        <v>164.799924797279</v>
      </c>
      <c r="C6377">
        <f t="shared" si="198"/>
        <v>122.599774391838</v>
      </c>
      <c r="D6377">
        <f t="shared" si="199"/>
        <v>0</v>
      </c>
      <c r="E6377">
        <v>4.8499999999999996</v>
      </c>
      <c r="F6377">
        <v>2.5713128749999998</v>
      </c>
      <c r="G6377">
        <v>2.5713128749999998</v>
      </c>
      <c r="H6377" t="s">
        <v>2458</v>
      </c>
      <c r="X6377" s="1" t="s">
        <v>2457</v>
      </c>
    </row>
    <row r="6378" spans="1:24" x14ac:dyDescent="0.3">
      <c r="A6378">
        <v>1.6947236649999999</v>
      </c>
      <c r="B6378">
        <v>164.79472366503401</v>
      </c>
      <c r="C6378">
        <f t="shared" si="198"/>
        <v>122.584170995104</v>
      </c>
      <c r="D6378">
        <f t="shared" si="199"/>
        <v>0</v>
      </c>
      <c r="E6378">
        <v>5.04</v>
      </c>
      <c r="F6378">
        <v>2.563311133</v>
      </c>
      <c r="G6378">
        <v>2.563311133</v>
      </c>
      <c r="H6378" t="s">
        <v>2456</v>
      </c>
      <c r="X6378" s="1" t="s">
        <v>2455</v>
      </c>
    </row>
    <row r="6379" spans="1:24" x14ac:dyDescent="0.3">
      <c r="A6379">
        <v>1.6895225330000001</v>
      </c>
      <c r="B6379">
        <v>164.78952253278999</v>
      </c>
      <c r="C6379">
        <f t="shared" si="198"/>
        <v>122.56856759837</v>
      </c>
      <c r="D6379">
        <f t="shared" si="199"/>
        <v>0</v>
      </c>
      <c r="E6379">
        <v>5.35</v>
      </c>
      <c r="F6379">
        <v>2.5553093910000002</v>
      </c>
      <c r="G6379">
        <v>2.5553093910000002</v>
      </c>
      <c r="H6379" t="s">
        <v>2454</v>
      </c>
      <c r="X6379" s="1" t="s">
        <v>2453</v>
      </c>
    </row>
    <row r="6380" spans="1:24" x14ac:dyDescent="0.3">
      <c r="A6380">
        <v>1.6843214010000001</v>
      </c>
      <c r="B6380">
        <v>164.784321400545</v>
      </c>
      <c r="C6380">
        <f t="shared" si="198"/>
        <v>122.552964201636</v>
      </c>
      <c r="D6380">
        <f t="shared" si="199"/>
        <v>0</v>
      </c>
      <c r="E6380">
        <v>5.35</v>
      </c>
      <c r="F6380">
        <v>2.547307649</v>
      </c>
      <c r="G6380">
        <v>2.547307649</v>
      </c>
      <c r="H6380" t="s">
        <v>2452</v>
      </c>
      <c r="X6380" s="1" t="s">
        <v>2451</v>
      </c>
    </row>
    <row r="6381" spans="1:24" x14ac:dyDescent="0.3">
      <c r="A6381">
        <v>1.6791202679999999</v>
      </c>
      <c r="B6381">
        <v>164.77912026830001</v>
      </c>
      <c r="C6381">
        <f t="shared" si="198"/>
        <v>122.53736080490199</v>
      </c>
      <c r="D6381">
        <f t="shared" si="199"/>
        <v>0</v>
      </c>
      <c r="E6381">
        <v>5.35</v>
      </c>
      <c r="F6381">
        <v>2.5393059070000001</v>
      </c>
      <c r="G6381">
        <v>2.5393059070000001</v>
      </c>
      <c r="H6381" t="s">
        <v>2450</v>
      </c>
      <c r="X6381" s="1" t="s">
        <v>2449</v>
      </c>
    </row>
    <row r="6382" spans="1:24" x14ac:dyDescent="0.3">
      <c r="A6382">
        <v>1.6739191360000001</v>
      </c>
      <c r="B6382">
        <v>164.77391913605601</v>
      </c>
      <c r="C6382">
        <f t="shared" si="198"/>
        <v>122.521757408168</v>
      </c>
      <c r="D6382">
        <f t="shared" si="199"/>
        <v>0</v>
      </c>
      <c r="E6382">
        <v>5.24</v>
      </c>
      <c r="F6382">
        <v>2.5313041649999999</v>
      </c>
      <c r="G6382">
        <v>2.5313041649999999</v>
      </c>
      <c r="H6382" t="s">
        <v>2448</v>
      </c>
      <c r="X6382" s="1" t="s">
        <v>2447</v>
      </c>
    </row>
    <row r="6383" spans="1:24" x14ac:dyDescent="0.3">
      <c r="A6383">
        <v>1.668718004</v>
      </c>
      <c r="B6383">
        <v>164.76871800381099</v>
      </c>
      <c r="C6383">
        <f t="shared" si="198"/>
        <v>122.50615401143401</v>
      </c>
      <c r="D6383">
        <f t="shared" si="199"/>
        <v>0</v>
      </c>
      <c r="E6383">
        <v>5.0599999999999996</v>
      </c>
      <c r="F6383">
        <v>2.5233024230000001</v>
      </c>
      <c r="G6383">
        <v>2.5233024230000001</v>
      </c>
      <c r="H6383" t="s">
        <v>2446</v>
      </c>
      <c r="X6383" s="1" t="s">
        <v>2445</v>
      </c>
    </row>
    <row r="6384" spans="1:24" x14ac:dyDescent="0.3">
      <c r="A6384">
        <v>1.663516872</v>
      </c>
      <c r="B6384">
        <v>164.763516871566</v>
      </c>
      <c r="C6384">
        <f t="shared" si="198"/>
        <v>122.4905506147</v>
      </c>
      <c r="D6384">
        <f t="shared" si="199"/>
        <v>0</v>
      </c>
      <c r="E6384">
        <v>5.03</v>
      </c>
      <c r="F6384">
        <v>2.5153006819999999</v>
      </c>
      <c r="G6384">
        <v>2.5153006819999999</v>
      </c>
      <c r="H6384" t="s">
        <v>2444</v>
      </c>
      <c r="X6384" s="1" t="s">
        <v>2443</v>
      </c>
    </row>
    <row r="6385" spans="1:24" x14ac:dyDescent="0.3">
      <c r="A6385">
        <v>1.6583157390000001</v>
      </c>
      <c r="B6385">
        <v>164.758315739322</v>
      </c>
      <c r="C6385">
        <f t="shared" si="198"/>
        <v>122.474947217966</v>
      </c>
      <c r="D6385">
        <f t="shared" si="199"/>
        <v>0</v>
      </c>
      <c r="E6385">
        <v>4.8600000000000003</v>
      </c>
      <c r="F6385">
        <v>2.5072989400000001</v>
      </c>
      <c r="G6385">
        <v>2.5072989400000001</v>
      </c>
      <c r="H6385" t="s">
        <v>2442</v>
      </c>
      <c r="X6385" s="1" t="s">
        <v>2441</v>
      </c>
    </row>
    <row r="6386" spans="1:24" x14ac:dyDescent="0.3">
      <c r="A6386">
        <v>1.653114607</v>
      </c>
      <c r="B6386">
        <v>164.75311460707701</v>
      </c>
      <c r="C6386">
        <f t="shared" si="198"/>
        <v>122.459343821232</v>
      </c>
      <c r="D6386">
        <f t="shared" si="199"/>
        <v>0</v>
      </c>
      <c r="E6386">
        <v>4.8600000000000003</v>
      </c>
      <c r="F6386">
        <v>2.4992971979999998</v>
      </c>
      <c r="G6386">
        <v>2.4992971979999998</v>
      </c>
      <c r="H6386" t="s">
        <v>2440</v>
      </c>
      <c r="X6386" s="1" t="s">
        <v>2439</v>
      </c>
    </row>
    <row r="6387" spans="1:24" x14ac:dyDescent="0.3">
      <c r="A6387">
        <v>1.647913475</v>
      </c>
      <c r="B6387">
        <v>164.74791347483199</v>
      </c>
      <c r="C6387">
        <f t="shared" si="198"/>
        <v>122.443740424498</v>
      </c>
      <c r="D6387">
        <f t="shared" si="199"/>
        <v>0</v>
      </c>
      <c r="E6387">
        <v>4.83</v>
      </c>
      <c r="F6387">
        <v>2.491295456</v>
      </c>
      <c r="G6387">
        <v>2.491295456</v>
      </c>
      <c r="H6387" t="s">
        <v>2438</v>
      </c>
      <c r="X6387" s="1" t="s">
        <v>2437</v>
      </c>
    </row>
    <row r="6388" spans="1:24" x14ac:dyDescent="0.3">
      <c r="A6388">
        <v>1.6427123429999999</v>
      </c>
      <c r="B6388">
        <v>164.74271234258799</v>
      </c>
      <c r="C6388">
        <f t="shared" si="198"/>
        <v>122.428137027764</v>
      </c>
      <c r="D6388">
        <f t="shared" si="199"/>
        <v>0</v>
      </c>
      <c r="E6388">
        <v>4.8</v>
      </c>
      <c r="F6388">
        <v>2.4832937140000002</v>
      </c>
      <c r="G6388">
        <v>2.4832937140000002</v>
      </c>
      <c r="H6388" t="s">
        <v>2436</v>
      </c>
      <c r="X6388" s="1" t="s">
        <v>2435</v>
      </c>
    </row>
    <row r="6389" spans="1:24" x14ac:dyDescent="0.3">
      <c r="A6389">
        <v>1.63751121</v>
      </c>
      <c r="B6389">
        <v>164.737511210343</v>
      </c>
      <c r="C6389">
        <f t="shared" si="198"/>
        <v>122.41253363103</v>
      </c>
      <c r="D6389">
        <f t="shared" si="199"/>
        <v>0</v>
      </c>
      <c r="E6389">
        <v>4.79</v>
      </c>
      <c r="F6389">
        <v>2.475291972</v>
      </c>
      <c r="G6389">
        <v>2.475291972</v>
      </c>
      <c r="H6389" t="s">
        <v>2434</v>
      </c>
      <c r="X6389" s="1" t="s">
        <v>2433</v>
      </c>
    </row>
    <row r="6390" spans="1:24" x14ac:dyDescent="0.3">
      <c r="A6390">
        <v>1.6323100779999999</v>
      </c>
      <c r="B6390">
        <v>164.73231007809801</v>
      </c>
      <c r="C6390">
        <f t="shared" si="198"/>
        <v>122.39693023429599</v>
      </c>
      <c r="D6390">
        <f t="shared" si="199"/>
        <v>0</v>
      </c>
      <c r="E6390">
        <v>4.7300000000000004</v>
      </c>
      <c r="F6390">
        <v>2.4672902300000001</v>
      </c>
      <c r="G6390">
        <v>2.4672902300000001</v>
      </c>
      <c r="H6390" t="s">
        <v>2432</v>
      </c>
      <c r="X6390" s="1" t="s">
        <v>2431</v>
      </c>
    </row>
    <row r="6391" spans="1:24" x14ac:dyDescent="0.3">
      <c r="A6391">
        <v>1.6271089459999999</v>
      </c>
      <c r="B6391">
        <v>164.72710894585401</v>
      </c>
      <c r="C6391">
        <f t="shared" si="198"/>
        <v>122.381326837562</v>
      </c>
      <c r="D6391">
        <f t="shared" si="199"/>
        <v>0</v>
      </c>
      <c r="E6391">
        <v>4.7300000000000004</v>
      </c>
      <c r="F6391">
        <v>2.4592884879999999</v>
      </c>
      <c r="G6391">
        <v>2.4592884879999999</v>
      </c>
      <c r="H6391" t="s">
        <v>2430</v>
      </c>
      <c r="X6391" s="1" t="s">
        <v>2429</v>
      </c>
    </row>
    <row r="6392" spans="1:24" x14ac:dyDescent="0.3">
      <c r="A6392">
        <v>1.6219078140000001</v>
      </c>
      <c r="B6392">
        <v>164.72190781360899</v>
      </c>
      <c r="C6392">
        <f t="shared" si="198"/>
        <v>122.36572344082801</v>
      </c>
      <c r="D6392">
        <f t="shared" si="199"/>
        <v>0</v>
      </c>
      <c r="E6392">
        <v>5.49</v>
      </c>
      <c r="F6392">
        <v>2.4512867460000001</v>
      </c>
      <c r="G6392">
        <v>2.4512867460000001</v>
      </c>
      <c r="H6392" t="s">
        <v>2428</v>
      </c>
      <c r="X6392" s="1" t="s">
        <v>2427</v>
      </c>
    </row>
    <row r="6393" spans="1:24" x14ac:dyDescent="0.3">
      <c r="A6393">
        <v>1.6167066809999999</v>
      </c>
      <c r="B6393">
        <v>164.716706681364</v>
      </c>
      <c r="C6393">
        <f t="shared" si="198"/>
        <v>122.350120044094</v>
      </c>
      <c r="D6393">
        <f t="shared" si="199"/>
        <v>0</v>
      </c>
      <c r="E6393">
        <v>5.33</v>
      </c>
      <c r="F6393">
        <v>2.4432850039999998</v>
      </c>
      <c r="G6393">
        <v>2.4432850039999998</v>
      </c>
      <c r="H6393" t="s">
        <v>2426</v>
      </c>
      <c r="X6393" s="1" t="s">
        <v>2425</v>
      </c>
    </row>
    <row r="6394" spans="1:24" x14ac:dyDescent="0.3">
      <c r="A6394">
        <v>1.6115055490000001</v>
      </c>
      <c r="B6394">
        <v>164.71150554911901</v>
      </c>
      <c r="C6394">
        <f t="shared" si="198"/>
        <v>122.334516647359</v>
      </c>
      <c r="D6394">
        <f t="shared" si="199"/>
        <v>0</v>
      </c>
      <c r="E6394">
        <v>5.4</v>
      </c>
      <c r="F6394">
        <v>2.435283262</v>
      </c>
      <c r="G6394">
        <v>2.435283262</v>
      </c>
      <c r="H6394" t="s">
        <v>2424</v>
      </c>
      <c r="X6394" s="1" t="s">
        <v>2423</v>
      </c>
    </row>
    <row r="6395" spans="1:24" x14ac:dyDescent="0.3">
      <c r="A6395">
        <v>1.606304417</v>
      </c>
      <c r="B6395">
        <v>164.70630441687501</v>
      </c>
      <c r="C6395">
        <f t="shared" si="198"/>
        <v>122.318913250625</v>
      </c>
      <c r="D6395">
        <f t="shared" si="199"/>
        <v>0</v>
      </c>
      <c r="E6395">
        <v>5.0199999999999996</v>
      </c>
      <c r="F6395">
        <v>2.4272815200000002</v>
      </c>
      <c r="G6395">
        <v>2.4272815200000002</v>
      </c>
      <c r="H6395" t="s">
        <v>2422</v>
      </c>
      <c r="X6395" s="1" t="s">
        <v>2421</v>
      </c>
    </row>
    <row r="6396" spans="1:24" x14ac:dyDescent="0.3">
      <c r="A6396">
        <v>1.601103285</v>
      </c>
      <c r="B6396">
        <v>164.70110328462999</v>
      </c>
      <c r="C6396">
        <f t="shared" si="198"/>
        <v>122.30330985389099</v>
      </c>
      <c r="D6396">
        <f t="shared" si="199"/>
        <v>0</v>
      </c>
      <c r="E6396">
        <v>5.0199999999999996</v>
      </c>
      <c r="F6396">
        <v>2.419279779</v>
      </c>
      <c r="G6396">
        <v>2.419279779</v>
      </c>
      <c r="H6396" t="s">
        <v>2420</v>
      </c>
      <c r="X6396" s="1" t="s">
        <v>2419</v>
      </c>
    </row>
    <row r="6397" spans="1:24" x14ac:dyDescent="0.3">
      <c r="A6397">
        <v>1.6037012820000001</v>
      </c>
      <c r="B6397">
        <v>164.7</v>
      </c>
      <c r="C6397">
        <f t="shared" si="198"/>
        <v>122.322207690295</v>
      </c>
      <c r="D6397">
        <f t="shared" si="199"/>
        <v>0</v>
      </c>
      <c r="E6397">
        <v>5.0199999999999996</v>
      </c>
      <c r="F6397">
        <v>2.4112780370000002</v>
      </c>
      <c r="G6397">
        <v>2.4112780370000002</v>
      </c>
      <c r="H6397" t="s">
        <v>2418</v>
      </c>
      <c r="X6397" s="1" t="s">
        <v>2417</v>
      </c>
    </row>
    <row r="6398" spans="1:24" x14ac:dyDescent="0.3">
      <c r="A6398">
        <v>1.608399079</v>
      </c>
      <c r="B6398">
        <v>164.7</v>
      </c>
      <c r="C6398">
        <f t="shared" si="198"/>
        <v>122.350394471492</v>
      </c>
      <c r="D6398">
        <f t="shared" si="199"/>
        <v>0</v>
      </c>
      <c r="E6398">
        <v>5.15</v>
      </c>
      <c r="F6398">
        <v>2.403276295</v>
      </c>
      <c r="G6398">
        <v>2.403276295</v>
      </c>
      <c r="H6398" t="s">
        <v>2416</v>
      </c>
      <c r="X6398" s="1" t="s">
        <v>2415</v>
      </c>
    </row>
    <row r="6399" spans="1:24" x14ac:dyDescent="0.3">
      <c r="A6399">
        <v>1.6130968750000001</v>
      </c>
      <c r="B6399">
        <v>164.7</v>
      </c>
      <c r="C6399">
        <f t="shared" si="198"/>
        <v>122.378581252689</v>
      </c>
      <c r="D6399">
        <f t="shared" si="199"/>
        <v>0</v>
      </c>
      <c r="E6399">
        <v>5.45</v>
      </c>
      <c r="F6399">
        <v>2.3952745530000001</v>
      </c>
      <c r="G6399">
        <v>2.3952745530000001</v>
      </c>
      <c r="H6399" t="s">
        <v>2414</v>
      </c>
      <c r="X6399" s="1" t="s">
        <v>2413</v>
      </c>
    </row>
    <row r="6400" spans="1:24" x14ac:dyDescent="0.3">
      <c r="A6400">
        <v>1.617794672</v>
      </c>
      <c r="B6400">
        <v>164.7</v>
      </c>
      <c r="C6400">
        <f t="shared" si="198"/>
        <v>122.406768033886</v>
      </c>
      <c r="D6400">
        <f t="shared" si="199"/>
        <v>0</v>
      </c>
      <c r="E6400">
        <v>5.39</v>
      </c>
      <c r="F6400">
        <v>2.3872728109999999</v>
      </c>
      <c r="G6400">
        <v>2.3872728109999999</v>
      </c>
      <c r="H6400" t="s">
        <v>2412</v>
      </c>
      <c r="X6400" s="1" t="s">
        <v>2411</v>
      </c>
    </row>
    <row r="6401" spans="1:24" x14ac:dyDescent="0.3">
      <c r="A6401">
        <v>1.622492469</v>
      </c>
      <c r="B6401">
        <v>164.7</v>
      </c>
      <c r="C6401">
        <f t="shared" si="198"/>
        <v>122.434954815083</v>
      </c>
      <c r="D6401">
        <f t="shared" si="199"/>
        <v>0</v>
      </c>
      <c r="E6401">
        <v>5.39</v>
      </c>
      <c r="F6401">
        <v>2.3792710690000001</v>
      </c>
      <c r="G6401">
        <v>2.3792710690000001</v>
      </c>
      <c r="H6401" t="s">
        <v>2410</v>
      </c>
      <c r="X6401" s="1" t="s">
        <v>2409</v>
      </c>
    </row>
    <row r="6402" spans="1:24" x14ac:dyDescent="0.3">
      <c r="A6402">
        <v>1.6271902659999999</v>
      </c>
      <c r="B6402">
        <v>164.7</v>
      </c>
      <c r="C6402">
        <f t="shared" ref="C6402:C6465" si="200">VALUE(X6402)</f>
        <v>122.46314159628</v>
      </c>
      <c r="D6402">
        <f t="shared" ref="D6402:D6465" si="201">VALUE(W6402)</f>
        <v>0</v>
      </c>
      <c r="E6402">
        <v>5.73</v>
      </c>
      <c r="F6402">
        <v>2.3712693269999998</v>
      </c>
      <c r="G6402">
        <v>2.3712693269999998</v>
      </c>
      <c r="H6402" t="s">
        <v>2408</v>
      </c>
      <c r="X6402" s="1" t="s">
        <v>2407</v>
      </c>
    </row>
    <row r="6403" spans="1:24" x14ac:dyDescent="0.3">
      <c r="A6403">
        <v>1.6318880630000001</v>
      </c>
      <c r="B6403">
        <v>164.7</v>
      </c>
      <c r="C6403">
        <f t="shared" si="200"/>
        <v>122.491328377477</v>
      </c>
      <c r="D6403">
        <f t="shared" si="201"/>
        <v>0</v>
      </c>
      <c r="E6403">
        <v>6.14</v>
      </c>
      <c r="F6403">
        <v>2.363267585</v>
      </c>
      <c r="G6403">
        <v>2.363267585</v>
      </c>
      <c r="H6403" t="s">
        <v>2406</v>
      </c>
      <c r="X6403" s="1" t="s">
        <v>2405</v>
      </c>
    </row>
    <row r="6404" spans="1:24" x14ac:dyDescent="0.3">
      <c r="A6404">
        <v>1.6365858600000001</v>
      </c>
      <c r="B6404">
        <v>164.7</v>
      </c>
      <c r="C6404">
        <f t="shared" si="200"/>
        <v>122.519515158674</v>
      </c>
      <c r="D6404">
        <f t="shared" si="201"/>
        <v>0</v>
      </c>
      <c r="E6404">
        <v>5.44</v>
      </c>
      <c r="F6404">
        <v>2.3552658430000002</v>
      </c>
      <c r="G6404">
        <v>2.3552658430000002</v>
      </c>
      <c r="H6404" t="s">
        <v>2404</v>
      </c>
      <c r="X6404" s="1" t="s">
        <v>2403</v>
      </c>
    </row>
    <row r="6405" spans="1:24" x14ac:dyDescent="0.3">
      <c r="A6405">
        <v>1.641283657</v>
      </c>
      <c r="B6405">
        <v>164.7</v>
      </c>
      <c r="C6405">
        <f t="shared" si="200"/>
        <v>122.547701939871</v>
      </c>
      <c r="D6405">
        <f t="shared" si="201"/>
        <v>0</v>
      </c>
      <c r="E6405">
        <v>5.55</v>
      </c>
      <c r="F6405">
        <v>2.3472641009999999</v>
      </c>
      <c r="G6405">
        <v>2.3472641009999999</v>
      </c>
      <c r="H6405" t="s">
        <v>2402</v>
      </c>
      <c r="X6405" s="1" t="s">
        <v>2401</v>
      </c>
    </row>
    <row r="6406" spans="1:24" x14ac:dyDescent="0.3">
      <c r="A6406">
        <v>1.645981454</v>
      </c>
      <c r="B6406">
        <v>164.7</v>
      </c>
      <c r="C6406">
        <f t="shared" si="200"/>
        <v>122.575888721068</v>
      </c>
      <c r="D6406">
        <f t="shared" si="201"/>
        <v>0</v>
      </c>
      <c r="E6406">
        <v>5.51</v>
      </c>
      <c r="F6406">
        <v>2.3392623590000001</v>
      </c>
      <c r="G6406">
        <v>2.3392623590000001</v>
      </c>
      <c r="H6406" t="s">
        <v>2400</v>
      </c>
      <c r="X6406" s="1" t="s">
        <v>2399</v>
      </c>
    </row>
    <row r="6407" spans="1:24" x14ac:dyDescent="0.3">
      <c r="A6407">
        <v>1.65067925</v>
      </c>
      <c r="B6407">
        <v>164.7</v>
      </c>
      <c r="C6407">
        <f t="shared" si="200"/>
        <v>122.604075502265</v>
      </c>
      <c r="D6407">
        <f t="shared" si="201"/>
        <v>0</v>
      </c>
      <c r="E6407">
        <v>5.51</v>
      </c>
      <c r="F6407">
        <v>2.3312606169999999</v>
      </c>
      <c r="G6407">
        <v>2.3312606169999999</v>
      </c>
      <c r="H6407" t="s">
        <v>2398</v>
      </c>
      <c r="X6407" s="1" t="s">
        <v>2397</v>
      </c>
    </row>
    <row r="6408" spans="1:24" x14ac:dyDescent="0.3">
      <c r="A6408">
        <v>1.655377047</v>
      </c>
      <c r="B6408">
        <v>164.7</v>
      </c>
      <c r="C6408">
        <f t="shared" si="200"/>
        <v>122.632262283462</v>
      </c>
      <c r="D6408">
        <f t="shared" si="201"/>
        <v>0</v>
      </c>
      <c r="E6408">
        <v>5.42</v>
      </c>
      <c r="F6408">
        <v>2.3232588760000001</v>
      </c>
      <c r="G6408">
        <v>2.3232588760000001</v>
      </c>
      <c r="H6408" t="s">
        <v>2396</v>
      </c>
      <c r="X6408" s="1" t="s">
        <v>2395</v>
      </c>
    </row>
    <row r="6409" spans="1:24" x14ac:dyDescent="0.3">
      <c r="A6409">
        <v>1.6600748439999999</v>
      </c>
      <c r="B6409">
        <v>164.7</v>
      </c>
      <c r="C6409">
        <f t="shared" si="200"/>
        <v>122.66044906465901</v>
      </c>
      <c r="D6409">
        <f t="shared" si="201"/>
        <v>0</v>
      </c>
      <c r="E6409">
        <v>5.48</v>
      </c>
      <c r="F6409">
        <v>2.3152571339999999</v>
      </c>
      <c r="G6409">
        <v>2.3152571339999999</v>
      </c>
      <c r="H6409" t="s">
        <v>2394</v>
      </c>
      <c r="X6409" s="1" t="s">
        <v>2393</v>
      </c>
    </row>
    <row r="6410" spans="1:24" x14ac:dyDescent="0.3">
      <c r="A6410">
        <v>1.6647726410000001</v>
      </c>
      <c r="B6410">
        <v>164.7</v>
      </c>
      <c r="C6410">
        <f t="shared" si="200"/>
        <v>122.688635845856</v>
      </c>
      <c r="D6410">
        <f t="shared" si="201"/>
        <v>0</v>
      </c>
      <c r="E6410">
        <v>5.47</v>
      </c>
      <c r="F6410">
        <v>2.3072553920000001</v>
      </c>
      <c r="G6410">
        <v>2.3072553920000001</v>
      </c>
      <c r="H6410" t="s">
        <v>2392</v>
      </c>
      <c r="X6410" s="1" t="s">
        <v>2391</v>
      </c>
    </row>
    <row r="6411" spans="1:24" x14ac:dyDescent="0.3">
      <c r="A6411">
        <v>1.6694704380000001</v>
      </c>
      <c r="B6411">
        <v>164.7</v>
      </c>
      <c r="C6411">
        <f t="shared" si="200"/>
        <v>122.71682262705301</v>
      </c>
      <c r="D6411">
        <f t="shared" si="201"/>
        <v>0</v>
      </c>
      <c r="E6411">
        <v>5.38</v>
      </c>
      <c r="F6411">
        <v>2.2992536499999998</v>
      </c>
      <c r="G6411">
        <v>2.2992536499999998</v>
      </c>
      <c r="H6411" t="s">
        <v>2390</v>
      </c>
      <c r="X6411" s="1" t="s">
        <v>2389</v>
      </c>
    </row>
    <row r="6412" spans="1:24" x14ac:dyDescent="0.3">
      <c r="A6412">
        <v>1.674168235</v>
      </c>
      <c r="B6412">
        <v>164.7</v>
      </c>
      <c r="C6412">
        <f t="shared" si="200"/>
        <v>122.74500940825</v>
      </c>
      <c r="D6412">
        <f t="shared" si="201"/>
        <v>0</v>
      </c>
      <c r="E6412">
        <v>5.38</v>
      </c>
      <c r="F6412">
        <v>2.291251908</v>
      </c>
      <c r="G6412">
        <v>2.291251908</v>
      </c>
      <c r="H6412" t="s">
        <v>2388</v>
      </c>
      <c r="X6412" s="1" t="s">
        <v>2387</v>
      </c>
    </row>
    <row r="6413" spans="1:24" x14ac:dyDescent="0.3">
      <c r="A6413">
        <v>1.678866032</v>
      </c>
      <c r="B6413">
        <v>164.7</v>
      </c>
      <c r="C6413">
        <f t="shared" si="200"/>
        <v>122.77319618944701</v>
      </c>
      <c r="D6413">
        <f t="shared" si="201"/>
        <v>0</v>
      </c>
      <c r="E6413">
        <v>5.49</v>
      </c>
      <c r="F6413">
        <v>2.2832501660000002</v>
      </c>
      <c r="G6413">
        <v>2.2832501660000002</v>
      </c>
      <c r="H6413" t="s">
        <v>2386</v>
      </c>
      <c r="X6413" s="1" t="s">
        <v>2385</v>
      </c>
    </row>
    <row r="6414" spans="1:24" x14ac:dyDescent="0.3">
      <c r="A6414">
        <v>1.683563828</v>
      </c>
      <c r="B6414">
        <v>164.7</v>
      </c>
      <c r="C6414">
        <f t="shared" si="200"/>
        <v>122.801382970644</v>
      </c>
      <c r="D6414">
        <f t="shared" si="201"/>
        <v>0</v>
      </c>
      <c r="E6414">
        <v>5.71</v>
      </c>
      <c r="F6414">
        <v>2.2752484239999999</v>
      </c>
      <c r="G6414">
        <v>2.2752484239999999</v>
      </c>
      <c r="H6414" t="s">
        <v>2384</v>
      </c>
      <c r="X6414" s="1" t="s">
        <v>2383</v>
      </c>
    </row>
    <row r="6415" spans="1:24" x14ac:dyDescent="0.3">
      <c r="A6415">
        <v>1.688261625</v>
      </c>
      <c r="B6415">
        <v>164.7</v>
      </c>
      <c r="C6415">
        <f t="shared" si="200"/>
        <v>122.82956975184101</v>
      </c>
      <c r="D6415">
        <f t="shared" si="201"/>
        <v>0</v>
      </c>
      <c r="E6415">
        <v>5.65</v>
      </c>
      <c r="F6415">
        <v>2.2672466820000001</v>
      </c>
      <c r="G6415">
        <v>2.2672466820000001</v>
      </c>
      <c r="H6415" t="s">
        <v>2382</v>
      </c>
      <c r="X6415" s="1" t="s">
        <v>2381</v>
      </c>
    </row>
    <row r="6416" spans="1:24" x14ac:dyDescent="0.3">
      <c r="A6416">
        <v>1.6929594219999999</v>
      </c>
      <c r="B6416">
        <v>164.7</v>
      </c>
      <c r="C6416">
        <f t="shared" si="200"/>
        <v>122.857756533038</v>
      </c>
      <c r="D6416">
        <f t="shared" si="201"/>
        <v>0</v>
      </c>
      <c r="E6416">
        <v>5.46</v>
      </c>
      <c r="F6416">
        <v>2.2592449399999999</v>
      </c>
      <c r="G6416">
        <v>2.2592449399999999</v>
      </c>
      <c r="H6416" t="s">
        <v>2380</v>
      </c>
      <c r="X6416" s="1" t="s">
        <v>2379</v>
      </c>
    </row>
    <row r="6417" spans="1:24" x14ac:dyDescent="0.3">
      <c r="A6417">
        <v>1.6976572190000001</v>
      </c>
      <c r="B6417">
        <v>164.7</v>
      </c>
      <c r="C6417">
        <f t="shared" si="200"/>
        <v>122.88594331423501</v>
      </c>
      <c r="D6417">
        <f t="shared" si="201"/>
        <v>0</v>
      </c>
      <c r="E6417">
        <v>5.46</v>
      </c>
      <c r="F6417">
        <v>2.2512431980000001</v>
      </c>
      <c r="G6417">
        <v>2.2512431980000001</v>
      </c>
      <c r="H6417" t="s">
        <v>2378</v>
      </c>
      <c r="X6417" s="1" t="s">
        <v>2377</v>
      </c>
    </row>
    <row r="6418" spans="1:24" x14ac:dyDescent="0.3">
      <c r="A6418">
        <v>1.6976449840000001</v>
      </c>
      <c r="B6418">
        <v>164.692934952283</v>
      </c>
      <c r="C6418">
        <f t="shared" si="200"/>
        <v>122.897644984094</v>
      </c>
      <c r="D6418">
        <f t="shared" si="201"/>
        <v>0</v>
      </c>
      <c r="E6418">
        <v>5.55</v>
      </c>
      <c r="F6418">
        <v>2.2432414559999998</v>
      </c>
      <c r="G6418">
        <v>2.2432414559999998</v>
      </c>
      <c r="H6418" t="s">
        <v>2376</v>
      </c>
      <c r="X6418" s="1" t="s">
        <v>2375</v>
      </c>
    </row>
    <row r="6419" spans="1:24" x14ac:dyDescent="0.3">
      <c r="A6419">
        <v>1.6929471869999999</v>
      </c>
      <c r="B6419">
        <v>164.678841561685</v>
      </c>
      <c r="C6419">
        <f t="shared" si="200"/>
        <v>122.892947187228</v>
      </c>
      <c r="D6419">
        <f t="shared" si="201"/>
        <v>0</v>
      </c>
      <c r="E6419">
        <v>5.45</v>
      </c>
      <c r="F6419">
        <v>2.2352397150000001</v>
      </c>
      <c r="G6419">
        <v>2.2352397150000001</v>
      </c>
      <c r="H6419" t="s">
        <v>2374</v>
      </c>
      <c r="X6419" s="1" t="s">
        <v>2373</v>
      </c>
    </row>
    <row r="6420" spans="1:24" x14ac:dyDescent="0.3">
      <c r="A6420">
        <v>1.68824939</v>
      </c>
      <c r="B6420">
        <v>164.66474817108599</v>
      </c>
      <c r="C6420">
        <f t="shared" si="200"/>
        <v>122.88824939036201</v>
      </c>
      <c r="D6420">
        <f t="shared" si="201"/>
        <v>0</v>
      </c>
      <c r="E6420">
        <v>5.66</v>
      </c>
      <c r="F6420">
        <v>2.2272379729999998</v>
      </c>
      <c r="G6420">
        <v>2.2272379729999998</v>
      </c>
      <c r="H6420" t="s">
        <v>2372</v>
      </c>
      <c r="X6420" s="1" t="s">
        <v>2371</v>
      </c>
    </row>
    <row r="6421" spans="1:24" x14ac:dyDescent="0.3">
      <c r="A6421">
        <v>1.683551593</v>
      </c>
      <c r="B6421">
        <v>164.650654780488</v>
      </c>
      <c r="C6421">
        <f t="shared" si="200"/>
        <v>122.88355159349599</v>
      </c>
      <c r="D6421">
        <f t="shared" si="201"/>
        <v>0</v>
      </c>
      <c r="E6421">
        <v>5.41</v>
      </c>
      <c r="F6421">
        <v>2.219236231</v>
      </c>
      <c r="G6421">
        <v>2.219236231</v>
      </c>
      <c r="H6421" t="s">
        <v>2370</v>
      </c>
      <c r="X6421" s="1" t="s">
        <v>2369</v>
      </c>
    </row>
    <row r="6422" spans="1:24" x14ac:dyDescent="0.3">
      <c r="A6422">
        <v>1.6788537969999999</v>
      </c>
      <c r="B6422">
        <v>164.63656138988901</v>
      </c>
      <c r="C6422">
        <f t="shared" si="200"/>
        <v>122.878853796629</v>
      </c>
      <c r="D6422">
        <f t="shared" si="201"/>
        <v>0</v>
      </c>
      <c r="E6422">
        <v>5.41</v>
      </c>
      <c r="F6422">
        <v>2.2112344890000002</v>
      </c>
      <c r="G6422">
        <v>2.2112344890000002</v>
      </c>
      <c r="H6422" t="s">
        <v>2368</v>
      </c>
      <c r="X6422" s="1" t="s">
        <v>2367</v>
      </c>
    </row>
    <row r="6423" spans="1:24" x14ac:dyDescent="0.3">
      <c r="A6423">
        <v>1.674156</v>
      </c>
      <c r="B6423">
        <v>164.62246799929099</v>
      </c>
      <c r="C6423">
        <f t="shared" si="200"/>
        <v>122.874155999763</v>
      </c>
      <c r="D6423">
        <f t="shared" si="201"/>
        <v>0</v>
      </c>
      <c r="E6423">
        <v>5.52</v>
      </c>
      <c r="F6423">
        <v>2.2032327469999999</v>
      </c>
      <c r="G6423">
        <v>2.2032327469999999</v>
      </c>
      <c r="H6423" t="s">
        <v>2366</v>
      </c>
      <c r="X6423" s="1" t="s">
        <v>2365</v>
      </c>
    </row>
    <row r="6424" spans="1:24" x14ac:dyDescent="0.3">
      <c r="A6424">
        <v>1.669458203</v>
      </c>
      <c r="B6424">
        <v>164.608374608692</v>
      </c>
      <c r="C6424">
        <f t="shared" si="200"/>
        <v>122.86945820289699</v>
      </c>
      <c r="D6424">
        <f t="shared" si="201"/>
        <v>0</v>
      </c>
      <c r="E6424">
        <v>5.75</v>
      </c>
      <c r="F6424">
        <v>2.1952310050000001</v>
      </c>
      <c r="G6424">
        <v>2.1952310050000001</v>
      </c>
      <c r="H6424" t="s">
        <v>2364</v>
      </c>
      <c r="X6424" s="1" t="s">
        <v>2363</v>
      </c>
    </row>
    <row r="6425" spans="1:24" x14ac:dyDescent="0.3">
      <c r="A6425">
        <v>1.6647604060000001</v>
      </c>
      <c r="B6425">
        <v>164.59428121809401</v>
      </c>
      <c r="C6425">
        <f t="shared" si="200"/>
        <v>122.864760406031</v>
      </c>
      <c r="D6425">
        <f t="shared" si="201"/>
        <v>0</v>
      </c>
      <c r="E6425">
        <v>5.89</v>
      </c>
      <c r="F6425">
        <v>2.1872292629999999</v>
      </c>
      <c r="G6425">
        <v>2.1872292629999999</v>
      </c>
      <c r="H6425" t="s">
        <v>2362</v>
      </c>
      <c r="X6425" s="1" t="s">
        <v>2361</v>
      </c>
    </row>
    <row r="6426" spans="1:24" x14ac:dyDescent="0.3">
      <c r="A6426">
        <v>1.6600626089999999</v>
      </c>
      <c r="B6426">
        <v>164.580187827495</v>
      </c>
      <c r="C6426">
        <f t="shared" si="200"/>
        <v>122.860062609165</v>
      </c>
      <c r="D6426">
        <f t="shared" si="201"/>
        <v>0</v>
      </c>
      <c r="E6426">
        <v>5.51</v>
      </c>
      <c r="F6426">
        <v>2.1792275210000001</v>
      </c>
      <c r="G6426">
        <v>2.1792275210000001</v>
      </c>
      <c r="H6426" t="s">
        <v>2360</v>
      </c>
      <c r="X6426" s="1" t="s">
        <v>2359</v>
      </c>
    </row>
    <row r="6427" spans="1:24" x14ac:dyDescent="0.3">
      <c r="A6427">
        <v>1.655364812</v>
      </c>
      <c r="B6427">
        <v>164.566094436897</v>
      </c>
      <c r="C6427">
        <f t="shared" si="200"/>
        <v>122.855364812299</v>
      </c>
      <c r="D6427">
        <f t="shared" si="201"/>
        <v>0</v>
      </c>
      <c r="E6427">
        <v>5.51</v>
      </c>
      <c r="F6427">
        <v>2.1712257789999998</v>
      </c>
      <c r="G6427">
        <v>2.1712257789999998</v>
      </c>
      <c r="H6427" t="s">
        <v>2358</v>
      </c>
      <c r="X6427" s="1" t="s">
        <v>2357</v>
      </c>
    </row>
    <row r="6428" spans="1:24" x14ac:dyDescent="0.3">
      <c r="A6428">
        <v>1.650667015</v>
      </c>
      <c r="B6428">
        <v>164.55200104629799</v>
      </c>
      <c r="C6428">
        <f t="shared" si="200"/>
        <v>122.85066701543199</v>
      </c>
      <c r="D6428">
        <f t="shared" si="201"/>
        <v>0</v>
      </c>
      <c r="E6428">
        <v>5.55</v>
      </c>
      <c r="F6428">
        <v>2.163224037</v>
      </c>
      <c r="G6428">
        <v>2.163224037</v>
      </c>
      <c r="H6428" t="s">
        <v>2356</v>
      </c>
      <c r="X6428" s="1" t="s">
        <v>2355</v>
      </c>
    </row>
    <row r="6429" spans="1:24" x14ac:dyDescent="0.3">
      <c r="A6429">
        <v>1.6459692189999999</v>
      </c>
      <c r="B6429">
        <v>164.5379076557</v>
      </c>
      <c r="C6429">
        <f t="shared" si="200"/>
        <v>122.845969218566</v>
      </c>
      <c r="D6429">
        <f t="shared" si="201"/>
        <v>0</v>
      </c>
      <c r="E6429">
        <v>5.49</v>
      </c>
      <c r="F6429">
        <v>2.1552222950000002</v>
      </c>
      <c r="G6429">
        <v>2.1552222950000002</v>
      </c>
      <c r="H6429" t="s">
        <v>2354</v>
      </c>
      <c r="X6429" s="1" t="s">
        <v>2353</v>
      </c>
    </row>
    <row r="6430" spans="1:24" x14ac:dyDescent="0.3">
      <c r="A6430">
        <v>1.641271422</v>
      </c>
      <c r="B6430">
        <v>164.52381426510101</v>
      </c>
      <c r="C6430">
        <f t="shared" si="200"/>
        <v>122.8412714217</v>
      </c>
      <c r="D6430">
        <f t="shared" si="201"/>
        <v>0</v>
      </c>
      <c r="E6430">
        <v>5.5</v>
      </c>
      <c r="F6430">
        <v>2.1472205529999999</v>
      </c>
      <c r="G6430">
        <v>2.1472205529999999</v>
      </c>
      <c r="H6430" t="s">
        <v>2352</v>
      </c>
      <c r="X6430" s="1" t="s">
        <v>2351</v>
      </c>
    </row>
    <row r="6431" spans="1:24" x14ac:dyDescent="0.3">
      <c r="A6431">
        <v>1.636573625</v>
      </c>
      <c r="B6431">
        <v>164.50972087450299</v>
      </c>
      <c r="C6431">
        <f t="shared" si="200"/>
        <v>122.836573624834</v>
      </c>
      <c r="D6431">
        <f t="shared" si="201"/>
        <v>0</v>
      </c>
      <c r="E6431">
        <v>5.51</v>
      </c>
      <c r="F6431">
        <v>2.1392188120000002</v>
      </c>
      <c r="G6431">
        <v>2.1392188120000002</v>
      </c>
      <c r="H6431" t="s">
        <v>2350</v>
      </c>
      <c r="X6431" s="1" t="s">
        <v>2349</v>
      </c>
    </row>
    <row r="6432" spans="1:24" x14ac:dyDescent="0.3">
      <c r="A6432">
        <v>1.6318758280000001</v>
      </c>
      <c r="B6432">
        <v>164.495627483904</v>
      </c>
      <c r="C6432">
        <f t="shared" si="200"/>
        <v>122.83187582796801</v>
      </c>
      <c r="D6432">
        <f t="shared" si="201"/>
        <v>0</v>
      </c>
      <c r="E6432">
        <v>5.46</v>
      </c>
      <c r="F6432">
        <v>2.1312170699999999</v>
      </c>
      <c r="G6432">
        <v>2.1312170699999999</v>
      </c>
      <c r="H6432" t="s">
        <v>2348</v>
      </c>
      <c r="X6432" s="1" t="s">
        <v>2347</v>
      </c>
    </row>
    <row r="6433" spans="1:24" x14ac:dyDescent="0.3">
      <c r="A6433">
        <v>1.6271780309999999</v>
      </c>
      <c r="B6433">
        <v>164.48153409330601</v>
      </c>
      <c r="C6433">
        <f t="shared" si="200"/>
        <v>122.82717803110199</v>
      </c>
      <c r="D6433">
        <f t="shared" si="201"/>
        <v>0</v>
      </c>
      <c r="E6433">
        <v>5.46</v>
      </c>
      <c r="F6433">
        <v>2.1232153280000001</v>
      </c>
      <c r="G6433">
        <v>2.1232153280000001</v>
      </c>
      <c r="H6433" t="s">
        <v>2346</v>
      </c>
      <c r="X6433" s="1" t="s">
        <v>2345</v>
      </c>
    </row>
    <row r="6434" spans="1:24" x14ac:dyDescent="0.3">
      <c r="A6434">
        <v>1.622480234</v>
      </c>
      <c r="B6434">
        <v>164.46744070270699</v>
      </c>
      <c r="C6434">
        <f t="shared" si="200"/>
        <v>122.822480234235</v>
      </c>
      <c r="D6434">
        <f t="shared" si="201"/>
        <v>0</v>
      </c>
      <c r="E6434">
        <v>5.51</v>
      </c>
      <c r="F6434">
        <v>2.1152135859999999</v>
      </c>
      <c r="G6434">
        <v>2.1152135859999999</v>
      </c>
      <c r="H6434" t="s">
        <v>2344</v>
      </c>
      <c r="X6434" s="1" t="s">
        <v>2343</v>
      </c>
    </row>
    <row r="6435" spans="1:24" x14ac:dyDescent="0.3">
      <c r="A6435">
        <v>1.617782437</v>
      </c>
      <c r="B6435">
        <v>164.453347312109</v>
      </c>
      <c r="C6435">
        <f t="shared" si="200"/>
        <v>122.817782437369</v>
      </c>
      <c r="D6435">
        <f t="shared" si="201"/>
        <v>0</v>
      </c>
      <c r="E6435">
        <v>5.8</v>
      </c>
      <c r="F6435">
        <v>2.1072118440000001</v>
      </c>
      <c r="G6435">
        <v>2.1072118440000001</v>
      </c>
      <c r="H6435" t="s">
        <v>2342</v>
      </c>
      <c r="X6435" s="1" t="s">
        <v>2341</v>
      </c>
    </row>
    <row r="6436" spans="1:24" x14ac:dyDescent="0.3">
      <c r="A6436">
        <v>1.6130846409999999</v>
      </c>
      <c r="B6436">
        <v>164.43925392150999</v>
      </c>
      <c r="C6436">
        <f t="shared" si="200"/>
        <v>122.81308464050301</v>
      </c>
      <c r="D6436">
        <f t="shared" si="201"/>
        <v>0</v>
      </c>
      <c r="E6436">
        <v>5.56</v>
      </c>
      <c r="F6436">
        <v>2.0992101019999998</v>
      </c>
      <c r="G6436">
        <v>2.0992101019999998</v>
      </c>
      <c r="H6436" t="s">
        <v>2340</v>
      </c>
      <c r="X6436" s="1" t="s">
        <v>2339</v>
      </c>
    </row>
    <row r="6437" spans="1:24" x14ac:dyDescent="0.3">
      <c r="A6437">
        <v>1.608386844</v>
      </c>
      <c r="B6437">
        <v>164.425160530912</v>
      </c>
      <c r="C6437">
        <f t="shared" si="200"/>
        <v>122.808386843637</v>
      </c>
      <c r="D6437">
        <f t="shared" si="201"/>
        <v>0</v>
      </c>
      <c r="E6437">
        <v>5.56</v>
      </c>
      <c r="F6437">
        <v>2.09120836</v>
      </c>
      <c r="G6437">
        <v>2.09120836</v>
      </c>
      <c r="H6437" t="s">
        <v>2338</v>
      </c>
      <c r="X6437" s="1" t="s">
        <v>2337</v>
      </c>
    </row>
    <row r="6438" spans="1:24" x14ac:dyDescent="0.3">
      <c r="A6438">
        <v>1.603689047</v>
      </c>
      <c r="B6438">
        <v>164.41106714031301</v>
      </c>
      <c r="C6438">
        <f t="shared" si="200"/>
        <v>122.803689046771</v>
      </c>
      <c r="D6438">
        <f t="shared" si="201"/>
        <v>0</v>
      </c>
      <c r="E6438">
        <v>5.56</v>
      </c>
      <c r="F6438">
        <v>2.0832066180000002</v>
      </c>
      <c r="G6438">
        <v>2.0832066180000002</v>
      </c>
      <c r="H6438" t="s">
        <v>2336</v>
      </c>
      <c r="X6438" s="1" t="s">
        <v>2335</v>
      </c>
    </row>
    <row r="6439" spans="1:24" x14ac:dyDescent="0.3">
      <c r="A6439">
        <v>1.5989576249999999</v>
      </c>
      <c r="B6439">
        <v>164.396872874705</v>
      </c>
      <c r="C6439">
        <f t="shared" si="200"/>
        <v>122.808339000784</v>
      </c>
      <c r="D6439">
        <f t="shared" si="201"/>
        <v>0</v>
      </c>
      <c r="E6439">
        <v>5.58</v>
      </c>
      <c r="F6439">
        <v>2.0752048759999999</v>
      </c>
      <c r="G6439">
        <v>2.0752048759999999</v>
      </c>
      <c r="H6439" t="s">
        <v>2334</v>
      </c>
      <c r="X6439" s="1" t="s">
        <v>2333</v>
      </c>
    </row>
    <row r="6440" spans="1:24" x14ac:dyDescent="0.3">
      <c r="A6440">
        <v>1.594103235</v>
      </c>
      <c r="B6440">
        <v>164.38230970442001</v>
      </c>
      <c r="C6440">
        <f t="shared" si="200"/>
        <v>122.847174121545</v>
      </c>
      <c r="D6440">
        <f t="shared" si="201"/>
        <v>0</v>
      </c>
      <c r="E6440">
        <v>5.56</v>
      </c>
      <c r="F6440">
        <v>2.0672031340000001</v>
      </c>
      <c r="G6440">
        <v>2.0672031340000001</v>
      </c>
      <c r="H6440" t="s">
        <v>2332</v>
      </c>
      <c r="X6440" s="1" t="s">
        <v>2331</v>
      </c>
    </row>
    <row r="6441" spans="1:24" x14ac:dyDescent="0.3">
      <c r="A6441">
        <v>1.589248845</v>
      </c>
      <c r="B6441">
        <v>164.36774653413499</v>
      </c>
      <c r="C6441">
        <f t="shared" si="200"/>
        <v>122.88600924230499</v>
      </c>
      <c r="D6441">
        <f t="shared" si="201"/>
        <v>0</v>
      </c>
      <c r="E6441">
        <v>5.44</v>
      </c>
      <c r="F6441">
        <v>2.0592013919999999</v>
      </c>
      <c r="G6441">
        <v>2.0592013919999999</v>
      </c>
      <c r="H6441" t="s">
        <v>2330</v>
      </c>
      <c r="X6441" s="1" t="s">
        <v>2329</v>
      </c>
    </row>
    <row r="6442" spans="1:24" x14ac:dyDescent="0.3">
      <c r="A6442">
        <v>1.584394455</v>
      </c>
      <c r="B6442">
        <v>164.35318336385001</v>
      </c>
      <c r="C6442">
        <f t="shared" si="200"/>
        <v>122.92484436306501</v>
      </c>
      <c r="D6442">
        <f t="shared" si="201"/>
        <v>0</v>
      </c>
      <c r="E6442">
        <v>5.44</v>
      </c>
      <c r="F6442">
        <v>2.05119965</v>
      </c>
      <c r="G6442">
        <v>2.05119965</v>
      </c>
      <c r="H6442" t="s">
        <v>2328</v>
      </c>
      <c r="X6442" s="1" t="s">
        <v>2327</v>
      </c>
    </row>
    <row r="6443" spans="1:24" x14ac:dyDescent="0.3">
      <c r="A6443">
        <v>1.579540065</v>
      </c>
      <c r="B6443">
        <v>164.33862019356499</v>
      </c>
      <c r="C6443">
        <f t="shared" si="200"/>
        <v>122.963679483825</v>
      </c>
      <c r="D6443">
        <f t="shared" si="201"/>
        <v>0</v>
      </c>
      <c r="E6443">
        <v>5.54</v>
      </c>
      <c r="F6443">
        <v>2.0431979089999999</v>
      </c>
      <c r="G6443">
        <v>2.0431979089999999</v>
      </c>
      <c r="H6443" t="s">
        <v>2326</v>
      </c>
      <c r="X6443" s="1" t="s">
        <v>2325</v>
      </c>
    </row>
    <row r="6444" spans="1:24" x14ac:dyDescent="0.3">
      <c r="A6444">
        <v>1.5746856739999999</v>
      </c>
      <c r="B6444">
        <v>164.32405702328001</v>
      </c>
      <c r="C6444">
        <f t="shared" si="200"/>
        <v>123.002514604586</v>
      </c>
      <c r="D6444">
        <f t="shared" si="201"/>
        <v>0</v>
      </c>
      <c r="E6444">
        <v>5.53</v>
      </c>
      <c r="F6444">
        <v>2.0351961670000001</v>
      </c>
      <c r="G6444">
        <v>2.0351961670000001</v>
      </c>
      <c r="H6444" t="s">
        <v>2324</v>
      </c>
      <c r="X6444" s="1" t="s">
        <v>2323</v>
      </c>
    </row>
    <row r="6445" spans="1:24" x14ac:dyDescent="0.3">
      <c r="A6445">
        <v>1.5698312839999999</v>
      </c>
      <c r="B6445">
        <v>164.30949385299499</v>
      </c>
      <c r="C6445">
        <f t="shared" si="200"/>
        <v>123.041349725346</v>
      </c>
      <c r="D6445">
        <f t="shared" si="201"/>
        <v>0</v>
      </c>
      <c r="E6445">
        <v>5.54</v>
      </c>
      <c r="F6445">
        <v>2.0271944249999998</v>
      </c>
      <c r="G6445">
        <v>2.0271944249999998</v>
      </c>
      <c r="H6445" t="s">
        <v>2322</v>
      </c>
      <c r="X6445" s="1" t="s">
        <v>2321</v>
      </c>
    </row>
    <row r="6446" spans="1:24" x14ac:dyDescent="0.3">
      <c r="A6446">
        <v>1.564976894</v>
      </c>
      <c r="B6446">
        <v>164.29493068270901</v>
      </c>
      <c r="C6446">
        <f t="shared" si="200"/>
        <v>123.08018484610599</v>
      </c>
      <c r="D6446">
        <f t="shared" si="201"/>
        <v>0</v>
      </c>
      <c r="E6446">
        <v>5.63</v>
      </c>
      <c r="F6446">
        <v>2.019192683</v>
      </c>
      <c r="G6446">
        <v>2.019192683</v>
      </c>
      <c r="H6446" t="s">
        <v>2320</v>
      </c>
      <c r="X6446" s="1" t="s">
        <v>2319</v>
      </c>
    </row>
    <row r="6447" spans="1:24" x14ac:dyDescent="0.3">
      <c r="A6447">
        <v>1.560122504</v>
      </c>
      <c r="B6447">
        <v>164.28036751242399</v>
      </c>
      <c r="C6447">
        <f t="shared" si="200"/>
        <v>123.119019966867</v>
      </c>
      <c r="D6447">
        <f t="shared" si="201"/>
        <v>0</v>
      </c>
      <c r="E6447">
        <v>5.63</v>
      </c>
      <c r="F6447">
        <v>2.0111909410000002</v>
      </c>
      <c r="G6447">
        <v>2.0111909410000002</v>
      </c>
      <c r="H6447" t="s">
        <v>2318</v>
      </c>
      <c r="X6447" s="1" t="s">
        <v>2317</v>
      </c>
    </row>
    <row r="6448" spans="1:24" x14ac:dyDescent="0.3">
      <c r="A6448">
        <v>1.555268114</v>
      </c>
      <c r="B6448">
        <v>164.26580434213901</v>
      </c>
      <c r="C6448">
        <f t="shared" si="200"/>
        <v>123.157855087627</v>
      </c>
      <c r="D6448">
        <f t="shared" si="201"/>
        <v>0</v>
      </c>
      <c r="E6448">
        <v>5.61</v>
      </c>
      <c r="F6448">
        <v>2.0031891989999999</v>
      </c>
      <c r="G6448">
        <v>2.0031891989999999</v>
      </c>
      <c r="H6448" t="s">
        <v>2316</v>
      </c>
      <c r="X6448" s="1" t="s">
        <v>2315</v>
      </c>
    </row>
    <row r="6449" spans="1:24" x14ac:dyDescent="0.3">
      <c r="A6449">
        <v>1.550413724</v>
      </c>
      <c r="B6449">
        <v>164.25124117185399</v>
      </c>
      <c r="C6449">
        <f t="shared" si="200"/>
        <v>123.196690208387</v>
      </c>
      <c r="D6449">
        <f t="shared" si="201"/>
        <v>0</v>
      </c>
      <c r="E6449">
        <v>5.5</v>
      </c>
      <c r="F6449">
        <v>2</v>
      </c>
      <c r="G6449">
        <v>1.9879623930000001</v>
      </c>
      <c r="H6449" t="s">
        <v>2314</v>
      </c>
      <c r="X6449" s="1" t="s">
        <v>2313</v>
      </c>
    </row>
    <row r="6450" spans="1:24" x14ac:dyDescent="0.3">
      <c r="A6450">
        <v>1.545559334</v>
      </c>
      <c r="B6450">
        <v>164.236678001569</v>
      </c>
      <c r="C6450">
        <f t="shared" si="200"/>
        <v>123.235525329148</v>
      </c>
      <c r="D6450">
        <f t="shared" si="201"/>
        <v>0</v>
      </c>
      <c r="E6450">
        <v>5.68</v>
      </c>
      <c r="F6450">
        <v>2</v>
      </c>
      <c r="G6450">
        <v>1.9679476469999999</v>
      </c>
      <c r="H6450" t="s">
        <v>2312</v>
      </c>
      <c r="X6450" s="1" t="s">
        <v>2311</v>
      </c>
    </row>
    <row r="6451" spans="1:24" x14ac:dyDescent="0.3">
      <c r="A6451">
        <v>1.540704944</v>
      </c>
      <c r="B6451">
        <v>164.22211483128399</v>
      </c>
      <c r="C6451">
        <f t="shared" si="200"/>
        <v>123.274360449908</v>
      </c>
      <c r="D6451">
        <f t="shared" si="201"/>
        <v>0</v>
      </c>
      <c r="E6451">
        <v>5.53</v>
      </c>
      <c r="F6451">
        <v>2</v>
      </c>
      <c r="G6451">
        <v>1.9479329009999999</v>
      </c>
      <c r="H6451" t="s">
        <v>2310</v>
      </c>
      <c r="X6451" s="1" t="s">
        <v>2309</v>
      </c>
    </row>
    <row r="6452" spans="1:24" x14ac:dyDescent="0.3">
      <c r="A6452">
        <v>1.535850554</v>
      </c>
      <c r="B6452">
        <v>164.207551660999</v>
      </c>
      <c r="C6452">
        <f t="shared" si="200"/>
        <v>123.313195570668</v>
      </c>
      <c r="D6452">
        <f t="shared" si="201"/>
        <v>0</v>
      </c>
      <c r="E6452">
        <v>5.53</v>
      </c>
      <c r="F6452">
        <v>2</v>
      </c>
      <c r="G6452">
        <v>1.927918155</v>
      </c>
      <c r="H6452" t="s">
        <v>2308</v>
      </c>
      <c r="X6452" s="1" t="s">
        <v>2307</v>
      </c>
    </row>
    <row r="6453" spans="1:24" x14ac:dyDescent="0.3">
      <c r="A6453">
        <v>1.530996164</v>
      </c>
      <c r="B6453">
        <v>164.19298849071399</v>
      </c>
      <c r="C6453">
        <f t="shared" si="200"/>
        <v>123.35203069142899</v>
      </c>
      <c r="D6453">
        <f t="shared" si="201"/>
        <v>0</v>
      </c>
      <c r="E6453">
        <v>5.55</v>
      </c>
      <c r="F6453">
        <v>2</v>
      </c>
      <c r="G6453">
        <v>1.9079034100000001</v>
      </c>
      <c r="H6453" t="s">
        <v>2306</v>
      </c>
      <c r="X6453" s="1" t="s">
        <v>2305</v>
      </c>
    </row>
    <row r="6454" spans="1:24" x14ac:dyDescent="0.3">
      <c r="A6454">
        <v>1.526141773</v>
      </c>
      <c r="B6454">
        <v>164.178425320428</v>
      </c>
      <c r="C6454">
        <f t="shared" si="200"/>
        <v>123.39086581218901</v>
      </c>
      <c r="D6454">
        <f t="shared" si="201"/>
        <v>0</v>
      </c>
      <c r="E6454">
        <v>5.48</v>
      </c>
      <c r="F6454">
        <v>2</v>
      </c>
      <c r="G6454">
        <v>1.8878886640000001</v>
      </c>
      <c r="H6454" t="s">
        <v>2304</v>
      </c>
      <c r="X6454" s="1" t="s">
        <v>2303</v>
      </c>
    </row>
    <row r="6455" spans="1:24" x14ac:dyDescent="0.3">
      <c r="A6455">
        <v>1.521287383</v>
      </c>
      <c r="B6455">
        <v>164.16386215014299</v>
      </c>
      <c r="C6455">
        <f t="shared" si="200"/>
        <v>123.429700932949</v>
      </c>
      <c r="D6455">
        <f t="shared" si="201"/>
        <v>0</v>
      </c>
      <c r="E6455">
        <v>5.51</v>
      </c>
      <c r="F6455">
        <v>2</v>
      </c>
      <c r="G6455">
        <v>1.8678739179999999</v>
      </c>
      <c r="H6455" t="s">
        <v>2302</v>
      </c>
      <c r="X6455" s="1" t="s">
        <v>2301</v>
      </c>
    </row>
    <row r="6456" spans="1:24" x14ac:dyDescent="0.3">
      <c r="A6456">
        <v>1.516432993</v>
      </c>
      <c r="B6456">
        <v>164.149298979858</v>
      </c>
      <c r="C6456">
        <f t="shared" si="200"/>
        <v>123.468536053709</v>
      </c>
      <c r="D6456">
        <f t="shared" si="201"/>
        <v>0</v>
      </c>
      <c r="E6456">
        <v>5.65</v>
      </c>
      <c r="F6456">
        <v>2</v>
      </c>
      <c r="G6456">
        <v>1.8478591719999999</v>
      </c>
      <c r="H6456" t="s">
        <v>2300</v>
      </c>
      <c r="X6456" s="1" t="s">
        <v>2299</v>
      </c>
    </row>
    <row r="6457" spans="1:24" x14ac:dyDescent="0.3">
      <c r="A6457">
        <v>1.511578603</v>
      </c>
      <c r="B6457">
        <v>164.13473580957299</v>
      </c>
      <c r="C6457">
        <f t="shared" si="200"/>
        <v>123.50737117446999</v>
      </c>
      <c r="D6457">
        <f t="shared" si="201"/>
        <v>0</v>
      </c>
      <c r="E6457">
        <v>5.42</v>
      </c>
      <c r="F6457">
        <v>2</v>
      </c>
      <c r="G6457">
        <v>1.827844426</v>
      </c>
      <c r="H6457" t="s">
        <v>2298</v>
      </c>
      <c r="X6457" s="1" t="s">
        <v>2297</v>
      </c>
    </row>
    <row r="6458" spans="1:24" x14ac:dyDescent="0.3">
      <c r="A6458">
        <v>1.506724213</v>
      </c>
      <c r="B6458">
        <v>164.120172639288</v>
      </c>
      <c r="C6458">
        <f t="shared" si="200"/>
        <v>123.54620629522999</v>
      </c>
      <c r="D6458">
        <f t="shared" si="201"/>
        <v>0</v>
      </c>
      <c r="E6458">
        <v>5.57</v>
      </c>
      <c r="F6458">
        <v>2</v>
      </c>
      <c r="G6458">
        <v>1.80782968</v>
      </c>
      <c r="H6458" t="s">
        <v>2296</v>
      </c>
      <c r="X6458" s="1" t="s">
        <v>2295</v>
      </c>
    </row>
    <row r="6459" spans="1:24" x14ac:dyDescent="0.3">
      <c r="A6459">
        <v>1.501869823</v>
      </c>
      <c r="B6459">
        <v>164.10560946900301</v>
      </c>
      <c r="C6459">
        <f t="shared" si="200"/>
        <v>123.58504141599001</v>
      </c>
      <c r="D6459">
        <f t="shared" si="201"/>
        <v>0</v>
      </c>
      <c r="E6459">
        <v>5.7</v>
      </c>
      <c r="F6459">
        <v>2</v>
      </c>
      <c r="G6459">
        <v>1.787814934</v>
      </c>
      <c r="H6459" t="s">
        <v>2294</v>
      </c>
      <c r="X6459" s="1" t="s">
        <v>2293</v>
      </c>
    </row>
    <row r="6460" spans="1:24" x14ac:dyDescent="0.3">
      <c r="A6460">
        <v>1.5</v>
      </c>
      <c r="B6460">
        <v>164.09422341852701</v>
      </c>
      <c r="C6460">
        <f t="shared" si="200"/>
        <v>123.61155316294401</v>
      </c>
      <c r="D6460">
        <f t="shared" si="201"/>
        <v>0</v>
      </c>
      <c r="E6460">
        <v>5.5</v>
      </c>
      <c r="F6460">
        <v>2</v>
      </c>
      <c r="G6460">
        <v>1.7678001889999999</v>
      </c>
      <c r="H6460" t="s">
        <v>2292</v>
      </c>
      <c r="X6460" s="1" t="s">
        <v>2291</v>
      </c>
    </row>
    <row r="6461" spans="1:24" x14ac:dyDescent="0.3">
      <c r="A6461">
        <v>1.5</v>
      </c>
      <c r="B6461">
        <v>164.08482782479501</v>
      </c>
      <c r="C6461">
        <f t="shared" si="200"/>
        <v>123.630344350408</v>
      </c>
      <c r="D6461">
        <f t="shared" si="201"/>
        <v>0</v>
      </c>
      <c r="E6461">
        <v>5.43</v>
      </c>
      <c r="F6461">
        <v>2</v>
      </c>
      <c r="G6461">
        <v>1.7477854429999999</v>
      </c>
      <c r="H6461" t="s">
        <v>2290</v>
      </c>
      <c r="X6461" s="1" t="s">
        <v>2289</v>
      </c>
    </row>
    <row r="6462" spans="1:24" x14ac:dyDescent="0.3">
      <c r="A6462">
        <v>1.5</v>
      </c>
      <c r="B6462">
        <v>164.07543223106299</v>
      </c>
      <c r="C6462">
        <f t="shared" si="200"/>
        <v>123.64913553787299</v>
      </c>
      <c r="D6462">
        <f t="shared" si="201"/>
        <v>0</v>
      </c>
      <c r="E6462">
        <v>5.43</v>
      </c>
      <c r="F6462">
        <v>2</v>
      </c>
      <c r="G6462">
        <v>1.727770697</v>
      </c>
      <c r="H6462" t="s">
        <v>2288</v>
      </c>
      <c r="X6462" s="1" t="s">
        <v>2287</v>
      </c>
    </row>
    <row r="6463" spans="1:24" x14ac:dyDescent="0.3">
      <c r="A6463">
        <v>1.5</v>
      </c>
      <c r="B6463">
        <v>164.06603663733</v>
      </c>
      <c r="C6463">
        <f t="shared" si="200"/>
        <v>123.66792672533801</v>
      </c>
      <c r="D6463">
        <f t="shared" si="201"/>
        <v>0</v>
      </c>
      <c r="E6463">
        <v>5.43</v>
      </c>
      <c r="F6463">
        <v>2</v>
      </c>
      <c r="G6463">
        <v>1.707755951</v>
      </c>
      <c r="H6463" t="s">
        <v>2286</v>
      </c>
      <c r="X6463" s="1" t="s">
        <v>2285</v>
      </c>
    </row>
    <row r="6464" spans="1:24" x14ac:dyDescent="0.3">
      <c r="A6464">
        <v>1.5</v>
      </c>
      <c r="B6464">
        <v>164.05664104359801</v>
      </c>
      <c r="C6464">
        <f t="shared" si="200"/>
        <v>123.686717912802</v>
      </c>
      <c r="D6464">
        <f t="shared" si="201"/>
        <v>0</v>
      </c>
      <c r="E6464">
        <v>5.44</v>
      </c>
      <c r="F6464">
        <v>2</v>
      </c>
      <c r="G6464">
        <v>1.687741205</v>
      </c>
      <c r="H6464" t="s">
        <v>2284</v>
      </c>
      <c r="X6464" s="1" t="s">
        <v>2283</v>
      </c>
    </row>
    <row r="6465" spans="1:24" x14ac:dyDescent="0.3">
      <c r="A6465">
        <v>1.5</v>
      </c>
      <c r="B6465">
        <v>164.04724544986601</v>
      </c>
      <c r="C6465">
        <f t="shared" si="200"/>
        <v>123.70550910026699</v>
      </c>
      <c r="D6465">
        <f t="shared" si="201"/>
        <v>0</v>
      </c>
      <c r="E6465">
        <v>5.46</v>
      </c>
      <c r="F6465">
        <v>2</v>
      </c>
      <c r="G6465">
        <v>1.667726459</v>
      </c>
      <c r="H6465" t="s">
        <v>2282</v>
      </c>
      <c r="X6465" s="1" t="s">
        <v>2281</v>
      </c>
    </row>
    <row r="6466" spans="1:24" x14ac:dyDescent="0.3">
      <c r="A6466">
        <v>1.5</v>
      </c>
      <c r="B6466">
        <v>164.03784985613299</v>
      </c>
      <c r="C6466">
        <f t="shared" ref="C6466:C6529" si="202">VALUE(X6466)</f>
        <v>123.72430028773201</v>
      </c>
      <c r="D6466">
        <f t="shared" ref="D6466:D6529" si="203">VALUE(W6466)</f>
        <v>0</v>
      </c>
      <c r="E6466">
        <v>5.54</v>
      </c>
      <c r="F6466">
        <v>2</v>
      </c>
      <c r="G6466">
        <v>1.6477117130000001</v>
      </c>
      <c r="H6466" t="s">
        <v>2280</v>
      </c>
      <c r="X6466" s="1" t="s">
        <v>2279</v>
      </c>
    </row>
    <row r="6467" spans="1:24" x14ac:dyDescent="0.3">
      <c r="A6467">
        <v>1.5</v>
      </c>
      <c r="B6467">
        <v>164.028454262401</v>
      </c>
      <c r="C6467">
        <f t="shared" si="202"/>
        <v>123.743091475196</v>
      </c>
      <c r="D6467">
        <f t="shared" si="203"/>
        <v>0</v>
      </c>
      <c r="E6467">
        <v>5.41</v>
      </c>
      <c r="F6467">
        <v>2</v>
      </c>
      <c r="G6467">
        <v>1.627696968</v>
      </c>
      <c r="H6467" t="s">
        <v>2278</v>
      </c>
      <c r="X6467" s="1" t="s">
        <v>2277</v>
      </c>
    </row>
    <row r="6468" spans="1:24" x14ac:dyDescent="0.3">
      <c r="A6468">
        <v>1.5</v>
      </c>
      <c r="B6468">
        <v>164.019058668669</v>
      </c>
      <c r="C6468">
        <f t="shared" si="202"/>
        <v>123.76188266266099</v>
      </c>
      <c r="D6468">
        <f t="shared" si="203"/>
        <v>0</v>
      </c>
      <c r="E6468">
        <v>5.41</v>
      </c>
      <c r="F6468">
        <v>2</v>
      </c>
      <c r="G6468">
        <v>1.607682222</v>
      </c>
      <c r="H6468" t="s">
        <v>2276</v>
      </c>
      <c r="X6468" s="1" t="s">
        <v>2275</v>
      </c>
    </row>
    <row r="6469" spans="1:24" x14ac:dyDescent="0.3">
      <c r="A6469">
        <v>1.5</v>
      </c>
      <c r="B6469">
        <v>164.00966307493599</v>
      </c>
      <c r="C6469">
        <f t="shared" si="202"/>
        <v>123.78067385012601</v>
      </c>
      <c r="D6469">
        <f t="shared" si="203"/>
        <v>0</v>
      </c>
      <c r="E6469">
        <v>5.62</v>
      </c>
      <c r="F6469">
        <v>2</v>
      </c>
      <c r="G6469">
        <v>1.587667476</v>
      </c>
      <c r="H6469" t="s">
        <v>2274</v>
      </c>
      <c r="X6469" s="1" t="s">
        <v>2273</v>
      </c>
    </row>
    <row r="6470" spans="1:24" x14ac:dyDescent="0.3">
      <c r="A6470">
        <v>1.5</v>
      </c>
      <c r="B6470">
        <v>164.00026748120399</v>
      </c>
      <c r="C6470">
        <f t="shared" si="202"/>
        <v>123.79946503759</v>
      </c>
      <c r="D6470">
        <f t="shared" si="203"/>
        <v>0</v>
      </c>
      <c r="E6470">
        <v>7.06</v>
      </c>
      <c r="F6470">
        <v>2</v>
      </c>
      <c r="G6470">
        <v>1.56765273</v>
      </c>
      <c r="H6470" t="s">
        <v>2272</v>
      </c>
      <c r="X6470" s="1" t="s">
        <v>2271</v>
      </c>
    </row>
    <row r="6471" spans="1:24" x14ac:dyDescent="0.3">
      <c r="A6471">
        <v>1.5</v>
      </c>
      <c r="B6471">
        <v>163.990871887472</v>
      </c>
      <c r="C6471">
        <f t="shared" si="202"/>
        <v>123.81825622505499</v>
      </c>
      <c r="D6471">
        <f t="shared" si="203"/>
        <v>0</v>
      </c>
      <c r="E6471">
        <v>5.47</v>
      </c>
      <c r="F6471">
        <v>2</v>
      </c>
      <c r="G6471">
        <v>1.5476379840000001</v>
      </c>
      <c r="H6471" t="s">
        <v>2270</v>
      </c>
      <c r="X6471" s="1" t="s">
        <v>2269</v>
      </c>
    </row>
    <row r="6472" spans="1:24" x14ac:dyDescent="0.3">
      <c r="A6472">
        <v>1.5</v>
      </c>
      <c r="B6472">
        <v>163.98147629373901</v>
      </c>
      <c r="C6472">
        <f t="shared" si="202"/>
        <v>123.83704741251999</v>
      </c>
      <c r="D6472">
        <f t="shared" si="203"/>
        <v>0</v>
      </c>
      <c r="E6472">
        <v>5.47</v>
      </c>
      <c r="F6472">
        <v>2</v>
      </c>
      <c r="G6472">
        <v>1.5853348190000001</v>
      </c>
      <c r="H6472" t="s">
        <v>2268</v>
      </c>
      <c r="X6472" s="1" t="s">
        <v>2267</v>
      </c>
    </row>
    <row r="6473" spans="1:24" x14ac:dyDescent="0.3">
      <c r="A6473">
        <v>1.5</v>
      </c>
      <c r="B6473">
        <v>163.97208070000701</v>
      </c>
      <c r="C6473">
        <f t="shared" si="202"/>
        <v>123.855838599984</v>
      </c>
      <c r="D6473">
        <f t="shared" si="203"/>
        <v>0</v>
      </c>
      <c r="E6473">
        <v>5.47</v>
      </c>
      <c r="F6473">
        <v>2</v>
      </c>
      <c r="G6473">
        <v>1.626615232</v>
      </c>
      <c r="H6473" t="s">
        <v>2266</v>
      </c>
      <c r="X6473" s="1" t="s">
        <v>2265</v>
      </c>
    </row>
    <row r="6474" spans="1:24" x14ac:dyDescent="0.3">
      <c r="A6474">
        <v>1.5</v>
      </c>
      <c r="B6474">
        <v>163.96268510627499</v>
      </c>
      <c r="C6474">
        <f t="shared" si="202"/>
        <v>123.874629787449</v>
      </c>
      <c r="D6474">
        <f t="shared" si="203"/>
        <v>0</v>
      </c>
      <c r="E6474">
        <v>5.64</v>
      </c>
      <c r="F6474">
        <v>2</v>
      </c>
      <c r="G6474">
        <v>1.667895645</v>
      </c>
      <c r="H6474" t="s">
        <v>2264</v>
      </c>
      <c r="X6474" s="1" t="s">
        <v>2263</v>
      </c>
    </row>
    <row r="6475" spans="1:24" x14ac:dyDescent="0.3">
      <c r="A6475">
        <v>1.5</v>
      </c>
      <c r="B6475">
        <v>163.953289512542</v>
      </c>
      <c r="C6475">
        <f t="shared" si="202"/>
        <v>123.89342097491399</v>
      </c>
      <c r="D6475">
        <f t="shared" si="203"/>
        <v>0</v>
      </c>
      <c r="E6475">
        <v>5.36</v>
      </c>
      <c r="F6475">
        <v>2</v>
      </c>
      <c r="G6475">
        <v>1.709176059</v>
      </c>
      <c r="H6475" t="s">
        <v>2262</v>
      </c>
      <c r="X6475" s="1" t="s">
        <v>2261</v>
      </c>
    </row>
    <row r="6476" spans="1:24" x14ac:dyDescent="0.3">
      <c r="A6476">
        <v>1.5</v>
      </c>
      <c r="B6476">
        <v>163.94389391881001</v>
      </c>
      <c r="C6476">
        <f t="shared" si="202"/>
        <v>123.912212162378</v>
      </c>
      <c r="D6476">
        <f t="shared" si="203"/>
        <v>0</v>
      </c>
      <c r="E6476">
        <v>5.42</v>
      </c>
      <c r="F6476">
        <v>2</v>
      </c>
      <c r="G6476">
        <v>1.750456472</v>
      </c>
      <c r="H6476" t="s">
        <v>2260</v>
      </c>
      <c r="X6476" s="1" t="s">
        <v>2259</v>
      </c>
    </row>
    <row r="6477" spans="1:24" x14ac:dyDescent="0.3">
      <c r="A6477">
        <v>1.5</v>
      </c>
      <c r="B6477">
        <v>163.93449832507801</v>
      </c>
      <c r="C6477">
        <f t="shared" si="202"/>
        <v>123.931003349843</v>
      </c>
      <c r="D6477">
        <f t="shared" si="203"/>
        <v>0</v>
      </c>
      <c r="E6477">
        <v>5.36</v>
      </c>
      <c r="F6477">
        <v>2</v>
      </c>
      <c r="G6477">
        <v>1.7917368849999999</v>
      </c>
      <c r="H6477" t="s">
        <v>2258</v>
      </c>
      <c r="X6477" s="1" t="s">
        <v>2257</v>
      </c>
    </row>
    <row r="6478" spans="1:24" x14ac:dyDescent="0.3">
      <c r="A6478">
        <v>1.5</v>
      </c>
      <c r="B6478">
        <v>163.92510273134499</v>
      </c>
      <c r="C6478">
        <f t="shared" si="202"/>
        <v>123.94979453730799</v>
      </c>
      <c r="D6478">
        <f t="shared" si="203"/>
        <v>0</v>
      </c>
      <c r="E6478">
        <v>5.36</v>
      </c>
      <c r="F6478">
        <v>2</v>
      </c>
      <c r="G6478">
        <v>1.833017299</v>
      </c>
      <c r="H6478" t="s">
        <v>2256</v>
      </c>
      <c r="X6478" s="1" t="s">
        <v>2255</v>
      </c>
    </row>
    <row r="6479" spans="1:24" x14ac:dyDescent="0.3">
      <c r="A6479">
        <v>1.5</v>
      </c>
      <c r="B6479">
        <v>163.915707137613</v>
      </c>
      <c r="C6479">
        <f t="shared" si="202"/>
        <v>123.968585724772</v>
      </c>
      <c r="D6479">
        <f t="shared" si="203"/>
        <v>0</v>
      </c>
      <c r="E6479">
        <v>5.54</v>
      </c>
      <c r="F6479">
        <v>2</v>
      </c>
      <c r="G6479">
        <v>1.8742977119999999</v>
      </c>
      <c r="H6479" t="s">
        <v>2254</v>
      </c>
      <c r="X6479" s="1" t="s">
        <v>2253</v>
      </c>
    </row>
    <row r="6480" spans="1:24" x14ac:dyDescent="0.3">
      <c r="A6480">
        <v>1.5</v>
      </c>
      <c r="B6480">
        <v>163.906311543881</v>
      </c>
      <c r="C6480">
        <f t="shared" si="202"/>
        <v>123.987376912237</v>
      </c>
      <c r="D6480">
        <f t="shared" si="203"/>
        <v>0</v>
      </c>
      <c r="E6480">
        <v>5.55</v>
      </c>
      <c r="F6480">
        <v>2</v>
      </c>
      <c r="G6480">
        <v>1.915578126</v>
      </c>
      <c r="H6480" t="s">
        <v>2252</v>
      </c>
      <c r="X6480" s="1" t="s">
        <v>2251</v>
      </c>
    </row>
    <row r="6481" spans="1:24" x14ac:dyDescent="0.3">
      <c r="A6481">
        <v>1.5</v>
      </c>
      <c r="B6481">
        <v>163.89362629697399</v>
      </c>
      <c r="C6481">
        <f t="shared" si="202"/>
        <v>123.99681314848701</v>
      </c>
      <c r="D6481">
        <f t="shared" si="203"/>
        <v>0</v>
      </c>
      <c r="E6481">
        <v>5.55</v>
      </c>
      <c r="F6481">
        <v>2</v>
      </c>
      <c r="G6481">
        <v>1.956858539</v>
      </c>
      <c r="H6481" t="s">
        <v>2250</v>
      </c>
      <c r="X6481" s="1" t="s">
        <v>2249</v>
      </c>
    </row>
    <row r="6482" spans="1:24" x14ac:dyDescent="0.3">
      <c r="A6482">
        <v>1.5</v>
      </c>
      <c r="B6482">
        <v>163.874208736594</v>
      </c>
      <c r="C6482">
        <f t="shared" si="202"/>
        <v>123.987104368297</v>
      </c>
      <c r="D6482">
        <f t="shared" si="203"/>
        <v>0</v>
      </c>
      <c r="E6482">
        <v>5.53</v>
      </c>
      <c r="F6482">
        <v>2</v>
      </c>
      <c r="G6482">
        <v>1.9981389519999999</v>
      </c>
      <c r="H6482" t="s">
        <v>2248</v>
      </c>
      <c r="X6482" s="1" t="s">
        <v>2247</v>
      </c>
    </row>
    <row r="6483" spans="1:24" x14ac:dyDescent="0.3">
      <c r="A6483">
        <v>1.5</v>
      </c>
      <c r="B6483">
        <v>163.85479117621401</v>
      </c>
      <c r="C6483">
        <f t="shared" si="202"/>
        <v>123.977395588107</v>
      </c>
      <c r="D6483">
        <f t="shared" si="203"/>
        <v>0</v>
      </c>
      <c r="E6483">
        <v>5.53</v>
      </c>
      <c r="F6483">
        <v>2.0025147589999999</v>
      </c>
      <c r="G6483">
        <v>2.007544277</v>
      </c>
      <c r="H6483" t="s">
        <v>2246</v>
      </c>
      <c r="X6483" s="1" t="s">
        <v>2245</v>
      </c>
    </row>
    <row r="6484" spans="1:24" x14ac:dyDescent="0.3">
      <c r="A6484">
        <v>1.5</v>
      </c>
      <c r="B6484">
        <v>163.83537361583399</v>
      </c>
      <c r="C6484">
        <f t="shared" si="202"/>
        <v>123.967686807916</v>
      </c>
      <c r="D6484">
        <f t="shared" si="203"/>
        <v>0</v>
      </c>
      <c r="E6484">
        <v>5.62</v>
      </c>
      <c r="F6484">
        <v>2.0051482439999999</v>
      </c>
      <c r="G6484">
        <v>2.0154447310000001</v>
      </c>
      <c r="H6484" t="s">
        <v>2244</v>
      </c>
      <c r="X6484" s="1" t="s">
        <v>2243</v>
      </c>
    </row>
    <row r="6485" spans="1:24" x14ac:dyDescent="0.3">
      <c r="A6485">
        <v>1.5</v>
      </c>
      <c r="B6485">
        <v>163.815956055453</v>
      </c>
      <c r="C6485">
        <f t="shared" si="202"/>
        <v>123.957978027726</v>
      </c>
      <c r="D6485">
        <f t="shared" si="203"/>
        <v>0</v>
      </c>
      <c r="E6485">
        <v>5.53</v>
      </c>
      <c r="F6485">
        <v>2.0077817279999999</v>
      </c>
      <c r="G6485">
        <v>2.0233451850000002</v>
      </c>
      <c r="H6485" t="s">
        <v>2242</v>
      </c>
      <c r="X6485" s="1" t="s">
        <v>2241</v>
      </c>
    </row>
    <row r="6486" spans="1:24" x14ac:dyDescent="0.3">
      <c r="A6486">
        <v>1.5</v>
      </c>
      <c r="B6486">
        <v>163.79653849507301</v>
      </c>
      <c r="C6486">
        <f t="shared" si="202"/>
        <v>123.948269247536</v>
      </c>
      <c r="D6486">
        <f t="shared" si="203"/>
        <v>0</v>
      </c>
      <c r="E6486">
        <v>5.44</v>
      </c>
      <c r="F6486">
        <v>2.0104152129999999</v>
      </c>
      <c r="G6486">
        <v>2.0312456390000002</v>
      </c>
      <c r="H6486" t="s">
        <v>2240</v>
      </c>
      <c r="X6486" s="1" t="s">
        <v>2239</v>
      </c>
    </row>
    <row r="6487" spans="1:24" x14ac:dyDescent="0.3">
      <c r="A6487">
        <v>1.5</v>
      </c>
      <c r="B6487">
        <v>163.77712093469299</v>
      </c>
      <c r="C6487">
        <f t="shared" si="202"/>
        <v>123.93856046734599</v>
      </c>
      <c r="D6487">
        <f t="shared" si="203"/>
        <v>0</v>
      </c>
      <c r="E6487">
        <v>5.38</v>
      </c>
      <c r="F6487">
        <v>2.013048698</v>
      </c>
      <c r="G6487">
        <v>2.0391460929999998</v>
      </c>
      <c r="H6487" t="s">
        <v>2238</v>
      </c>
      <c r="X6487" s="1" t="s">
        <v>2237</v>
      </c>
    </row>
    <row r="6488" spans="1:24" x14ac:dyDescent="0.3">
      <c r="A6488">
        <v>1.5</v>
      </c>
      <c r="B6488">
        <v>163.757703374313</v>
      </c>
      <c r="C6488">
        <f t="shared" si="202"/>
        <v>123.928851687156</v>
      </c>
      <c r="D6488">
        <f t="shared" si="203"/>
        <v>0</v>
      </c>
      <c r="E6488">
        <v>5.38</v>
      </c>
      <c r="F6488">
        <v>2.015682183</v>
      </c>
      <c r="G6488">
        <v>2.047046548</v>
      </c>
      <c r="H6488" t="s">
        <v>2236</v>
      </c>
      <c r="X6488" s="1" t="s">
        <v>2235</v>
      </c>
    </row>
    <row r="6489" spans="1:24" x14ac:dyDescent="0.3">
      <c r="A6489">
        <v>1.5</v>
      </c>
      <c r="B6489">
        <v>163.738285813933</v>
      </c>
      <c r="C6489">
        <f t="shared" si="202"/>
        <v>123.919142906966</v>
      </c>
      <c r="D6489">
        <f t="shared" si="203"/>
        <v>0</v>
      </c>
      <c r="E6489">
        <v>5.38</v>
      </c>
      <c r="F6489">
        <v>2.018315667</v>
      </c>
      <c r="G6489">
        <v>2.054947002</v>
      </c>
      <c r="H6489" t="s">
        <v>2234</v>
      </c>
      <c r="X6489" s="1" t="s">
        <v>2233</v>
      </c>
    </row>
    <row r="6490" spans="1:24" x14ac:dyDescent="0.3">
      <c r="A6490">
        <v>1.5</v>
      </c>
      <c r="B6490">
        <v>163.71886825355301</v>
      </c>
      <c r="C6490">
        <f t="shared" si="202"/>
        <v>123.90943412677601</v>
      </c>
      <c r="D6490">
        <f t="shared" si="203"/>
        <v>0</v>
      </c>
      <c r="E6490">
        <v>5.6</v>
      </c>
      <c r="F6490">
        <v>2.020949152</v>
      </c>
      <c r="G6490">
        <v>2.0628474560000001</v>
      </c>
      <c r="H6490" t="s">
        <v>2232</v>
      </c>
      <c r="X6490" s="1" t="s">
        <v>2231</v>
      </c>
    </row>
    <row r="6491" spans="1:24" x14ac:dyDescent="0.3">
      <c r="A6491">
        <v>1.5</v>
      </c>
      <c r="B6491">
        <v>163.699450693172</v>
      </c>
      <c r="C6491">
        <f t="shared" si="202"/>
        <v>123.899725346586</v>
      </c>
      <c r="D6491">
        <f t="shared" si="203"/>
        <v>0</v>
      </c>
      <c r="E6491">
        <v>5.5</v>
      </c>
      <c r="F6491">
        <v>2.0235826370000001</v>
      </c>
      <c r="G6491">
        <v>2.0707479100000001</v>
      </c>
      <c r="H6491" t="s">
        <v>2230</v>
      </c>
      <c r="X6491" s="1" t="s">
        <v>2229</v>
      </c>
    </row>
    <row r="6492" spans="1:24" x14ac:dyDescent="0.3">
      <c r="A6492">
        <v>1.5</v>
      </c>
      <c r="B6492">
        <v>163.680033132792</v>
      </c>
      <c r="C6492">
        <f t="shared" si="202"/>
        <v>123.890016566396</v>
      </c>
      <c r="D6492">
        <f t="shared" si="203"/>
        <v>0</v>
      </c>
      <c r="E6492">
        <v>5.79</v>
      </c>
      <c r="F6492">
        <v>2.026216121</v>
      </c>
      <c r="G6492">
        <v>2.0786483640000002</v>
      </c>
      <c r="H6492" t="s">
        <v>2228</v>
      </c>
      <c r="X6492" s="1" t="s">
        <v>2227</v>
      </c>
    </row>
    <row r="6493" spans="1:24" x14ac:dyDescent="0.3">
      <c r="A6493">
        <v>1.5</v>
      </c>
      <c r="B6493">
        <v>163.66061557241201</v>
      </c>
      <c r="C6493">
        <f t="shared" si="202"/>
        <v>123.880307786206</v>
      </c>
      <c r="D6493">
        <f t="shared" si="203"/>
        <v>0</v>
      </c>
      <c r="E6493">
        <v>5.63</v>
      </c>
      <c r="F6493">
        <v>2.0288496060000001</v>
      </c>
      <c r="G6493">
        <v>2.0865488179999998</v>
      </c>
      <c r="H6493" t="s">
        <v>2226</v>
      </c>
      <c r="X6493" s="1" t="s">
        <v>2225</v>
      </c>
    </row>
    <row r="6494" spans="1:24" x14ac:dyDescent="0.3">
      <c r="A6494">
        <v>1.5</v>
      </c>
      <c r="B6494">
        <v>163.64119801203199</v>
      </c>
      <c r="C6494">
        <f t="shared" si="202"/>
        <v>123.87059900601599</v>
      </c>
      <c r="D6494">
        <f t="shared" si="203"/>
        <v>0</v>
      </c>
      <c r="E6494">
        <v>5.63</v>
      </c>
      <c r="F6494">
        <v>2.0314830910000001</v>
      </c>
      <c r="G6494">
        <v>2.0944492719999999</v>
      </c>
      <c r="H6494" t="s">
        <v>2224</v>
      </c>
      <c r="X6494" s="1" t="s">
        <v>2223</v>
      </c>
    </row>
    <row r="6495" spans="1:24" x14ac:dyDescent="0.3">
      <c r="A6495">
        <v>1.5</v>
      </c>
      <c r="B6495">
        <v>163.621780451652</v>
      </c>
      <c r="C6495">
        <f t="shared" si="202"/>
        <v>123.860890225826</v>
      </c>
      <c r="D6495">
        <f t="shared" si="203"/>
        <v>0</v>
      </c>
      <c r="E6495">
        <v>5.53</v>
      </c>
      <c r="F6495">
        <v>2.0341165750000001</v>
      </c>
      <c r="G6495">
        <v>2.1023497259999999</v>
      </c>
      <c r="H6495" t="s">
        <v>2222</v>
      </c>
      <c r="X6495" s="1" t="s">
        <v>2221</v>
      </c>
    </row>
    <row r="6496" spans="1:24" x14ac:dyDescent="0.3">
      <c r="A6496">
        <v>1.5</v>
      </c>
      <c r="B6496">
        <v>163.60236289127201</v>
      </c>
      <c r="C6496">
        <f t="shared" si="202"/>
        <v>123.851181445636</v>
      </c>
      <c r="D6496">
        <f t="shared" si="203"/>
        <v>0</v>
      </c>
      <c r="E6496">
        <v>5.62</v>
      </c>
      <c r="F6496">
        <v>2.0367500600000001</v>
      </c>
      <c r="G6496">
        <v>2.11025018</v>
      </c>
      <c r="H6496" t="s">
        <v>2220</v>
      </c>
      <c r="X6496" s="1" t="s">
        <v>2219</v>
      </c>
    </row>
    <row r="6497" spans="1:24" x14ac:dyDescent="0.3">
      <c r="A6497">
        <v>1.5</v>
      </c>
      <c r="B6497">
        <v>163.58294533089199</v>
      </c>
      <c r="C6497">
        <f t="shared" si="202"/>
        <v>123.841472665445</v>
      </c>
      <c r="D6497">
        <f t="shared" si="203"/>
        <v>0</v>
      </c>
      <c r="E6497">
        <v>5.38</v>
      </c>
      <c r="F6497">
        <v>2.0393835450000002</v>
      </c>
      <c r="G6497">
        <v>2.118150634</v>
      </c>
      <c r="H6497" t="s">
        <v>2218</v>
      </c>
      <c r="X6497" s="1" t="s">
        <v>2217</v>
      </c>
    </row>
    <row r="6498" spans="1:24" x14ac:dyDescent="0.3">
      <c r="A6498">
        <v>1.5</v>
      </c>
      <c r="B6498">
        <v>163.563527770511</v>
      </c>
      <c r="C6498">
        <f t="shared" si="202"/>
        <v>123.831763885255</v>
      </c>
      <c r="D6498">
        <f t="shared" si="203"/>
        <v>0</v>
      </c>
      <c r="E6498">
        <v>5.38</v>
      </c>
      <c r="F6498">
        <v>2.0420170290000002</v>
      </c>
      <c r="G6498">
        <v>2.1260510880000001</v>
      </c>
      <c r="H6498" t="s">
        <v>2216</v>
      </c>
      <c r="X6498" s="1" t="s">
        <v>2215</v>
      </c>
    </row>
    <row r="6499" spans="1:24" x14ac:dyDescent="0.3">
      <c r="A6499">
        <v>1.5</v>
      </c>
      <c r="B6499">
        <v>163.54411021013101</v>
      </c>
      <c r="C6499">
        <f t="shared" si="202"/>
        <v>123.822055105065</v>
      </c>
      <c r="D6499">
        <f t="shared" si="203"/>
        <v>0</v>
      </c>
      <c r="E6499">
        <v>5.38</v>
      </c>
      <c r="F6499">
        <v>2.0446505140000002</v>
      </c>
      <c r="G6499">
        <v>2.1339515420000001</v>
      </c>
      <c r="H6499" t="s">
        <v>2214</v>
      </c>
      <c r="X6499" s="1" t="s">
        <v>2213</v>
      </c>
    </row>
    <row r="6500" spans="1:24" x14ac:dyDescent="0.3">
      <c r="A6500">
        <v>1.5</v>
      </c>
      <c r="B6500">
        <v>163.52469264975099</v>
      </c>
      <c r="C6500">
        <f t="shared" si="202"/>
        <v>123.81234632487499</v>
      </c>
      <c r="D6500">
        <f t="shared" si="203"/>
        <v>0</v>
      </c>
      <c r="E6500">
        <v>5.49</v>
      </c>
      <c r="F6500">
        <v>2.0472839989999998</v>
      </c>
      <c r="G6500">
        <v>2.1418519960000002</v>
      </c>
      <c r="H6500" t="s">
        <v>2212</v>
      </c>
      <c r="X6500" s="1" t="s">
        <v>2211</v>
      </c>
    </row>
    <row r="6501" spans="1:24" x14ac:dyDescent="0.3">
      <c r="A6501">
        <v>1.5</v>
      </c>
      <c r="B6501">
        <v>163.505275089371</v>
      </c>
      <c r="C6501">
        <f t="shared" si="202"/>
        <v>123.802637544685</v>
      </c>
      <c r="D6501">
        <f t="shared" si="203"/>
        <v>0</v>
      </c>
      <c r="E6501">
        <v>5.35</v>
      </c>
      <c r="F6501">
        <v>2.0499174830000002</v>
      </c>
      <c r="G6501">
        <v>2.1497524499999998</v>
      </c>
      <c r="H6501" t="s">
        <v>2210</v>
      </c>
      <c r="X6501" s="1" t="s">
        <v>2209</v>
      </c>
    </row>
    <row r="6502" spans="1:24" x14ac:dyDescent="0.3">
      <c r="A6502">
        <v>1.5034215660000001</v>
      </c>
      <c r="B6502">
        <v>163.49657843443299</v>
      </c>
      <c r="C6502">
        <f t="shared" si="202"/>
        <v>123.813686262266</v>
      </c>
      <c r="D6502">
        <f t="shared" si="203"/>
        <v>0</v>
      </c>
      <c r="E6502">
        <v>5.52</v>
      </c>
      <c r="F6502">
        <v>2.0525509679999998</v>
      </c>
      <c r="G6502">
        <v>2.1576529039999999</v>
      </c>
      <c r="H6502" t="s">
        <v>2208</v>
      </c>
      <c r="X6502" s="1" t="s">
        <v>2207</v>
      </c>
    </row>
    <row r="6503" spans="1:24" x14ac:dyDescent="0.3">
      <c r="A6503">
        <v>1.508119362</v>
      </c>
      <c r="B6503">
        <v>163.49188063756699</v>
      </c>
      <c r="C6503">
        <f t="shared" si="202"/>
        <v>123.832477449731</v>
      </c>
      <c r="D6503">
        <f t="shared" si="203"/>
        <v>0</v>
      </c>
      <c r="E6503">
        <v>5.72</v>
      </c>
      <c r="F6503">
        <v>2.0551844529999999</v>
      </c>
      <c r="G6503">
        <v>2.1655533579999999</v>
      </c>
      <c r="H6503" t="s">
        <v>2206</v>
      </c>
      <c r="X6503" s="1" t="s">
        <v>2205</v>
      </c>
    </row>
    <row r="6504" spans="1:24" x14ac:dyDescent="0.3">
      <c r="A6504">
        <v>1.5128171589999999</v>
      </c>
      <c r="B6504">
        <v>163.487182840701</v>
      </c>
      <c r="C6504">
        <f t="shared" si="202"/>
        <v>123.85126863719501</v>
      </c>
      <c r="D6504">
        <f t="shared" si="203"/>
        <v>0</v>
      </c>
      <c r="E6504">
        <v>5.72</v>
      </c>
      <c r="F6504">
        <v>2.0578179369999998</v>
      </c>
      <c r="G6504">
        <v>2.173453812</v>
      </c>
      <c r="H6504" t="s">
        <v>2204</v>
      </c>
      <c r="X6504" s="1" t="s">
        <v>2203</v>
      </c>
    </row>
    <row r="6505" spans="1:24" x14ac:dyDescent="0.3">
      <c r="A6505">
        <v>1.5175149560000001</v>
      </c>
      <c r="B6505">
        <v>163.482485043834</v>
      </c>
      <c r="C6505">
        <f t="shared" si="202"/>
        <v>123.87005982466</v>
      </c>
      <c r="D6505">
        <f t="shared" si="203"/>
        <v>0</v>
      </c>
      <c r="E6505">
        <v>5.66</v>
      </c>
      <c r="F6505">
        <v>2.0604514219999999</v>
      </c>
      <c r="G6505">
        <v>2.181354266</v>
      </c>
      <c r="H6505" t="s">
        <v>2202</v>
      </c>
      <c r="X6505" s="1" t="s">
        <v>2201</v>
      </c>
    </row>
    <row r="6506" spans="1:24" x14ac:dyDescent="0.3">
      <c r="A6506">
        <v>1.522212753</v>
      </c>
      <c r="B6506">
        <v>163.47778724696801</v>
      </c>
      <c r="C6506">
        <f t="shared" si="202"/>
        <v>123.888851012125</v>
      </c>
      <c r="D6506">
        <f t="shared" si="203"/>
        <v>0</v>
      </c>
      <c r="E6506">
        <v>5.54</v>
      </c>
      <c r="F6506">
        <v>2.0630849069999999</v>
      </c>
      <c r="G6506">
        <v>2.1892547200000001</v>
      </c>
      <c r="H6506" t="s">
        <v>2200</v>
      </c>
      <c r="X6506" s="1" t="s">
        <v>2199</v>
      </c>
    </row>
    <row r="6507" spans="1:24" x14ac:dyDescent="0.3">
      <c r="A6507">
        <v>1.52691055</v>
      </c>
      <c r="B6507">
        <v>163.47308945010201</v>
      </c>
      <c r="C6507">
        <f t="shared" si="202"/>
        <v>123.90764219958901</v>
      </c>
      <c r="D6507">
        <f t="shared" si="203"/>
        <v>0</v>
      </c>
      <c r="E6507">
        <v>5.53</v>
      </c>
      <c r="F6507">
        <v>2.0657183909999999</v>
      </c>
      <c r="G6507">
        <v>2.1971551740000002</v>
      </c>
      <c r="H6507" t="s">
        <v>2198</v>
      </c>
      <c r="X6507" s="1" t="s">
        <v>2197</v>
      </c>
    </row>
    <row r="6508" spans="1:24" x14ac:dyDescent="0.3">
      <c r="A6508">
        <v>1.5316083469999999</v>
      </c>
      <c r="B6508">
        <v>163.46839165323601</v>
      </c>
      <c r="C6508">
        <f t="shared" si="202"/>
        <v>123.926433387054</v>
      </c>
      <c r="D6508">
        <f t="shared" si="203"/>
        <v>0</v>
      </c>
      <c r="E6508">
        <v>5.47</v>
      </c>
      <c r="F6508">
        <v>2.0683518759999999</v>
      </c>
      <c r="G6508">
        <v>2.2050556280000002</v>
      </c>
      <c r="H6508" t="s">
        <v>2196</v>
      </c>
      <c r="X6508" s="1" t="s">
        <v>2195</v>
      </c>
    </row>
    <row r="6509" spans="1:24" x14ac:dyDescent="0.3">
      <c r="A6509">
        <v>1.5363061440000001</v>
      </c>
      <c r="B6509">
        <v>163.46369385637001</v>
      </c>
      <c r="C6509">
        <f t="shared" si="202"/>
        <v>123.945224574519</v>
      </c>
      <c r="D6509">
        <f t="shared" si="203"/>
        <v>0</v>
      </c>
      <c r="E6509">
        <v>5.47</v>
      </c>
      <c r="F6509">
        <v>2.070985361</v>
      </c>
      <c r="G6509">
        <v>2.2129560819999998</v>
      </c>
      <c r="H6509" t="s">
        <v>2194</v>
      </c>
      <c r="X6509" s="1" t="s">
        <v>2193</v>
      </c>
    </row>
    <row r="6510" spans="1:24" x14ac:dyDescent="0.3">
      <c r="A6510">
        <v>1.54100394</v>
      </c>
      <c r="B6510">
        <v>163.45899605950399</v>
      </c>
      <c r="C6510">
        <f t="shared" si="202"/>
        <v>123.96401576198301</v>
      </c>
      <c r="D6510">
        <f t="shared" si="203"/>
        <v>0</v>
      </c>
      <c r="E6510">
        <v>5.34</v>
      </c>
      <c r="F6510">
        <v>2.0736188449999999</v>
      </c>
      <c r="G6510">
        <v>2.2208565359999999</v>
      </c>
      <c r="H6510" t="s">
        <v>2192</v>
      </c>
      <c r="X6510" s="1" t="s">
        <v>2191</v>
      </c>
    </row>
    <row r="6511" spans="1:24" x14ac:dyDescent="0.3">
      <c r="A6511">
        <v>1.5457017369999999</v>
      </c>
      <c r="B6511">
        <v>163.454298262637</v>
      </c>
      <c r="C6511">
        <f t="shared" si="202"/>
        <v>123.982806949448</v>
      </c>
      <c r="D6511">
        <f t="shared" si="203"/>
        <v>0</v>
      </c>
      <c r="E6511">
        <v>5.04</v>
      </c>
      <c r="F6511">
        <v>2.07625233</v>
      </c>
      <c r="G6511">
        <v>2.228756991</v>
      </c>
      <c r="H6511" t="s">
        <v>2190</v>
      </c>
      <c r="X6511" s="1" t="s">
        <v>2189</v>
      </c>
    </row>
    <row r="6512" spans="1:24" x14ac:dyDescent="0.3">
      <c r="A6512">
        <v>1.5503995340000001</v>
      </c>
      <c r="B6512">
        <v>163.449600465771</v>
      </c>
      <c r="C6512">
        <f t="shared" si="202"/>
        <v>124.001598136913</v>
      </c>
      <c r="D6512">
        <f t="shared" si="203"/>
        <v>0</v>
      </c>
      <c r="E6512">
        <v>5.22</v>
      </c>
      <c r="F6512">
        <v>2.078885815</v>
      </c>
      <c r="G6512">
        <v>2.2366574450000001</v>
      </c>
      <c r="H6512" t="s">
        <v>2188</v>
      </c>
      <c r="X6512" s="1" t="s">
        <v>2187</v>
      </c>
    </row>
    <row r="6513" spans="1:24" x14ac:dyDescent="0.3">
      <c r="A6513">
        <v>1.555097331</v>
      </c>
      <c r="B6513">
        <v>163.444902668905</v>
      </c>
      <c r="C6513">
        <f t="shared" si="202"/>
        <v>124.02038932437701</v>
      </c>
      <c r="D6513">
        <f t="shared" si="203"/>
        <v>0</v>
      </c>
      <c r="E6513">
        <v>5.46</v>
      </c>
      <c r="F6513">
        <v>2.0815193000000001</v>
      </c>
      <c r="G6513">
        <v>2.2445578990000001</v>
      </c>
      <c r="H6513" t="s">
        <v>2186</v>
      </c>
      <c r="X6513" s="1" t="s">
        <v>2185</v>
      </c>
    </row>
    <row r="6514" spans="1:24" x14ac:dyDescent="0.3">
      <c r="A6514">
        <v>1.559795128</v>
      </c>
      <c r="B6514">
        <v>163.440204872039</v>
      </c>
      <c r="C6514">
        <f t="shared" si="202"/>
        <v>124.03918051184201</v>
      </c>
      <c r="D6514">
        <f t="shared" si="203"/>
        <v>0</v>
      </c>
      <c r="E6514">
        <v>5.46</v>
      </c>
      <c r="F6514">
        <v>2.084152784</v>
      </c>
      <c r="G6514">
        <v>2.2524583530000002</v>
      </c>
      <c r="H6514" t="s">
        <v>2184</v>
      </c>
      <c r="X6514" s="1" t="s">
        <v>2183</v>
      </c>
    </row>
    <row r="6515" spans="1:24" x14ac:dyDescent="0.3">
      <c r="A6515">
        <v>1.5644929249999999</v>
      </c>
      <c r="B6515">
        <v>163.43550707517301</v>
      </c>
      <c r="C6515">
        <f t="shared" si="202"/>
        <v>124.057971699307</v>
      </c>
      <c r="D6515">
        <f t="shared" si="203"/>
        <v>0</v>
      </c>
      <c r="E6515">
        <v>5.46</v>
      </c>
      <c r="F6515">
        <v>2.0867862690000001</v>
      </c>
      <c r="G6515">
        <v>2.2603588069999998</v>
      </c>
      <c r="H6515" t="s">
        <v>2182</v>
      </c>
      <c r="X6515" s="1" t="s">
        <v>2181</v>
      </c>
    </row>
    <row r="6516" spans="1:24" x14ac:dyDescent="0.3">
      <c r="A6516">
        <v>1.5691907220000001</v>
      </c>
      <c r="B6516">
        <v>163.43080927830701</v>
      </c>
      <c r="C6516">
        <f t="shared" si="202"/>
        <v>124.07676288677099</v>
      </c>
      <c r="D6516">
        <f t="shared" si="203"/>
        <v>0</v>
      </c>
      <c r="E6516">
        <v>5.33</v>
      </c>
      <c r="F6516">
        <v>2.0894197540000001</v>
      </c>
      <c r="G6516">
        <v>2.2682592609999999</v>
      </c>
      <c r="H6516" t="s">
        <v>2180</v>
      </c>
      <c r="X6516" s="1" t="s">
        <v>2179</v>
      </c>
    </row>
    <row r="6517" spans="1:24" x14ac:dyDescent="0.3">
      <c r="A6517">
        <v>1.573888519</v>
      </c>
      <c r="B6517">
        <v>163.42611148143999</v>
      </c>
      <c r="C6517">
        <f t="shared" si="202"/>
        <v>124.09555407423601</v>
      </c>
      <c r="D6517">
        <f t="shared" si="203"/>
        <v>0</v>
      </c>
      <c r="E6517">
        <v>5.28</v>
      </c>
      <c r="F6517">
        <v>2.0920532380000001</v>
      </c>
      <c r="G6517">
        <v>2.2761597149999999</v>
      </c>
      <c r="H6517" t="s">
        <v>2178</v>
      </c>
      <c r="X6517" s="1" t="s">
        <v>2177</v>
      </c>
    </row>
    <row r="6518" spans="1:24" x14ac:dyDescent="0.3">
      <c r="A6518">
        <v>1.5785863149999999</v>
      </c>
      <c r="B6518">
        <v>163.42141368457399</v>
      </c>
      <c r="C6518">
        <f t="shared" si="202"/>
        <v>124.114345261701</v>
      </c>
      <c r="D6518">
        <f t="shared" si="203"/>
        <v>0</v>
      </c>
      <c r="E6518">
        <v>5.43</v>
      </c>
      <c r="F6518">
        <v>2.0946867230000001</v>
      </c>
      <c r="G6518">
        <v>2.284060169</v>
      </c>
      <c r="H6518" t="s">
        <v>2176</v>
      </c>
      <c r="X6518" s="1" t="s">
        <v>2175</v>
      </c>
    </row>
    <row r="6519" spans="1:24" x14ac:dyDescent="0.3">
      <c r="A6519">
        <v>1.5832841120000001</v>
      </c>
      <c r="B6519">
        <v>163.41671588770799</v>
      </c>
      <c r="C6519">
        <f t="shared" si="202"/>
        <v>124.13313644916499</v>
      </c>
      <c r="D6519">
        <f t="shared" si="203"/>
        <v>0</v>
      </c>
      <c r="E6519">
        <v>5.43</v>
      </c>
      <c r="F6519">
        <v>2.0973202080000002</v>
      </c>
      <c r="G6519">
        <v>2.291960623</v>
      </c>
      <c r="H6519" t="s">
        <v>2174</v>
      </c>
      <c r="X6519" s="1" t="s">
        <v>2173</v>
      </c>
    </row>
    <row r="6520" spans="1:24" x14ac:dyDescent="0.3">
      <c r="A6520">
        <v>1.587981909</v>
      </c>
      <c r="B6520">
        <v>163.412018090842</v>
      </c>
      <c r="C6520">
        <f t="shared" si="202"/>
        <v>124.15192763663001</v>
      </c>
      <c r="D6520">
        <f t="shared" si="203"/>
        <v>0</v>
      </c>
      <c r="E6520">
        <v>5.46</v>
      </c>
      <c r="F6520">
        <v>2.0999536920000001</v>
      </c>
      <c r="G6520">
        <v>2.2998610770000001</v>
      </c>
      <c r="H6520" t="s">
        <v>2172</v>
      </c>
      <c r="X6520" s="1" t="s">
        <v>2171</v>
      </c>
    </row>
    <row r="6521" spans="1:24" x14ac:dyDescent="0.3">
      <c r="A6521">
        <v>1.592679706</v>
      </c>
      <c r="B6521">
        <v>163.407320293976</v>
      </c>
      <c r="C6521">
        <f t="shared" si="202"/>
        <v>124.170718824095</v>
      </c>
      <c r="D6521">
        <f t="shared" si="203"/>
        <v>0</v>
      </c>
      <c r="E6521">
        <v>5.29</v>
      </c>
      <c r="F6521">
        <v>2.1025871770000002</v>
      </c>
      <c r="G6521">
        <v>2.3077615310000001</v>
      </c>
      <c r="H6521" t="s">
        <v>2170</v>
      </c>
      <c r="X6521" s="1" t="s">
        <v>2169</v>
      </c>
    </row>
    <row r="6522" spans="1:24" x14ac:dyDescent="0.3">
      <c r="A6522">
        <v>1.5973775029999999</v>
      </c>
      <c r="B6522">
        <v>163.40262249711</v>
      </c>
      <c r="C6522">
        <f t="shared" si="202"/>
        <v>124.18951001155899</v>
      </c>
      <c r="D6522">
        <f t="shared" si="203"/>
        <v>0</v>
      </c>
      <c r="E6522">
        <v>5.37</v>
      </c>
      <c r="F6522">
        <v>2.1052206619999998</v>
      </c>
      <c r="G6522">
        <v>2.3156619850000002</v>
      </c>
      <c r="H6522" t="s">
        <v>2168</v>
      </c>
      <c r="X6522" s="1" t="s">
        <v>2167</v>
      </c>
    </row>
    <row r="6523" spans="1:24" x14ac:dyDescent="0.3">
      <c r="A6523">
        <v>1.6020753000000001</v>
      </c>
      <c r="B6523">
        <v>163.39584940048701</v>
      </c>
      <c r="C6523">
        <f t="shared" si="202"/>
        <v>124.214527098293</v>
      </c>
      <c r="D6523">
        <f t="shared" si="203"/>
        <v>0</v>
      </c>
      <c r="E6523">
        <v>5.36</v>
      </c>
      <c r="F6523">
        <v>2.1078541460000002</v>
      </c>
      <c r="G6523">
        <v>2.3235624389999998</v>
      </c>
      <c r="H6523" t="s">
        <v>2166</v>
      </c>
      <c r="X6523" s="1">
        <v>124.214527098293</v>
      </c>
    </row>
    <row r="6524" spans="1:24" x14ac:dyDescent="0.3">
      <c r="A6524">
        <v>1.606773097</v>
      </c>
      <c r="B6524">
        <v>163.38645380675499</v>
      </c>
      <c r="C6524">
        <f t="shared" si="202"/>
        <v>124.24741167635599</v>
      </c>
      <c r="D6524">
        <f t="shared" si="203"/>
        <v>0</v>
      </c>
      <c r="E6524">
        <v>5.36</v>
      </c>
      <c r="F6524">
        <v>2.1104876309999998</v>
      </c>
      <c r="G6524">
        <v>2.3314628929999999</v>
      </c>
      <c r="H6524" t="s">
        <v>2165</v>
      </c>
      <c r="X6524" s="1" t="s">
        <v>2164</v>
      </c>
    </row>
    <row r="6525" spans="1:24" x14ac:dyDescent="0.3">
      <c r="A6525">
        <v>1.6114708929999999</v>
      </c>
      <c r="B6525">
        <v>163.37705821302299</v>
      </c>
      <c r="C6525">
        <f t="shared" si="202"/>
        <v>124.280296254419</v>
      </c>
      <c r="D6525">
        <f t="shared" si="203"/>
        <v>0</v>
      </c>
      <c r="E6525">
        <v>5.36</v>
      </c>
      <c r="F6525">
        <v>2.1131211159999999</v>
      </c>
      <c r="G6525">
        <v>2.3393633469999999</v>
      </c>
      <c r="H6525" t="s">
        <v>2163</v>
      </c>
      <c r="X6525" s="1" t="s">
        <v>2162</v>
      </c>
    </row>
    <row r="6526" spans="1:24" x14ac:dyDescent="0.3">
      <c r="A6526">
        <v>1.6161686900000001</v>
      </c>
      <c r="B6526">
        <v>163.36766261929</v>
      </c>
      <c r="C6526">
        <f t="shared" si="202"/>
        <v>124.313180832482</v>
      </c>
      <c r="D6526">
        <f t="shared" si="203"/>
        <v>0</v>
      </c>
      <c r="E6526">
        <v>5.5</v>
      </c>
      <c r="F6526">
        <v>2.1157545999999998</v>
      </c>
      <c r="G6526">
        <v>2.347263801</v>
      </c>
      <c r="H6526" t="s">
        <v>2161</v>
      </c>
      <c r="X6526" s="1" t="s">
        <v>2160</v>
      </c>
    </row>
    <row r="6527" spans="1:24" x14ac:dyDescent="0.3">
      <c r="A6527">
        <v>1.620866487</v>
      </c>
      <c r="B6527">
        <v>163.35826702555801</v>
      </c>
      <c r="C6527">
        <f t="shared" si="202"/>
        <v>124.34606541054499</v>
      </c>
      <c r="D6527">
        <f t="shared" si="203"/>
        <v>0</v>
      </c>
      <c r="E6527">
        <v>5.47</v>
      </c>
      <c r="F6527">
        <v>2.1183880849999999</v>
      </c>
      <c r="G6527">
        <v>2.355164255</v>
      </c>
      <c r="H6527" t="s">
        <v>2159</v>
      </c>
      <c r="X6527" s="1" t="s">
        <v>2158</v>
      </c>
    </row>
    <row r="6528" spans="1:24" x14ac:dyDescent="0.3">
      <c r="A6528">
        <v>1.625564284</v>
      </c>
      <c r="B6528">
        <v>163.34887143182601</v>
      </c>
      <c r="C6528">
        <f t="shared" si="202"/>
        <v>124.378949988608</v>
      </c>
      <c r="D6528">
        <f t="shared" si="203"/>
        <v>0</v>
      </c>
      <c r="E6528">
        <v>5.52</v>
      </c>
      <c r="F6528">
        <v>2.1210215699999999</v>
      </c>
      <c r="G6528">
        <v>2.3630647090000001</v>
      </c>
      <c r="H6528" t="s">
        <v>2157</v>
      </c>
      <c r="X6528" s="1" t="s">
        <v>2156</v>
      </c>
    </row>
    <row r="6529" spans="1:24" x14ac:dyDescent="0.3">
      <c r="A6529">
        <v>1.6302620809999999</v>
      </c>
      <c r="B6529">
        <v>163.33947583809299</v>
      </c>
      <c r="C6529">
        <f t="shared" si="202"/>
        <v>124.411834566672</v>
      </c>
      <c r="D6529">
        <f t="shared" si="203"/>
        <v>0</v>
      </c>
      <c r="E6529">
        <v>5.41</v>
      </c>
      <c r="F6529">
        <v>2.1236550539999999</v>
      </c>
      <c r="G6529">
        <v>2.3709651630000002</v>
      </c>
      <c r="H6529" t="s">
        <v>2155</v>
      </c>
      <c r="X6529" s="1">
        <v>124.411834566672</v>
      </c>
    </row>
    <row r="6530" spans="1:24" x14ac:dyDescent="0.3">
      <c r="A6530">
        <v>1.6349598780000001</v>
      </c>
      <c r="B6530">
        <v>163.330080244361</v>
      </c>
      <c r="C6530">
        <f t="shared" ref="C6530:C6593" si="204">VALUE(X6530)</f>
        <v>124.444719144735</v>
      </c>
      <c r="D6530">
        <f t="shared" ref="D6530:D6593" si="205">VALUE(W6530)</f>
        <v>0</v>
      </c>
      <c r="E6530">
        <v>5.5</v>
      </c>
      <c r="F6530">
        <v>2.1262885389999999</v>
      </c>
      <c r="G6530">
        <v>2.3788656170000002</v>
      </c>
      <c r="H6530" t="s">
        <v>2154</v>
      </c>
      <c r="X6530" s="1" t="s">
        <v>2153</v>
      </c>
    </row>
    <row r="6531" spans="1:24" x14ac:dyDescent="0.3">
      <c r="A6531">
        <v>1.639657675</v>
      </c>
      <c r="B6531">
        <v>163.320684650629</v>
      </c>
      <c r="C6531">
        <f t="shared" si="204"/>
        <v>124.47760372279799</v>
      </c>
      <c r="D6531">
        <f t="shared" si="205"/>
        <v>0</v>
      </c>
      <c r="E6531">
        <v>5.64</v>
      </c>
      <c r="F6531">
        <v>2.128922024</v>
      </c>
      <c r="G6531">
        <v>2.3867660709999998</v>
      </c>
      <c r="H6531" t="s">
        <v>2152</v>
      </c>
      <c r="X6531" s="1" t="s">
        <v>2151</v>
      </c>
    </row>
    <row r="6532" spans="1:24" x14ac:dyDescent="0.3">
      <c r="A6532">
        <v>1.644355472</v>
      </c>
      <c r="B6532">
        <v>163.31128905689599</v>
      </c>
      <c r="C6532">
        <f t="shared" si="204"/>
        <v>124.510488300861</v>
      </c>
      <c r="D6532">
        <f t="shared" si="205"/>
        <v>0</v>
      </c>
      <c r="E6532">
        <v>5.4</v>
      </c>
      <c r="F6532">
        <v>2.1315555079999999</v>
      </c>
      <c r="G6532">
        <v>2.3946665249999999</v>
      </c>
      <c r="H6532" t="s">
        <v>2150</v>
      </c>
      <c r="X6532" s="1" t="s">
        <v>2149</v>
      </c>
    </row>
    <row r="6533" spans="1:24" x14ac:dyDescent="0.3">
      <c r="A6533">
        <v>1.6490532680000001</v>
      </c>
      <c r="B6533">
        <v>163.30189346316399</v>
      </c>
      <c r="C6533">
        <f t="shared" si="204"/>
        <v>124.543372878924</v>
      </c>
      <c r="D6533">
        <f t="shared" si="205"/>
        <v>0</v>
      </c>
      <c r="E6533">
        <v>5.46</v>
      </c>
      <c r="F6533">
        <v>2.134188993</v>
      </c>
      <c r="G6533">
        <v>2.4025669789999999</v>
      </c>
      <c r="H6533" t="s">
        <v>2148</v>
      </c>
      <c r="X6533" s="1" t="s">
        <v>2147</v>
      </c>
    </row>
    <row r="6534" spans="1:24" x14ac:dyDescent="0.3">
      <c r="A6534">
        <v>1.653751065</v>
      </c>
      <c r="B6534">
        <v>163.292497869432</v>
      </c>
      <c r="C6534">
        <f t="shared" si="204"/>
        <v>124.57625745698699</v>
      </c>
      <c r="D6534">
        <f t="shared" si="205"/>
        <v>0</v>
      </c>
      <c r="E6534">
        <v>5.47</v>
      </c>
      <c r="F6534">
        <v>2.136822478</v>
      </c>
      <c r="G6534">
        <v>2.410467433</v>
      </c>
      <c r="H6534" t="s">
        <v>2146</v>
      </c>
      <c r="X6534" s="1" t="s">
        <v>2145</v>
      </c>
    </row>
    <row r="6535" spans="1:24" x14ac:dyDescent="0.3">
      <c r="A6535">
        <v>1.658448862</v>
      </c>
      <c r="B6535">
        <v>163.28310227569901</v>
      </c>
      <c r="C6535">
        <f t="shared" si="204"/>
        <v>124.60914203505099</v>
      </c>
      <c r="D6535">
        <f t="shared" si="205"/>
        <v>0</v>
      </c>
      <c r="E6535">
        <v>5.47</v>
      </c>
      <c r="F6535">
        <v>2.1394559630000001</v>
      </c>
      <c r="G6535">
        <v>2.4183678880000001</v>
      </c>
      <c r="H6535" t="s">
        <v>2144</v>
      </c>
      <c r="X6535" s="1" t="s">
        <v>2143</v>
      </c>
    </row>
    <row r="6536" spans="1:24" x14ac:dyDescent="0.3">
      <c r="A6536">
        <v>1.6631466589999999</v>
      </c>
      <c r="B6536">
        <v>163.27370668196701</v>
      </c>
      <c r="C6536">
        <f t="shared" si="204"/>
        <v>124.642026613114</v>
      </c>
      <c r="D6536">
        <f t="shared" si="205"/>
        <v>0</v>
      </c>
      <c r="E6536">
        <v>5.45</v>
      </c>
      <c r="F6536">
        <v>2.142089447</v>
      </c>
      <c r="G6536">
        <v>2.4262683420000002</v>
      </c>
      <c r="H6536" t="s">
        <v>2142</v>
      </c>
      <c r="X6536" s="1" t="s">
        <v>2141</v>
      </c>
    </row>
    <row r="6537" spans="1:24" x14ac:dyDescent="0.3">
      <c r="A6537">
        <v>1.6678444560000001</v>
      </c>
      <c r="B6537">
        <v>163.26431108823499</v>
      </c>
      <c r="C6537">
        <f t="shared" si="204"/>
        <v>124.674911191177</v>
      </c>
      <c r="D6537">
        <f t="shared" si="205"/>
        <v>0</v>
      </c>
      <c r="E6537">
        <v>5.72</v>
      </c>
      <c r="F6537">
        <v>2.1447229320000001</v>
      </c>
      <c r="G6537">
        <v>2.4341687959999998</v>
      </c>
      <c r="H6537" t="s">
        <v>2140</v>
      </c>
      <c r="X6537" s="1" t="s">
        <v>2139</v>
      </c>
    </row>
    <row r="6538" spans="1:24" x14ac:dyDescent="0.3">
      <c r="A6538">
        <v>1.672542253</v>
      </c>
      <c r="B6538">
        <v>163.254915494502</v>
      </c>
      <c r="C6538">
        <f t="shared" si="204"/>
        <v>124.70779576923999</v>
      </c>
      <c r="D6538">
        <f t="shared" si="205"/>
        <v>0</v>
      </c>
      <c r="E6538">
        <v>5.62</v>
      </c>
      <c r="F6538">
        <v>2.1473564170000001</v>
      </c>
      <c r="G6538">
        <v>2.4420692499999999</v>
      </c>
      <c r="H6538" t="s">
        <v>2138</v>
      </c>
      <c r="X6538" s="1" t="s">
        <v>2137</v>
      </c>
    </row>
    <row r="6539" spans="1:24" x14ac:dyDescent="0.3">
      <c r="A6539">
        <v>1.67724005</v>
      </c>
      <c r="B6539">
        <v>163.24551990077001</v>
      </c>
      <c r="C6539">
        <f t="shared" si="204"/>
        <v>124.740680347303</v>
      </c>
      <c r="D6539">
        <f t="shared" si="205"/>
        <v>0</v>
      </c>
      <c r="E6539">
        <v>5.47</v>
      </c>
      <c r="F6539">
        <v>2.1499899010000001</v>
      </c>
      <c r="G6539">
        <v>2.4499697039999999</v>
      </c>
      <c r="H6539" t="s">
        <v>2136</v>
      </c>
      <c r="X6539" s="1" t="s">
        <v>2135</v>
      </c>
    </row>
    <row r="6540" spans="1:24" x14ac:dyDescent="0.3">
      <c r="A6540">
        <v>1.6819378460000001</v>
      </c>
      <c r="B6540">
        <v>163.23612430703801</v>
      </c>
      <c r="C6540">
        <f t="shared" si="204"/>
        <v>124.773564925366</v>
      </c>
      <c r="D6540">
        <f t="shared" si="205"/>
        <v>0</v>
      </c>
      <c r="E6540">
        <v>5.47</v>
      </c>
      <c r="F6540">
        <v>2.1526233860000001</v>
      </c>
      <c r="G6540">
        <v>2.457870158</v>
      </c>
      <c r="H6540" t="s">
        <v>2134</v>
      </c>
      <c r="X6540" s="1" t="s">
        <v>2133</v>
      </c>
    </row>
    <row r="6541" spans="1:24" x14ac:dyDescent="0.3">
      <c r="A6541">
        <v>1.686635643</v>
      </c>
      <c r="B6541">
        <v>163.22672871330499</v>
      </c>
      <c r="C6541">
        <f t="shared" si="204"/>
        <v>124.80644950343</v>
      </c>
      <c r="D6541">
        <f t="shared" si="205"/>
        <v>0</v>
      </c>
      <c r="E6541">
        <v>5.47</v>
      </c>
      <c r="F6541">
        <v>2.1552568710000002</v>
      </c>
      <c r="G6541">
        <v>2.465770612</v>
      </c>
      <c r="H6541" t="s">
        <v>2132</v>
      </c>
      <c r="X6541" s="1" t="s">
        <v>2131</v>
      </c>
    </row>
    <row r="6542" spans="1:24" x14ac:dyDescent="0.3">
      <c r="A6542">
        <v>1.69133344</v>
      </c>
      <c r="B6542">
        <v>163.217333119573</v>
      </c>
      <c r="C6542">
        <f t="shared" si="204"/>
        <v>124.83933408149301</v>
      </c>
      <c r="D6542">
        <f t="shared" si="205"/>
        <v>0</v>
      </c>
      <c r="E6542">
        <v>5.41</v>
      </c>
      <c r="F6542">
        <v>2.1578903550000001</v>
      </c>
      <c r="G6542">
        <v>2.4736710660000001</v>
      </c>
      <c r="H6542" t="s">
        <v>2130</v>
      </c>
      <c r="X6542" s="1" t="s">
        <v>2129</v>
      </c>
    </row>
    <row r="6543" spans="1:24" x14ac:dyDescent="0.3">
      <c r="A6543">
        <v>1.6960312369999999</v>
      </c>
      <c r="B6543">
        <v>163.207937525841</v>
      </c>
      <c r="C6543">
        <f t="shared" si="204"/>
        <v>124.872218659556</v>
      </c>
      <c r="D6543">
        <f t="shared" si="205"/>
        <v>0</v>
      </c>
      <c r="E6543">
        <v>5.41</v>
      </c>
      <c r="F6543">
        <v>2.1605238400000002</v>
      </c>
      <c r="G6543">
        <v>2.4815715200000001</v>
      </c>
      <c r="H6543" t="s">
        <v>2128</v>
      </c>
      <c r="X6543" s="1" t="s">
        <v>2127</v>
      </c>
    </row>
    <row r="6544" spans="1:24" x14ac:dyDescent="0.3">
      <c r="A6544">
        <v>1.7</v>
      </c>
      <c r="B6544">
        <v>163.19698665969099</v>
      </c>
      <c r="C6544">
        <f t="shared" si="204"/>
        <v>124.899246664922</v>
      </c>
      <c r="D6544">
        <f t="shared" si="205"/>
        <v>0</v>
      </c>
      <c r="E6544">
        <v>5.34</v>
      </c>
      <c r="F6544">
        <v>2.1631573249999998</v>
      </c>
      <c r="G6544">
        <v>2.4894719740000002</v>
      </c>
      <c r="H6544" t="s">
        <v>2126</v>
      </c>
      <c r="X6544" s="1" t="s">
        <v>2125</v>
      </c>
    </row>
    <row r="6545" spans="1:24" x14ac:dyDescent="0.3">
      <c r="A6545">
        <v>1.7</v>
      </c>
      <c r="B6545">
        <v>163.177569099311</v>
      </c>
      <c r="C6545">
        <f t="shared" si="204"/>
        <v>124.894392274827</v>
      </c>
      <c r="D6545">
        <f t="shared" si="205"/>
        <v>0</v>
      </c>
      <c r="E6545">
        <v>5.34</v>
      </c>
      <c r="F6545">
        <v>2.1657908090000002</v>
      </c>
      <c r="G6545">
        <v>2.4973724279999998</v>
      </c>
      <c r="H6545" t="s">
        <v>2124</v>
      </c>
      <c r="X6545" s="1" t="s">
        <v>2123</v>
      </c>
    </row>
    <row r="6546" spans="1:24" x14ac:dyDescent="0.3">
      <c r="A6546">
        <v>1.7</v>
      </c>
      <c r="B6546">
        <v>163.15815153893101</v>
      </c>
      <c r="C6546">
        <f t="shared" si="204"/>
        <v>124.88953788473199</v>
      </c>
      <c r="D6546">
        <f t="shared" si="205"/>
        <v>0</v>
      </c>
      <c r="E6546">
        <v>5.39</v>
      </c>
      <c r="F6546">
        <v>2.1684242939999998</v>
      </c>
      <c r="G6546">
        <v>2.5052728819999999</v>
      </c>
      <c r="H6546" t="s">
        <v>2122</v>
      </c>
      <c r="X6546" s="1" t="s">
        <v>2121</v>
      </c>
    </row>
    <row r="6547" spans="1:24" x14ac:dyDescent="0.3">
      <c r="A6547">
        <v>1.7</v>
      </c>
      <c r="B6547">
        <v>163.13873397854999</v>
      </c>
      <c r="C6547">
        <f t="shared" si="204"/>
        <v>124.884683494637</v>
      </c>
      <c r="D6547">
        <f t="shared" si="205"/>
        <v>0</v>
      </c>
      <c r="E6547">
        <v>5.35</v>
      </c>
      <c r="F6547">
        <v>2.1710577789999999</v>
      </c>
      <c r="G6547">
        <v>2.5131733359999999</v>
      </c>
      <c r="H6547" t="s">
        <v>2120</v>
      </c>
      <c r="X6547" s="1" t="s">
        <v>2119</v>
      </c>
    </row>
    <row r="6548" spans="1:24" x14ac:dyDescent="0.3">
      <c r="A6548">
        <v>1.7</v>
      </c>
      <c r="B6548">
        <v>163.11931641817</v>
      </c>
      <c r="C6548">
        <f t="shared" si="204"/>
        <v>124.879829104542</v>
      </c>
      <c r="D6548">
        <f t="shared" si="205"/>
        <v>0</v>
      </c>
      <c r="E6548">
        <v>5.47</v>
      </c>
      <c r="F6548">
        <v>2.1736912629999998</v>
      </c>
      <c r="G6548">
        <v>2.52107379</v>
      </c>
      <c r="H6548" t="s">
        <v>2118</v>
      </c>
      <c r="X6548" s="1" t="s">
        <v>2117</v>
      </c>
    </row>
    <row r="6549" spans="1:24" x14ac:dyDescent="0.3">
      <c r="A6549">
        <v>1.7</v>
      </c>
      <c r="B6549">
        <v>163.09989885779001</v>
      </c>
      <c r="C6549">
        <f t="shared" si="204"/>
        <v>124.87497471444701</v>
      </c>
      <c r="D6549">
        <f t="shared" si="205"/>
        <v>0</v>
      </c>
      <c r="E6549">
        <v>5.43</v>
      </c>
      <c r="F6549">
        <v>2.1763247479999999</v>
      </c>
      <c r="G6549">
        <v>2.528974244</v>
      </c>
      <c r="H6549" t="s">
        <v>2116</v>
      </c>
      <c r="X6549" s="1" t="s">
        <v>2115</v>
      </c>
    </row>
    <row r="6550" spans="1:24" x14ac:dyDescent="0.3">
      <c r="A6550">
        <v>1.7</v>
      </c>
      <c r="B6550">
        <v>163.08048129740999</v>
      </c>
      <c r="C6550">
        <f t="shared" si="204"/>
        <v>124.870120324352</v>
      </c>
      <c r="D6550">
        <f t="shared" si="205"/>
        <v>0</v>
      </c>
      <c r="E6550">
        <v>5.43</v>
      </c>
      <c r="F6550">
        <v>2.1789582329999999</v>
      </c>
      <c r="G6550">
        <v>2.5368746980000001</v>
      </c>
      <c r="H6550" t="s">
        <v>2114</v>
      </c>
      <c r="X6550" s="1" t="s">
        <v>2113</v>
      </c>
    </row>
    <row r="6551" spans="1:24" x14ac:dyDescent="0.3">
      <c r="A6551">
        <v>1.7</v>
      </c>
      <c r="B6551">
        <v>163.06106373703</v>
      </c>
      <c r="C6551">
        <f t="shared" si="204"/>
        <v>124.865265934257</v>
      </c>
      <c r="D6551">
        <f t="shared" si="205"/>
        <v>0</v>
      </c>
      <c r="E6551">
        <v>5.43</v>
      </c>
      <c r="F6551">
        <v>2.1815917169999999</v>
      </c>
      <c r="G6551">
        <v>2.5447751520000002</v>
      </c>
      <c r="H6551" t="s">
        <v>2112</v>
      </c>
      <c r="X6551" s="1" t="s">
        <v>2111</v>
      </c>
    </row>
    <row r="6552" spans="1:24" x14ac:dyDescent="0.3">
      <c r="A6552">
        <v>1.7</v>
      </c>
      <c r="B6552">
        <v>163.04164617665</v>
      </c>
      <c r="C6552">
        <f t="shared" si="204"/>
        <v>124.86041154416201</v>
      </c>
      <c r="D6552">
        <f t="shared" si="205"/>
        <v>0</v>
      </c>
      <c r="E6552">
        <v>5.52</v>
      </c>
      <c r="F6552">
        <v>2.1842252019999999</v>
      </c>
      <c r="G6552">
        <v>2.5526756060000002</v>
      </c>
      <c r="H6552" t="s">
        <v>2110</v>
      </c>
      <c r="X6552" s="1" t="s">
        <v>2109</v>
      </c>
    </row>
    <row r="6553" spans="1:24" x14ac:dyDescent="0.3">
      <c r="A6553">
        <v>1.7</v>
      </c>
      <c r="B6553">
        <v>163.02222861626899</v>
      </c>
      <c r="C6553">
        <f t="shared" si="204"/>
        <v>124.855557154067</v>
      </c>
      <c r="D6553">
        <f t="shared" si="205"/>
        <v>0</v>
      </c>
      <c r="E6553">
        <v>5.44</v>
      </c>
      <c r="F6553">
        <v>2.186858687</v>
      </c>
      <c r="G6553">
        <v>2.5605760599999998</v>
      </c>
      <c r="H6553" t="s">
        <v>2108</v>
      </c>
      <c r="X6553" s="1" t="s">
        <v>2107</v>
      </c>
    </row>
    <row r="6554" spans="1:24" x14ac:dyDescent="0.3">
      <c r="A6554">
        <v>1.7</v>
      </c>
      <c r="B6554">
        <v>163.002811055889</v>
      </c>
      <c r="C6554">
        <f t="shared" si="204"/>
        <v>124.850702763972</v>
      </c>
      <c r="D6554">
        <f t="shared" si="205"/>
        <v>0</v>
      </c>
      <c r="E6554">
        <v>5.41</v>
      </c>
      <c r="F6554">
        <v>2.1894921709999999</v>
      </c>
      <c r="G6554">
        <v>2.5684765139999999</v>
      </c>
      <c r="H6554" t="s">
        <v>2106</v>
      </c>
      <c r="X6554" s="1" t="s">
        <v>2105</v>
      </c>
    </row>
    <row r="6555" spans="1:24" x14ac:dyDescent="0.3">
      <c r="A6555">
        <v>1.7</v>
      </c>
      <c r="B6555">
        <v>162.98339349550901</v>
      </c>
      <c r="C6555">
        <f t="shared" si="204"/>
        <v>124.845848373877</v>
      </c>
      <c r="D6555">
        <f t="shared" si="205"/>
        <v>0</v>
      </c>
      <c r="E6555">
        <v>5.41</v>
      </c>
      <c r="F6555">
        <v>2.192125656</v>
      </c>
      <c r="G6555">
        <v>2.5763769679999999</v>
      </c>
      <c r="H6555" t="s">
        <v>2104</v>
      </c>
      <c r="X6555" s="1" t="s">
        <v>2103</v>
      </c>
    </row>
    <row r="6556" spans="1:24" x14ac:dyDescent="0.3">
      <c r="A6556">
        <v>1.7</v>
      </c>
      <c r="B6556">
        <v>162.96397593512901</v>
      </c>
      <c r="C6556">
        <f t="shared" si="204"/>
        <v>124.840993983782</v>
      </c>
      <c r="D6556">
        <f t="shared" si="205"/>
        <v>0</v>
      </c>
      <c r="E6556">
        <v>5.48</v>
      </c>
      <c r="F6556">
        <v>2.194759141</v>
      </c>
      <c r="G6556">
        <v>2.584277422</v>
      </c>
      <c r="H6556" t="s">
        <v>2102</v>
      </c>
      <c r="X6556" s="1" t="s">
        <v>2101</v>
      </c>
    </row>
    <row r="6557" spans="1:24" x14ac:dyDescent="0.3">
      <c r="A6557">
        <v>1.7</v>
      </c>
      <c r="B6557">
        <v>162.94455837474899</v>
      </c>
      <c r="C6557">
        <f t="shared" si="204"/>
        <v>124.83613959368699</v>
      </c>
      <c r="D6557">
        <f t="shared" si="205"/>
        <v>0</v>
      </c>
      <c r="E6557">
        <v>5.46</v>
      </c>
      <c r="F6557">
        <v>2.197392625</v>
      </c>
      <c r="G6557">
        <v>2.592177876</v>
      </c>
      <c r="H6557" t="s">
        <v>2100</v>
      </c>
      <c r="X6557" s="1" t="s">
        <v>2099</v>
      </c>
    </row>
    <row r="6558" spans="1:24" x14ac:dyDescent="0.3">
      <c r="A6558">
        <v>1.7</v>
      </c>
      <c r="B6558">
        <v>162.925140814369</v>
      </c>
      <c r="C6558">
        <f t="shared" si="204"/>
        <v>124.831285203592</v>
      </c>
      <c r="D6558">
        <f t="shared" si="205"/>
        <v>0</v>
      </c>
      <c r="E6558">
        <v>5.57</v>
      </c>
      <c r="F6558">
        <v>2.20002611</v>
      </c>
      <c r="G6558">
        <v>2.6000783310000002</v>
      </c>
      <c r="H6558" t="s">
        <v>2098</v>
      </c>
      <c r="X6558" s="1" t="s">
        <v>2097</v>
      </c>
    </row>
    <row r="6559" spans="1:24" x14ac:dyDescent="0.3">
      <c r="A6559">
        <v>1.7</v>
      </c>
      <c r="B6559">
        <v>162.90572325398901</v>
      </c>
      <c r="C6559">
        <f t="shared" si="204"/>
        <v>124.826430813497</v>
      </c>
      <c r="D6559">
        <f t="shared" si="205"/>
        <v>0</v>
      </c>
      <c r="E6559">
        <v>5.82</v>
      </c>
      <c r="F6559">
        <v>2.2026595950000001</v>
      </c>
      <c r="G6559">
        <v>2.6079787849999998</v>
      </c>
      <c r="H6559" t="s">
        <v>2096</v>
      </c>
      <c r="X6559" s="1" t="s">
        <v>2095</v>
      </c>
    </row>
    <row r="6560" spans="1:24" x14ac:dyDescent="0.3">
      <c r="A6560">
        <v>1.7</v>
      </c>
      <c r="B6560">
        <v>162.88630569360799</v>
      </c>
      <c r="C6560">
        <f t="shared" si="204"/>
        <v>124.82157642340201</v>
      </c>
      <c r="D6560">
        <f t="shared" si="205"/>
        <v>0</v>
      </c>
      <c r="E6560">
        <v>5.57</v>
      </c>
      <c r="F6560">
        <v>2.2052930800000001</v>
      </c>
      <c r="G6560">
        <v>2.6158792389999999</v>
      </c>
      <c r="H6560" t="s">
        <v>2094</v>
      </c>
      <c r="X6560" s="1" t="s">
        <v>2093</v>
      </c>
    </row>
    <row r="6561" spans="1:24" x14ac:dyDescent="0.3">
      <c r="A6561">
        <v>1.7</v>
      </c>
      <c r="B6561">
        <v>162.866888133228</v>
      </c>
      <c r="C6561">
        <f t="shared" si="204"/>
        <v>124.816722033307</v>
      </c>
      <c r="D6561">
        <f t="shared" si="205"/>
        <v>0</v>
      </c>
      <c r="E6561">
        <v>5.57</v>
      </c>
      <c r="F6561">
        <v>2.2079265640000001</v>
      </c>
      <c r="G6561">
        <v>2.6237796929999999</v>
      </c>
      <c r="H6561" t="s">
        <v>2092</v>
      </c>
      <c r="X6561" s="1" t="s">
        <v>2091</v>
      </c>
    </row>
    <row r="6562" spans="1:24" x14ac:dyDescent="0.3">
      <c r="A6562">
        <v>1.7</v>
      </c>
      <c r="B6562">
        <v>162.84747057284801</v>
      </c>
      <c r="C6562">
        <f t="shared" si="204"/>
        <v>124.811867643212</v>
      </c>
      <c r="D6562">
        <f t="shared" si="205"/>
        <v>0</v>
      </c>
      <c r="E6562">
        <v>5.61</v>
      </c>
      <c r="F6562">
        <v>2.2105600490000001</v>
      </c>
      <c r="G6562">
        <v>2.631680147</v>
      </c>
      <c r="H6562" t="s">
        <v>2090</v>
      </c>
      <c r="X6562" s="1" t="s">
        <v>2089</v>
      </c>
    </row>
    <row r="6563" spans="1:24" x14ac:dyDescent="0.3">
      <c r="A6563">
        <v>1.7</v>
      </c>
      <c r="B6563">
        <v>162.82805301246799</v>
      </c>
      <c r="C6563">
        <f t="shared" si="204"/>
        <v>124.80701325311701</v>
      </c>
      <c r="D6563">
        <f t="shared" si="205"/>
        <v>0</v>
      </c>
      <c r="E6563">
        <v>5.69</v>
      </c>
      <c r="F6563">
        <v>2.2131935340000002</v>
      </c>
      <c r="G6563">
        <v>2.639580601</v>
      </c>
      <c r="H6563" t="s">
        <v>2088</v>
      </c>
      <c r="X6563" s="1" t="s">
        <v>2087</v>
      </c>
    </row>
    <row r="6564" spans="1:24" x14ac:dyDescent="0.3">
      <c r="A6564">
        <v>1.7</v>
      </c>
      <c r="B6564">
        <v>162.808635452088</v>
      </c>
      <c r="C6564">
        <f t="shared" si="204"/>
        <v>124.802158863022</v>
      </c>
      <c r="D6564">
        <f t="shared" si="205"/>
        <v>0</v>
      </c>
      <c r="E6564">
        <v>5.55</v>
      </c>
      <c r="F6564">
        <v>2.2158270180000001</v>
      </c>
      <c r="G6564">
        <v>2.6474810550000001</v>
      </c>
      <c r="H6564" t="s">
        <v>2086</v>
      </c>
      <c r="X6564" s="1" t="s">
        <v>2085</v>
      </c>
    </row>
    <row r="6565" spans="1:24" x14ac:dyDescent="0.3">
      <c r="A6565">
        <v>1.7</v>
      </c>
      <c r="B6565">
        <v>162.79478285082601</v>
      </c>
      <c r="C6565">
        <f t="shared" si="204"/>
        <v>124.80782572376</v>
      </c>
      <c r="D6565">
        <f t="shared" si="205"/>
        <v>0</v>
      </c>
      <c r="E6565">
        <v>5.46</v>
      </c>
      <c r="F6565">
        <v>2.2184605030000002</v>
      </c>
      <c r="G6565">
        <v>2.6553815090000001</v>
      </c>
      <c r="H6565" t="s">
        <v>2084</v>
      </c>
      <c r="X6565" s="1" t="s">
        <v>2083</v>
      </c>
    </row>
    <row r="6566" spans="1:24" x14ac:dyDescent="0.3">
      <c r="A6566">
        <v>1.7</v>
      </c>
      <c r="B6566">
        <v>162.78538725709399</v>
      </c>
      <c r="C6566">
        <f t="shared" si="204"/>
        <v>124.821919114358</v>
      </c>
      <c r="D6566">
        <f t="shared" si="205"/>
        <v>0</v>
      </c>
      <c r="E6566">
        <v>5.46</v>
      </c>
      <c r="F6566">
        <v>2.2210939879999998</v>
      </c>
      <c r="G6566">
        <v>2.6632819630000002</v>
      </c>
      <c r="H6566" t="s">
        <v>2082</v>
      </c>
      <c r="X6566" s="1" t="s">
        <v>2081</v>
      </c>
    </row>
    <row r="6567" spans="1:24" x14ac:dyDescent="0.3">
      <c r="A6567">
        <v>1.7</v>
      </c>
      <c r="B6567">
        <v>162.775991663361</v>
      </c>
      <c r="C6567">
        <f t="shared" si="204"/>
        <v>124.836012504957</v>
      </c>
      <c r="D6567">
        <f t="shared" si="205"/>
        <v>0</v>
      </c>
      <c r="E6567">
        <v>5.44</v>
      </c>
      <c r="F6567">
        <v>2.2237274720000002</v>
      </c>
      <c r="G6567">
        <v>2.6711824169999998</v>
      </c>
      <c r="H6567" t="s">
        <v>2080</v>
      </c>
      <c r="X6567" s="1" t="s">
        <v>2079</v>
      </c>
    </row>
    <row r="6568" spans="1:24" x14ac:dyDescent="0.3">
      <c r="A6568">
        <v>1.7</v>
      </c>
      <c r="B6568">
        <v>162.766596069629</v>
      </c>
      <c r="C6568">
        <f t="shared" si="204"/>
        <v>124.850105895555</v>
      </c>
      <c r="D6568">
        <f t="shared" si="205"/>
        <v>0</v>
      </c>
      <c r="E6568">
        <v>6</v>
      </c>
      <c r="F6568">
        <v>2.2263609569999998</v>
      </c>
      <c r="G6568">
        <v>2.6790828709999999</v>
      </c>
      <c r="H6568" t="s">
        <v>2078</v>
      </c>
      <c r="X6568" s="1" t="s">
        <v>2077</v>
      </c>
    </row>
    <row r="6569" spans="1:24" x14ac:dyDescent="0.3">
      <c r="A6569">
        <v>1.7</v>
      </c>
      <c r="B6569">
        <v>162.75720047589701</v>
      </c>
      <c r="C6569">
        <f t="shared" si="204"/>
        <v>124.864199286154</v>
      </c>
      <c r="D6569">
        <f t="shared" si="205"/>
        <v>0</v>
      </c>
      <c r="E6569">
        <v>5.45</v>
      </c>
      <c r="F6569">
        <v>2.2289944419999999</v>
      </c>
      <c r="G6569">
        <v>2.6869833249999999</v>
      </c>
      <c r="H6569" t="s">
        <v>2076</v>
      </c>
      <c r="X6569" s="1" t="s">
        <v>2075</v>
      </c>
    </row>
    <row r="6570" spans="1:24" x14ac:dyDescent="0.3">
      <c r="A6570">
        <v>1.7</v>
      </c>
      <c r="B6570">
        <v>162.74780488216399</v>
      </c>
      <c r="C6570">
        <f t="shared" si="204"/>
        <v>124.878292676752</v>
      </c>
      <c r="D6570">
        <f t="shared" si="205"/>
        <v>0</v>
      </c>
      <c r="E6570">
        <v>5.45</v>
      </c>
      <c r="F6570">
        <v>2.2316279259999998</v>
      </c>
      <c r="G6570">
        <v>2.694883779</v>
      </c>
      <c r="H6570" t="s">
        <v>2074</v>
      </c>
      <c r="X6570" s="1" t="s">
        <v>2073</v>
      </c>
    </row>
    <row r="6571" spans="1:24" x14ac:dyDescent="0.3">
      <c r="A6571">
        <v>1.7</v>
      </c>
      <c r="B6571">
        <v>162.738409288432</v>
      </c>
      <c r="C6571">
        <f t="shared" si="204"/>
        <v>124.892386067351</v>
      </c>
      <c r="D6571">
        <f t="shared" si="205"/>
        <v>0</v>
      </c>
      <c r="E6571">
        <v>5.45</v>
      </c>
      <c r="F6571">
        <v>2.2342614109999999</v>
      </c>
      <c r="G6571">
        <v>2.702784233</v>
      </c>
      <c r="H6571" t="s">
        <v>2072</v>
      </c>
      <c r="X6571" s="1" t="s">
        <v>2071</v>
      </c>
    </row>
    <row r="6572" spans="1:24" x14ac:dyDescent="0.3">
      <c r="A6572">
        <v>1.7</v>
      </c>
      <c r="B6572">
        <v>162.7290136947</v>
      </c>
      <c r="C6572">
        <f t="shared" si="204"/>
        <v>124.906479457949</v>
      </c>
      <c r="D6572">
        <f t="shared" si="205"/>
        <v>0</v>
      </c>
      <c r="E6572">
        <v>5.52</v>
      </c>
      <c r="F6572">
        <v>2.2368948959999999</v>
      </c>
      <c r="G6572">
        <v>2.7106846870000001</v>
      </c>
      <c r="H6572" t="s">
        <v>2070</v>
      </c>
      <c r="X6572" s="1" t="s">
        <v>2069</v>
      </c>
    </row>
    <row r="6573" spans="1:24" x14ac:dyDescent="0.3">
      <c r="A6573">
        <v>1.7</v>
      </c>
      <c r="B6573">
        <v>162.71961810096701</v>
      </c>
      <c r="C6573">
        <f t="shared" si="204"/>
        <v>124.92057284854801</v>
      </c>
      <c r="D6573">
        <f t="shared" si="205"/>
        <v>0</v>
      </c>
      <c r="E6573">
        <v>5.48</v>
      </c>
      <c r="F6573">
        <v>2.2395283799999999</v>
      </c>
      <c r="G6573">
        <v>2.7185851410000001</v>
      </c>
      <c r="H6573" t="s">
        <v>2068</v>
      </c>
      <c r="X6573" s="1" t="s">
        <v>2067</v>
      </c>
    </row>
    <row r="6574" spans="1:24" x14ac:dyDescent="0.3">
      <c r="A6574">
        <v>1.7</v>
      </c>
      <c r="B6574">
        <v>162.71022250723499</v>
      </c>
      <c r="C6574">
        <f t="shared" si="204"/>
        <v>124.934666239146</v>
      </c>
      <c r="D6574">
        <f t="shared" si="205"/>
        <v>0</v>
      </c>
      <c r="E6574">
        <v>5.44</v>
      </c>
      <c r="F6574">
        <v>2.2421618649999999</v>
      </c>
      <c r="G6574">
        <v>2.7264855950000002</v>
      </c>
      <c r="H6574" t="s">
        <v>2066</v>
      </c>
      <c r="X6574" s="1" t="s">
        <v>2065</v>
      </c>
    </row>
    <row r="6575" spans="1:24" x14ac:dyDescent="0.3">
      <c r="A6575">
        <v>1.7</v>
      </c>
      <c r="B6575">
        <v>162.70082691350299</v>
      </c>
      <c r="C6575">
        <f t="shared" si="204"/>
        <v>124.948759629745</v>
      </c>
      <c r="D6575">
        <f t="shared" si="205"/>
        <v>0</v>
      </c>
      <c r="E6575">
        <v>5.4</v>
      </c>
      <c r="F6575">
        <v>2.24479535</v>
      </c>
      <c r="G6575">
        <v>2.7343860489999998</v>
      </c>
      <c r="H6575" t="s">
        <v>2064</v>
      </c>
      <c r="X6575" s="1" t="s">
        <v>2063</v>
      </c>
    </row>
    <row r="6576" spans="1:24" x14ac:dyDescent="0.3">
      <c r="A6576">
        <v>1.7</v>
      </c>
      <c r="B6576">
        <v>162.69143131977</v>
      </c>
      <c r="C6576">
        <f t="shared" si="204"/>
        <v>124.962853020343</v>
      </c>
      <c r="D6576">
        <f t="shared" si="205"/>
        <v>0</v>
      </c>
      <c r="E6576">
        <v>5.4</v>
      </c>
      <c r="F6576">
        <v>2.2474288339999999</v>
      </c>
      <c r="G6576">
        <v>2.7422865029999999</v>
      </c>
      <c r="H6576" t="s">
        <v>2062</v>
      </c>
      <c r="X6576" s="1" t="s">
        <v>2061</v>
      </c>
    </row>
    <row r="6577" spans="1:24" x14ac:dyDescent="0.3">
      <c r="A6577">
        <v>1.7</v>
      </c>
      <c r="B6577">
        <v>162.68203572603801</v>
      </c>
      <c r="C6577">
        <f t="shared" si="204"/>
        <v>124.97694641094201</v>
      </c>
      <c r="D6577">
        <f t="shared" si="205"/>
        <v>0</v>
      </c>
      <c r="E6577">
        <v>5.4</v>
      </c>
      <c r="F6577">
        <v>2.250062319</v>
      </c>
      <c r="G6577">
        <v>2.7501869569999999</v>
      </c>
      <c r="H6577" t="s">
        <v>2060</v>
      </c>
      <c r="X6577" s="1" t="s">
        <v>2059</v>
      </c>
    </row>
    <row r="6578" spans="1:24" x14ac:dyDescent="0.3">
      <c r="A6578">
        <v>1.7</v>
      </c>
      <c r="B6578">
        <v>162.67264013230599</v>
      </c>
      <c r="C6578">
        <f t="shared" si="204"/>
        <v>124.99103980154</v>
      </c>
      <c r="D6578">
        <f t="shared" si="205"/>
        <v>0</v>
      </c>
      <c r="E6578">
        <v>5.47</v>
      </c>
      <c r="F6578">
        <v>2.252695804</v>
      </c>
      <c r="G6578">
        <v>2.758087411</v>
      </c>
      <c r="H6578" t="s">
        <v>2058</v>
      </c>
      <c r="X6578" s="1" t="s">
        <v>2057</v>
      </c>
    </row>
    <row r="6579" spans="1:24" x14ac:dyDescent="0.3">
      <c r="A6579">
        <v>1.7</v>
      </c>
      <c r="B6579">
        <v>162.663244538573</v>
      </c>
      <c r="C6579">
        <f t="shared" si="204"/>
        <v>125.005133192139</v>
      </c>
      <c r="D6579">
        <f t="shared" si="205"/>
        <v>0</v>
      </c>
      <c r="E6579">
        <v>5.71</v>
      </c>
      <c r="F6579">
        <v>2.255329288</v>
      </c>
      <c r="G6579">
        <v>2.765987865</v>
      </c>
      <c r="H6579" t="s">
        <v>2056</v>
      </c>
      <c r="X6579" s="1" t="s">
        <v>2055</v>
      </c>
    </row>
    <row r="6580" spans="1:24" x14ac:dyDescent="0.3">
      <c r="A6580">
        <v>1.7</v>
      </c>
      <c r="B6580">
        <v>162.653848944841</v>
      </c>
      <c r="C6580">
        <f t="shared" si="204"/>
        <v>125.01922658273701</v>
      </c>
      <c r="D6580">
        <f t="shared" si="205"/>
        <v>0</v>
      </c>
      <c r="E6580">
        <v>5.48</v>
      </c>
      <c r="F6580">
        <v>2.257962773</v>
      </c>
      <c r="G6580">
        <v>2.7738883190000001</v>
      </c>
      <c r="H6580" t="s">
        <v>2054</v>
      </c>
      <c r="X6580" s="1" t="s">
        <v>2053</v>
      </c>
    </row>
    <row r="6581" spans="1:24" x14ac:dyDescent="0.3">
      <c r="A6581">
        <v>1.7</v>
      </c>
      <c r="B6581">
        <v>162.64445335110901</v>
      </c>
      <c r="C6581">
        <f t="shared" si="204"/>
        <v>125.03331997333601</v>
      </c>
      <c r="D6581">
        <f t="shared" si="205"/>
        <v>0</v>
      </c>
      <c r="E6581">
        <v>5.63</v>
      </c>
      <c r="F6581">
        <v>2.2605962580000001</v>
      </c>
      <c r="G6581">
        <v>2.7817887730000002</v>
      </c>
      <c r="H6581" t="s">
        <v>2052</v>
      </c>
      <c r="X6581" s="1" t="s">
        <v>2051</v>
      </c>
    </row>
    <row r="6582" spans="1:24" x14ac:dyDescent="0.3">
      <c r="A6582">
        <v>1.7</v>
      </c>
      <c r="B6582">
        <v>162.63505775737599</v>
      </c>
      <c r="C6582">
        <f t="shared" si="204"/>
        <v>125.047413363934</v>
      </c>
      <c r="D6582">
        <f t="shared" si="205"/>
        <v>0</v>
      </c>
      <c r="E6582">
        <v>5.58</v>
      </c>
      <c r="F6582">
        <v>2.2632297430000001</v>
      </c>
      <c r="G6582">
        <v>2.7896892279999999</v>
      </c>
      <c r="H6582" t="s">
        <v>2050</v>
      </c>
      <c r="X6582" s="1" t="s">
        <v>2049</v>
      </c>
    </row>
    <row r="6583" spans="1:24" x14ac:dyDescent="0.3">
      <c r="A6583">
        <v>1.7</v>
      </c>
      <c r="B6583">
        <v>162.62566216364399</v>
      </c>
      <c r="C6583">
        <f t="shared" si="204"/>
        <v>125.061506754533</v>
      </c>
      <c r="D6583">
        <f t="shared" si="205"/>
        <v>0</v>
      </c>
      <c r="E6583">
        <v>5.52</v>
      </c>
      <c r="F6583">
        <v>2.2658632270000001</v>
      </c>
      <c r="G6583">
        <v>2.7975896819999999</v>
      </c>
      <c r="H6583" t="s">
        <v>2048</v>
      </c>
      <c r="X6583" s="1" t="s">
        <v>2047</v>
      </c>
    </row>
    <row r="6584" spans="1:24" x14ac:dyDescent="0.3">
      <c r="A6584">
        <v>1.7</v>
      </c>
      <c r="B6584">
        <v>162.616266569912</v>
      </c>
      <c r="C6584">
        <f t="shared" si="204"/>
        <v>125.07560014513101</v>
      </c>
      <c r="D6584">
        <f t="shared" si="205"/>
        <v>0</v>
      </c>
      <c r="E6584">
        <v>5.62</v>
      </c>
      <c r="F6584">
        <v>2.2684967120000001</v>
      </c>
      <c r="G6584">
        <v>2.805490136</v>
      </c>
      <c r="H6584" t="s">
        <v>2046</v>
      </c>
      <c r="X6584" s="1" t="s">
        <v>2045</v>
      </c>
    </row>
    <row r="6585" spans="1:24" x14ac:dyDescent="0.3">
      <c r="A6585">
        <v>1.7</v>
      </c>
      <c r="B6585">
        <v>162.60687097617901</v>
      </c>
      <c r="C6585">
        <f t="shared" si="204"/>
        <v>125.08969353573001</v>
      </c>
      <c r="D6585">
        <f t="shared" si="205"/>
        <v>0</v>
      </c>
      <c r="E6585">
        <v>5.51</v>
      </c>
      <c r="F6585">
        <v>2.2711301970000002</v>
      </c>
      <c r="G6585">
        <v>2.81339059</v>
      </c>
      <c r="H6585" t="s">
        <v>2044</v>
      </c>
      <c r="X6585" s="1" t="s">
        <v>2043</v>
      </c>
    </row>
    <row r="6586" spans="1:24" x14ac:dyDescent="0.3">
      <c r="A6586">
        <v>1.696086843</v>
      </c>
      <c r="B6586">
        <v>162.59478245705799</v>
      </c>
      <c r="C6586">
        <f t="shared" si="204"/>
        <v>125.09739122852901</v>
      </c>
      <c r="D6586">
        <f t="shared" si="205"/>
        <v>0</v>
      </c>
      <c r="E6586">
        <v>5.51</v>
      </c>
      <c r="F6586">
        <v>2.2737636810000001</v>
      </c>
      <c r="G6586">
        <v>2.8212910440000001</v>
      </c>
      <c r="H6586" t="s">
        <v>2042</v>
      </c>
      <c r="X6586" s="1" t="s">
        <v>2041</v>
      </c>
    </row>
    <row r="6587" spans="1:24" x14ac:dyDescent="0.3">
      <c r="A6587">
        <v>1.6815236730000001</v>
      </c>
      <c r="B6587">
        <v>162.575364896678</v>
      </c>
      <c r="C6587">
        <f t="shared" si="204"/>
        <v>125.087682448339</v>
      </c>
      <c r="D6587">
        <f t="shared" si="205"/>
        <v>0</v>
      </c>
      <c r="E6587">
        <v>5.47</v>
      </c>
      <c r="F6587">
        <v>2.2763971660000002</v>
      </c>
      <c r="G6587">
        <v>2.8291914980000001</v>
      </c>
      <c r="H6587" t="s">
        <v>2040</v>
      </c>
      <c r="X6587" s="1">
        <v>125.087682448339</v>
      </c>
    </row>
    <row r="6588" spans="1:24" x14ac:dyDescent="0.3">
      <c r="A6588">
        <v>1.666960502</v>
      </c>
      <c r="B6588">
        <v>162.55594733629701</v>
      </c>
      <c r="C6588">
        <f t="shared" si="204"/>
        <v>125.077973668148</v>
      </c>
      <c r="D6588">
        <f t="shared" si="205"/>
        <v>0</v>
      </c>
      <c r="E6588">
        <v>5.4</v>
      </c>
      <c r="F6588">
        <v>2.2790306509999998</v>
      </c>
      <c r="G6588">
        <v>2.8370919520000002</v>
      </c>
      <c r="H6588" t="s">
        <v>2039</v>
      </c>
      <c r="X6588" s="1" t="s">
        <v>2038</v>
      </c>
    </row>
    <row r="6589" spans="1:24" x14ac:dyDescent="0.3">
      <c r="A6589">
        <v>1.6523973320000001</v>
      </c>
      <c r="B6589">
        <v>162.53652977591699</v>
      </c>
      <c r="C6589">
        <f t="shared" si="204"/>
        <v>125.06826488795799</v>
      </c>
      <c r="D6589">
        <f t="shared" si="205"/>
        <v>0</v>
      </c>
      <c r="E6589">
        <v>5.54</v>
      </c>
      <c r="F6589">
        <v>2.2816641350000002</v>
      </c>
      <c r="G6589">
        <v>2.8449924059999998</v>
      </c>
      <c r="H6589" t="s">
        <v>2037</v>
      </c>
      <c r="X6589" s="1" t="s">
        <v>2036</v>
      </c>
    </row>
    <row r="6590" spans="1:24" x14ac:dyDescent="0.3">
      <c r="A6590">
        <v>1.6378341620000001</v>
      </c>
      <c r="B6590">
        <v>162.517112215537</v>
      </c>
      <c r="C6590">
        <f t="shared" si="204"/>
        <v>125.058556107768</v>
      </c>
      <c r="D6590">
        <f t="shared" si="205"/>
        <v>0</v>
      </c>
      <c r="E6590">
        <v>5.54</v>
      </c>
      <c r="F6590">
        <v>2.2842976199999998</v>
      </c>
      <c r="G6590">
        <v>2.8528928599999999</v>
      </c>
      <c r="H6590" t="s">
        <v>2035</v>
      </c>
      <c r="X6590" s="1" t="s">
        <v>2034</v>
      </c>
    </row>
    <row r="6591" spans="1:24" x14ac:dyDescent="0.3">
      <c r="A6591">
        <v>1.6232709910000001</v>
      </c>
      <c r="B6591">
        <v>162.49769465515701</v>
      </c>
      <c r="C6591">
        <f t="shared" si="204"/>
        <v>125.048847327578</v>
      </c>
      <c r="D6591">
        <f t="shared" si="205"/>
        <v>0</v>
      </c>
      <c r="E6591">
        <v>5.54</v>
      </c>
      <c r="F6591">
        <v>2.2869311049999999</v>
      </c>
      <c r="G6591">
        <v>2.8607933139999999</v>
      </c>
      <c r="H6591" t="s">
        <v>2033</v>
      </c>
      <c r="X6591" s="1" t="s">
        <v>2032</v>
      </c>
    </row>
    <row r="6592" spans="1:24" x14ac:dyDescent="0.3">
      <c r="A6592">
        <v>1.6087078210000001</v>
      </c>
      <c r="B6592">
        <v>162.47827709477701</v>
      </c>
      <c r="C6592">
        <f t="shared" si="204"/>
        <v>125.03913854738801</v>
      </c>
      <c r="D6592">
        <f t="shared" si="205"/>
        <v>0</v>
      </c>
      <c r="E6592">
        <v>5.36</v>
      </c>
      <c r="F6592">
        <v>2.2895645889999998</v>
      </c>
      <c r="G6592">
        <v>2.868693768</v>
      </c>
      <c r="H6592" t="s">
        <v>2031</v>
      </c>
      <c r="X6592" s="1" t="s">
        <v>2030</v>
      </c>
    </row>
    <row r="6593" spans="1:24" x14ac:dyDescent="0.3">
      <c r="A6593">
        <v>1.5941446509999999</v>
      </c>
      <c r="B6593">
        <v>162.45885953439699</v>
      </c>
      <c r="C6593">
        <f t="shared" si="204"/>
        <v>125.029429767198</v>
      </c>
      <c r="D6593">
        <f t="shared" si="205"/>
        <v>0</v>
      </c>
      <c r="E6593">
        <v>5.42</v>
      </c>
      <c r="F6593">
        <v>2.2921980739999999</v>
      </c>
      <c r="G6593">
        <v>2.876594222</v>
      </c>
      <c r="H6593" t="s">
        <v>2029</v>
      </c>
      <c r="X6593" s="1" t="s">
        <v>2028</v>
      </c>
    </row>
    <row r="6594" spans="1:24" x14ac:dyDescent="0.3">
      <c r="A6594">
        <v>1.579581481</v>
      </c>
      <c r="B6594">
        <v>162.43944197401601</v>
      </c>
      <c r="C6594">
        <f t="shared" ref="C6594:C6657" si="206">VALUE(X6594)</f>
        <v>125.019720987008</v>
      </c>
      <c r="D6594">
        <f t="shared" ref="D6594:D6657" si="207">VALUE(W6594)</f>
        <v>0</v>
      </c>
      <c r="E6594">
        <v>5.48</v>
      </c>
      <c r="F6594">
        <v>2.2948315589999999</v>
      </c>
      <c r="G6594">
        <v>2.8844946760000001</v>
      </c>
      <c r="H6594" t="s">
        <v>2027</v>
      </c>
      <c r="X6594" s="1" t="s">
        <v>2026</v>
      </c>
    </row>
    <row r="6595" spans="1:24" x14ac:dyDescent="0.3">
      <c r="A6595">
        <v>1.5650183099999999</v>
      </c>
      <c r="B6595">
        <v>162.42002441363601</v>
      </c>
      <c r="C6595">
        <f t="shared" si="206"/>
        <v>125.010012206818</v>
      </c>
      <c r="D6595">
        <f t="shared" si="207"/>
        <v>0</v>
      </c>
      <c r="E6595">
        <v>5.48</v>
      </c>
      <c r="F6595">
        <v>2.2974650429999999</v>
      </c>
      <c r="G6595">
        <v>2.8923951300000001</v>
      </c>
      <c r="H6595" t="s">
        <v>2025</v>
      </c>
      <c r="X6595" s="1" t="s">
        <v>2024</v>
      </c>
    </row>
    <row r="6596" spans="1:24" x14ac:dyDescent="0.3">
      <c r="A6596">
        <v>1.55045514</v>
      </c>
      <c r="B6596">
        <v>162.40060685325599</v>
      </c>
      <c r="C6596">
        <f t="shared" si="206"/>
        <v>125.00030342662799</v>
      </c>
      <c r="D6596">
        <f t="shared" si="207"/>
        <v>0</v>
      </c>
      <c r="E6596">
        <v>5.48</v>
      </c>
      <c r="F6596">
        <v>2.3000985279999999</v>
      </c>
      <c r="G6596">
        <v>2.9002955840000002</v>
      </c>
      <c r="H6596" t="s">
        <v>2023</v>
      </c>
      <c r="X6596" s="1" t="s">
        <v>2022</v>
      </c>
    </row>
    <row r="6597" spans="1:24" x14ac:dyDescent="0.3">
      <c r="A6597">
        <v>1.53589197</v>
      </c>
      <c r="B6597">
        <v>162.381189292876</v>
      </c>
      <c r="C6597">
        <f t="shared" si="206"/>
        <v>124.990594646438</v>
      </c>
      <c r="D6597">
        <f t="shared" si="207"/>
        <v>0</v>
      </c>
      <c r="E6597">
        <v>5.42</v>
      </c>
      <c r="F6597">
        <v>2.302732013</v>
      </c>
      <c r="G6597">
        <v>2.9081960379999998</v>
      </c>
      <c r="H6597" t="s">
        <v>2021</v>
      </c>
      <c r="X6597" s="1" t="s">
        <v>2020</v>
      </c>
    </row>
    <row r="6598" spans="1:24" x14ac:dyDescent="0.3">
      <c r="A6598">
        <v>1.521328799</v>
      </c>
      <c r="B6598">
        <v>162.36177173249601</v>
      </c>
      <c r="C6598">
        <f t="shared" si="206"/>
        <v>124.980885866248</v>
      </c>
      <c r="D6598">
        <f t="shared" si="207"/>
        <v>0</v>
      </c>
      <c r="E6598">
        <v>5.29</v>
      </c>
      <c r="F6598">
        <v>2.3053654969999999</v>
      </c>
      <c r="G6598">
        <v>2.9160964919999999</v>
      </c>
      <c r="H6598" t="s">
        <v>2019</v>
      </c>
      <c r="X6598" s="1" t="s">
        <v>2018</v>
      </c>
    </row>
    <row r="6599" spans="1:24" x14ac:dyDescent="0.3">
      <c r="A6599">
        <v>1.506765629</v>
      </c>
      <c r="B6599">
        <v>162.34235417211599</v>
      </c>
      <c r="C6599">
        <f t="shared" si="206"/>
        <v>124.97117708605801</v>
      </c>
      <c r="D6599">
        <f t="shared" si="207"/>
        <v>0</v>
      </c>
      <c r="E6599">
        <v>5.35</v>
      </c>
      <c r="F6599">
        <v>2.307998982</v>
      </c>
      <c r="G6599">
        <v>2.9239969459999999</v>
      </c>
      <c r="H6599" t="s">
        <v>2017</v>
      </c>
      <c r="X6599" s="1" t="s">
        <v>2016</v>
      </c>
    </row>
    <row r="6600" spans="1:24" x14ac:dyDescent="0.3">
      <c r="A6600">
        <v>1.492202459</v>
      </c>
      <c r="B6600">
        <v>162.322936611735</v>
      </c>
      <c r="C6600">
        <f t="shared" si="206"/>
        <v>124.961468305868</v>
      </c>
      <c r="D6600">
        <f t="shared" si="207"/>
        <v>0</v>
      </c>
      <c r="E6600">
        <v>6.06</v>
      </c>
      <c r="F6600">
        <v>2.310632467</v>
      </c>
      <c r="G6600">
        <v>2.9318974</v>
      </c>
      <c r="H6600" t="s">
        <v>2015</v>
      </c>
      <c r="X6600" s="1">
        <v>124.961468305868</v>
      </c>
    </row>
    <row r="6601" spans="1:24" x14ac:dyDescent="0.3">
      <c r="A6601">
        <v>1.4776392890000001</v>
      </c>
      <c r="B6601">
        <v>162.30351905135501</v>
      </c>
      <c r="C6601">
        <f t="shared" si="206"/>
        <v>124.95175952567701</v>
      </c>
      <c r="D6601">
        <f t="shared" si="207"/>
        <v>0</v>
      </c>
      <c r="E6601">
        <v>6.06</v>
      </c>
      <c r="F6601">
        <v>2.313265951</v>
      </c>
      <c r="G6601">
        <v>2.939797854</v>
      </c>
      <c r="H6601" t="s">
        <v>2014</v>
      </c>
      <c r="X6601" s="1" t="s">
        <v>2013</v>
      </c>
    </row>
    <row r="6602" spans="1:24" x14ac:dyDescent="0.3">
      <c r="A6602">
        <v>1.463076118</v>
      </c>
      <c r="B6602">
        <v>162.28410149097499</v>
      </c>
      <c r="C6602">
        <f t="shared" si="206"/>
        <v>124.94205074548699</v>
      </c>
      <c r="D6602">
        <f t="shared" si="207"/>
        <v>0</v>
      </c>
      <c r="E6602">
        <v>5.84</v>
      </c>
      <c r="F6602">
        <v>2.315899436</v>
      </c>
      <c r="G6602">
        <v>2.9476983080000001</v>
      </c>
      <c r="H6602" t="s">
        <v>2012</v>
      </c>
      <c r="X6602" s="1" t="s">
        <v>2011</v>
      </c>
    </row>
    <row r="6603" spans="1:24" x14ac:dyDescent="0.3">
      <c r="A6603">
        <v>1.4485129480000001</v>
      </c>
      <c r="B6603">
        <v>162.264683930595</v>
      </c>
      <c r="C6603">
        <f t="shared" si="206"/>
        <v>124.932341965297</v>
      </c>
      <c r="D6603">
        <f t="shared" si="207"/>
        <v>0</v>
      </c>
      <c r="E6603">
        <v>6.07</v>
      </c>
      <c r="F6603">
        <v>2.3185329210000001</v>
      </c>
      <c r="G6603">
        <v>2.9555987620000002</v>
      </c>
      <c r="H6603" t="s">
        <v>2010</v>
      </c>
      <c r="X6603" s="1" t="s">
        <v>2009</v>
      </c>
    </row>
    <row r="6604" spans="1:24" x14ac:dyDescent="0.3">
      <c r="A6604">
        <v>1.4339497779999999</v>
      </c>
      <c r="B6604">
        <v>162.24526637021501</v>
      </c>
      <c r="C6604">
        <f t="shared" si="206"/>
        <v>124.922633185107</v>
      </c>
      <c r="D6604">
        <f t="shared" si="207"/>
        <v>0</v>
      </c>
      <c r="E6604">
        <v>5.57</v>
      </c>
      <c r="F6604">
        <v>2.321166405</v>
      </c>
      <c r="G6604">
        <v>2.9634992160000002</v>
      </c>
      <c r="H6604" t="s">
        <v>2008</v>
      </c>
      <c r="X6604" s="1" t="s">
        <v>2007</v>
      </c>
    </row>
    <row r="6605" spans="1:24" x14ac:dyDescent="0.3">
      <c r="A6605">
        <v>1.4193866070000001</v>
      </c>
      <c r="B6605">
        <v>162.22584880983499</v>
      </c>
      <c r="C6605">
        <f t="shared" si="206"/>
        <v>124.91292440491701</v>
      </c>
      <c r="D6605">
        <f t="shared" si="207"/>
        <v>0</v>
      </c>
      <c r="E6605">
        <v>5.19</v>
      </c>
      <c r="F6605">
        <v>2.3237998900000001</v>
      </c>
      <c r="G6605">
        <v>2.9713996709999999</v>
      </c>
      <c r="H6605" t="s">
        <v>2006</v>
      </c>
      <c r="X6605" s="1" t="s">
        <v>2005</v>
      </c>
    </row>
    <row r="6606" spans="1:24" x14ac:dyDescent="0.3">
      <c r="A6606">
        <v>1.4048234369999999</v>
      </c>
      <c r="B6606">
        <v>162.20643124945499</v>
      </c>
      <c r="C6606">
        <f t="shared" si="206"/>
        <v>124.903215624727</v>
      </c>
      <c r="D6606">
        <f t="shared" si="207"/>
        <v>0</v>
      </c>
      <c r="E6606">
        <v>5.19</v>
      </c>
      <c r="F6606">
        <v>2.3264333750000001</v>
      </c>
      <c r="G6606">
        <v>2.979300125</v>
      </c>
      <c r="H6606" t="s">
        <v>2004</v>
      </c>
      <c r="X6606" s="1" t="s">
        <v>2003</v>
      </c>
    </row>
    <row r="6607" spans="1:24" x14ac:dyDescent="0.3">
      <c r="A6607">
        <v>1.4</v>
      </c>
      <c r="B6607">
        <v>162.19371630116501</v>
      </c>
      <c r="C6607">
        <f t="shared" si="206"/>
        <v>124.893716301165</v>
      </c>
      <c r="D6607">
        <f t="shared" si="207"/>
        <v>0</v>
      </c>
      <c r="E6607">
        <v>5.08</v>
      </c>
      <c r="F6607">
        <v>2.3290668600000002</v>
      </c>
      <c r="G6607">
        <v>2.987200579</v>
      </c>
      <c r="H6607" t="s">
        <v>2002</v>
      </c>
      <c r="X6607" s="1" t="s">
        <v>2001</v>
      </c>
    </row>
    <row r="6608" spans="1:24" x14ac:dyDescent="0.3">
      <c r="A6608">
        <v>1.4</v>
      </c>
      <c r="B6608">
        <v>162.18432070743199</v>
      </c>
      <c r="C6608">
        <f t="shared" si="206"/>
        <v>124.884320707432</v>
      </c>
      <c r="D6608">
        <f t="shared" si="207"/>
        <v>0</v>
      </c>
      <c r="E6608">
        <v>5.08</v>
      </c>
      <c r="F6608">
        <v>2.3317003440000001</v>
      </c>
      <c r="G6608">
        <v>2.9951010330000001</v>
      </c>
      <c r="H6608" t="s">
        <v>2000</v>
      </c>
      <c r="X6608" s="1" t="s">
        <v>1999</v>
      </c>
    </row>
    <row r="6609" spans="1:24" x14ac:dyDescent="0.3">
      <c r="A6609">
        <v>1.4</v>
      </c>
      <c r="B6609">
        <v>162.1749251137</v>
      </c>
      <c r="C6609">
        <f t="shared" si="206"/>
        <v>124.8749251137</v>
      </c>
      <c r="D6609">
        <f t="shared" si="207"/>
        <v>0</v>
      </c>
      <c r="E6609">
        <v>5.45</v>
      </c>
      <c r="F6609">
        <v>2.3343338290000002</v>
      </c>
      <c r="G6609">
        <v>3.0030014870000001</v>
      </c>
      <c r="H6609" t="s">
        <v>1998</v>
      </c>
      <c r="X6609" s="1" t="s">
        <v>1997</v>
      </c>
    </row>
    <row r="6610" spans="1:24" x14ac:dyDescent="0.3">
      <c r="A6610">
        <v>1.4</v>
      </c>
      <c r="B6610">
        <v>162.165529519968</v>
      </c>
      <c r="C6610">
        <f t="shared" si="206"/>
        <v>124.86552951996801</v>
      </c>
      <c r="D6610">
        <f t="shared" si="207"/>
        <v>0</v>
      </c>
      <c r="E6610">
        <v>5.55</v>
      </c>
      <c r="F6610">
        <v>2.3369673139999998</v>
      </c>
      <c r="G6610">
        <v>3.0109019410000002</v>
      </c>
      <c r="H6610" t="s">
        <v>1996</v>
      </c>
      <c r="X6610" s="1" t="s">
        <v>1995</v>
      </c>
    </row>
    <row r="6611" spans="1:24" x14ac:dyDescent="0.3">
      <c r="A6611">
        <v>1.4</v>
      </c>
      <c r="B6611">
        <v>162.15613392623499</v>
      </c>
      <c r="C6611">
        <f t="shared" si="206"/>
        <v>124.856133926235</v>
      </c>
      <c r="D6611">
        <f t="shared" si="207"/>
        <v>0</v>
      </c>
      <c r="E6611">
        <v>5.46</v>
      </c>
      <c r="F6611">
        <v>2.3396007980000002</v>
      </c>
      <c r="G6611">
        <v>3.0188023949999998</v>
      </c>
      <c r="H6611" t="s">
        <v>1994</v>
      </c>
      <c r="X6611" s="1" t="s">
        <v>1993</v>
      </c>
    </row>
    <row r="6612" spans="1:24" x14ac:dyDescent="0.3">
      <c r="A6612">
        <v>1.4</v>
      </c>
      <c r="B6612">
        <v>162.14673833250299</v>
      </c>
      <c r="C6612">
        <f t="shared" si="206"/>
        <v>124.84673833250299</v>
      </c>
      <c r="D6612">
        <f t="shared" si="207"/>
        <v>0</v>
      </c>
      <c r="E6612">
        <v>5.46</v>
      </c>
      <c r="F6612">
        <v>2.3422342829999998</v>
      </c>
      <c r="G6612">
        <v>3.0267028489999999</v>
      </c>
      <c r="H6612" t="s">
        <v>1992</v>
      </c>
      <c r="X6612" s="1" t="s">
        <v>1991</v>
      </c>
    </row>
    <row r="6613" spans="1:24" x14ac:dyDescent="0.3">
      <c r="A6613">
        <v>1.4</v>
      </c>
      <c r="B6613">
        <v>162.137342738771</v>
      </c>
      <c r="C6613">
        <f t="shared" si="206"/>
        <v>124.837342738771</v>
      </c>
      <c r="D6613">
        <f t="shared" si="207"/>
        <v>0</v>
      </c>
      <c r="E6613">
        <v>5.95</v>
      </c>
      <c r="F6613">
        <v>2.3448677679999999</v>
      </c>
      <c r="G6613">
        <v>3.0346033029999999</v>
      </c>
      <c r="H6613" t="s">
        <v>1990</v>
      </c>
      <c r="X6613" s="1" t="s">
        <v>1989</v>
      </c>
    </row>
    <row r="6614" spans="1:24" x14ac:dyDescent="0.3">
      <c r="A6614">
        <v>1.4</v>
      </c>
      <c r="B6614">
        <v>162.12794714503801</v>
      </c>
      <c r="C6614">
        <f t="shared" si="206"/>
        <v>124.827947145038</v>
      </c>
      <c r="D6614">
        <f t="shared" si="207"/>
        <v>0</v>
      </c>
      <c r="E6614">
        <v>5.97</v>
      </c>
      <c r="F6614">
        <v>2.3475012519999998</v>
      </c>
      <c r="G6614">
        <v>3.042503757</v>
      </c>
      <c r="H6614" t="s">
        <v>1988</v>
      </c>
      <c r="X6614" s="1" t="s">
        <v>1987</v>
      </c>
    </row>
    <row r="6615" spans="1:24" x14ac:dyDescent="0.3">
      <c r="A6615">
        <v>1.4</v>
      </c>
      <c r="B6615">
        <v>162.11855155130601</v>
      </c>
      <c r="C6615">
        <f t="shared" si="206"/>
        <v>124.818551551306</v>
      </c>
      <c r="D6615">
        <f t="shared" si="207"/>
        <v>0</v>
      </c>
      <c r="E6615">
        <v>5.55</v>
      </c>
      <c r="F6615">
        <v>2.3501347369999999</v>
      </c>
      <c r="G6615">
        <v>3.050404211</v>
      </c>
      <c r="H6615" t="s">
        <v>1986</v>
      </c>
      <c r="X6615" s="1" t="s">
        <v>1985</v>
      </c>
    </row>
    <row r="6616" spans="1:24" x14ac:dyDescent="0.3">
      <c r="A6616">
        <v>1.4</v>
      </c>
      <c r="B6616">
        <v>162.10915595757399</v>
      </c>
      <c r="C6616">
        <f t="shared" si="206"/>
        <v>124.80915595757401</v>
      </c>
      <c r="D6616">
        <f t="shared" si="207"/>
        <v>0</v>
      </c>
      <c r="E6616">
        <v>5.55</v>
      </c>
      <c r="F6616">
        <v>2.3527682219999999</v>
      </c>
      <c r="G6616">
        <v>3.0583046650000001</v>
      </c>
      <c r="H6616" t="s">
        <v>1984</v>
      </c>
      <c r="X6616" s="1" t="s">
        <v>1983</v>
      </c>
    </row>
    <row r="6617" spans="1:24" x14ac:dyDescent="0.3">
      <c r="A6617">
        <v>1.4</v>
      </c>
      <c r="B6617">
        <v>162.099760363841</v>
      </c>
      <c r="C6617">
        <f t="shared" si="206"/>
        <v>124.799760363841</v>
      </c>
      <c r="D6617">
        <f t="shared" si="207"/>
        <v>0</v>
      </c>
      <c r="E6617">
        <v>5.55</v>
      </c>
      <c r="F6617">
        <v>2.3554017059999999</v>
      </c>
      <c r="G6617">
        <v>3.0662051190000001</v>
      </c>
      <c r="H6617" t="s">
        <v>1982</v>
      </c>
      <c r="X6617" s="1" t="s">
        <v>1981</v>
      </c>
    </row>
    <row r="6618" spans="1:24" x14ac:dyDescent="0.3">
      <c r="A6618">
        <v>1.4</v>
      </c>
      <c r="B6618">
        <v>162.09036477010901</v>
      </c>
      <c r="C6618">
        <f t="shared" si="206"/>
        <v>124.79036477010899</v>
      </c>
      <c r="D6618">
        <f t="shared" si="207"/>
        <v>0</v>
      </c>
      <c r="E6618">
        <v>5.43</v>
      </c>
      <c r="F6618">
        <v>2.3580351909999999</v>
      </c>
      <c r="G6618">
        <v>3.0741055730000002</v>
      </c>
      <c r="H6618" t="s">
        <v>1980</v>
      </c>
      <c r="X6618" s="1" t="s">
        <v>1979</v>
      </c>
    </row>
    <row r="6619" spans="1:24" x14ac:dyDescent="0.3">
      <c r="A6619">
        <v>1.4</v>
      </c>
      <c r="B6619">
        <v>162.08096917637701</v>
      </c>
      <c r="C6619">
        <f t="shared" si="206"/>
        <v>124.780969176377</v>
      </c>
      <c r="D6619">
        <f t="shared" si="207"/>
        <v>0</v>
      </c>
      <c r="E6619">
        <v>5.29</v>
      </c>
      <c r="F6619">
        <v>2.360668676</v>
      </c>
      <c r="G6619">
        <v>3.0820060269999998</v>
      </c>
      <c r="H6619" t="s">
        <v>1978</v>
      </c>
      <c r="X6619" s="1" t="s">
        <v>1977</v>
      </c>
    </row>
    <row r="6620" spans="1:24" x14ac:dyDescent="0.3">
      <c r="A6620">
        <v>1.4</v>
      </c>
      <c r="B6620">
        <v>162.07157358264399</v>
      </c>
      <c r="C6620">
        <f t="shared" si="206"/>
        <v>124.771573582644</v>
      </c>
      <c r="D6620">
        <f t="shared" si="207"/>
        <v>0</v>
      </c>
      <c r="E6620">
        <v>5.41</v>
      </c>
      <c r="F6620">
        <v>2.3633021599999999</v>
      </c>
      <c r="G6620">
        <v>3.0899064809999999</v>
      </c>
      <c r="H6620" t="s">
        <v>1976</v>
      </c>
      <c r="X6620" s="1" t="s">
        <v>1975</v>
      </c>
    </row>
    <row r="6621" spans="1:24" x14ac:dyDescent="0.3">
      <c r="A6621">
        <v>1.4</v>
      </c>
      <c r="B6621">
        <v>162.062177988912</v>
      </c>
      <c r="C6621">
        <f t="shared" si="206"/>
        <v>124.762177988912</v>
      </c>
      <c r="D6621">
        <f t="shared" si="207"/>
        <v>0</v>
      </c>
      <c r="E6621">
        <v>5.39</v>
      </c>
      <c r="F6621">
        <v>2.365935645</v>
      </c>
      <c r="G6621">
        <v>3.0978069349999999</v>
      </c>
      <c r="H6621" t="s">
        <v>1974</v>
      </c>
      <c r="X6621" s="1" t="s">
        <v>1973</v>
      </c>
    </row>
    <row r="6622" spans="1:24" x14ac:dyDescent="0.3">
      <c r="A6622">
        <v>1.4</v>
      </c>
      <c r="B6622">
        <v>162.05278239518</v>
      </c>
      <c r="C6622">
        <f t="shared" si="206"/>
        <v>124.75278239518001</v>
      </c>
      <c r="D6622">
        <f t="shared" si="207"/>
        <v>0</v>
      </c>
      <c r="E6622">
        <v>5.39</v>
      </c>
      <c r="F6622">
        <v>2.36856913</v>
      </c>
      <c r="G6622">
        <v>3.105707389</v>
      </c>
      <c r="H6622" t="s">
        <v>1972</v>
      </c>
      <c r="X6622" s="1" t="s">
        <v>1971</v>
      </c>
    </row>
    <row r="6623" spans="1:24" x14ac:dyDescent="0.3">
      <c r="A6623">
        <v>1.4</v>
      </c>
      <c r="B6623">
        <v>162.04338680144701</v>
      </c>
      <c r="C6623">
        <f t="shared" si="206"/>
        <v>124.743386801447</v>
      </c>
      <c r="D6623">
        <f t="shared" si="207"/>
        <v>0</v>
      </c>
      <c r="E6623">
        <v>5.51</v>
      </c>
      <c r="F6623">
        <v>2.371202614</v>
      </c>
      <c r="G6623">
        <v>3.113607843</v>
      </c>
      <c r="H6623" t="s">
        <v>1970</v>
      </c>
      <c r="X6623" s="1" t="s">
        <v>1969</v>
      </c>
    </row>
    <row r="6624" spans="1:24" x14ac:dyDescent="0.3">
      <c r="A6624">
        <v>1.4</v>
      </c>
      <c r="B6624">
        <v>162.03399120771499</v>
      </c>
      <c r="C6624">
        <f t="shared" si="206"/>
        <v>124.73399120771499</v>
      </c>
      <c r="D6624">
        <f t="shared" si="207"/>
        <v>0</v>
      </c>
      <c r="E6624">
        <v>5.5</v>
      </c>
      <c r="F6624">
        <v>2.373836099</v>
      </c>
      <c r="G6624">
        <v>3.1215082970000001</v>
      </c>
      <c r="H6624" t="s">
        <v>1968</v>
      </c>
      <c r="X6624" s="1" t="s">
        <v>1967</v>
      </c>
    </row>
    <row r="6625" spans="1:24" x14ac:dyDescent="0.3">
      <c r="A6625">
        <v>1.4</v>
      </c>
      <c r="B6625">
        <v>162.024595613983</v>
      </c>
      <c r="C6625">
        <f t="shared" si="206"/>
        <v>124.724595613983</v>
      </c>
      <c r="D6625">
        <f t="shared" si="207"/>
        <v>0</v>
      </c>
      <c r="E6625">
        <v>5.5</v>
      </c>
      <c r="F6625">
        <v>2.3764695840000001</v>
      </c>
      <c r="G6625">
        <v>3.1294087510000002</v>
      </c>
      <c r="H6625" t="s">
        <v>1966</v>
      </c>
      <c r="X6625" s="1" t="s">
        <v>1965</v>
      </c>
    </row>
    <row r="6626" spans="1:24" x14ac:dyDescent="0.3">
      <c r="A6626">
        <v>1.4</v>
      </c>
      <c r="B6626">
        <v>162.01520002025001</v>
      </c>
      <c r="C6626">
        <f t="shared" si="206"/>
        <v>124.71520002024999</v>
      </c>
      <c r="D6626">
        <f t="shared" si="207"/>
        <v>0</v>
      </c>
      <c r="E6626">
        <v>5.5</v>
      </c>
      <c r="F6626">
        <v>2.379103068</v>
      </c>
      <c r="G6626">
        <v>3.1373092050000002</v>
      </c>
      <c r="H6626" t="s">
        <v>1964</v>
      </c>
      <c r="X6626" s="1" t="s">
        <v>1963</v>
      </c>
    </row>
    <row r="6627" spans="1:24" x14ac:dyDescent="0.3">
      <c r="A6627">
        <v>1.4</v>
      </c>
      <c r="B6627">
        <v>162.00580442651801</v>
      </c>
      <c r="C6627">
        <f t="shared" si="206"/>
        <v>124.705804426518</v>
      </c>
      <c r="D6627">
        <f t="shared" si="207"/>
        <v>0</v>
      </c>
      <c r="E6627">
        <v>5.5</v>
      </c>
      <c r="F6627">
        <v>2.3817365530000001</v>
      </c>
      <c r="G6627">
        <v>3.1452096589999998</v>
      </c>
      <c r="H6627" t="s">
        <v>1962</v>
      </c>
      <c r="X6627" s="1" t="s">
        <v>1961</v>
      </c>
    </row>
    <row r="6628" spans="1:24" x14ac:dyDescent="0.3">
      <c r="A6628">
        <v>1.4</v>
      </c>
      <c r="B6628">
        <v>162</v>
      </c>
      <c r="C6628">
        <f t="shared" si="206"/>
        <v>124.70596390269399</v>
      </c>
      <c r="D6628">
        <f t="shared" si="207"/>
        <v>0</v>
      </c>
      <c r="E6628">
        <v>5.57</v>
      </c>
      <c r="F6628">
        <v>2.3843700380000001</v>
      </c>
      <c r="G6628">
        <v>3.1531101129999999</v>
      </c>
      <c r="H6628" t="s">
        <v>1960</v>
      </c>
      <c r="X6628" s="1" t="s">
        <v>1959</v>
      </c>
    </row>
    <row r="6629" spans="1:24" x14ac:dyDescent="0.3">
      <c r="A6629">
        <v>1.4</v>
      </c>
      <c r="B6629">
        <v>162</v>
      </c>
      <c r="C6629">
        <f t="shared" si="206"/>
        <v>124.721567299428</v>
      </c>
      <c r="D6629">
        <f t="shared" si="207"/>
        <v>0</v>
      </c>
      <c r="E6629">
        <v>5.55</v>
      </c>
      <c r="F6629">
        <v>2.3870035230000002</v>
      </c>
      <c r="G6629">
        <v>3.161010568</v>
      </c>
      <c r="H6629" t="s">
        <v>1958</v>
      </c>
      <c r="X6629" s="1" t="s">
        <v>1957</v>
      </c>
    </row>
    <row r="6630" spans="1:24" x14ac:dyDescent="0.3">
      <c r="A6630">
        <v>1.4</v>
      </c>
      <c r="B6630">
        <v>162</v>
      </c>
      <c r="C6630">
        <f t="shared" si="206"/>
        <v>124.737170696162</v>
      </c>
      <c r="D6630">
        <f t="shared" si="207"/>
        <v>0</v>
      </c>
      <c r="E6630">
        <v>5.51</v>
      </c>
      <c r="F6630">
        <v>2.3896370070000001</v>
      </c>
      <c r="G6630">
        <v>3.1689110220000001</v>
      </c>
      <c r="H6630" t="s">
        <v>1956</v>
      </c>
      <c r="X6630" s="1" t="s">
        <v>1955</v>
      </c>
    </row>
    <row r="6631" spans="1:24" x14ac:dyDescent="0.3">
      <c r="A6631">
        <v>1.4</v>
      </c>
      <c r="B6631">
        <v>162</v>
      </c>
      <c r="C6631">
        <f t="shared" si="206"/>
        <v>124.752774092896</v>
      </c>
      <c r="D6631">
        <f t="shared" si="207"/>
        <v>0</v>
      </c>
      <c r="E6631">
        <v>5.41</v>
      </c>
      <c r="F6631">
        <v>2.3922704920000002</v>
      </c>
      <c r="G6631">
        <v>3.1768114760000001</v>
      </c>
      <c r="H6631" t="s">
        <v>1954</v>
      </c>
      <c r="X6631" s="1" t="s">
        <v>1953</v>
      </c>
    </row>
    <row r="6632" spans="1:24" x14ac:dyDescent="0.3">
      <c r="A6632">
        <v>1.4</v>
      </c>
      <c r="B6632">
        <v>162</v>
      </c>
      <c r="C6632">
        <f t="shared" si="206"/>
        <v>124.76837748963</v>
      </c>
      <c r="D6632">
        <f t="shared" si="207"/>
        <v>0</v>
      </c>
      <c r="E6632">
        <v>5.41</v>
      </c>
      <c r="F6632">
        <v>2.3949039769999998</v>
      </c>
      <c r="G6632">
        <v>3.1847119300000002</v>
      </c>
      <c r="H6632" t="s">
        <v>1952</v>
      </c>
      <c r="X6632" s="1" t="s">
        <v>1951</v>
      </c>
    </row>
    <row r="6633" spans="1:24" x14ac:dyDescent="0.3">
      <c r="A6633">
        <v>1.4</v>
      </c>
      <c r="B6633">
        <v>162</v>
      </c>
      <c r="C6633">
        <f t="shared" si="206"/>
        <v>124.78398088636401</v>
      </c>
      <c r="D6633">
        <f t="shared" si="207"/>
        <v>0</v>
      </c>
      <c r="E6633">
        <v>5.57</v>
      </c>
      <c r="F6633">
        <v>2.3975374610000002</v>
      </c>
      <c r="G6633">
        <v>3.1926123839999998</v>
      </c>
      <c r="H6633" t="s">
        <v>1950</v>
      </c>
      <c r="X6633" s="1" t="s">
        <v>1949</v>
      </c>
    </row>
    <row r="6634" spans="1:24" x14ac:dyDescent="0.3">
      <c r="A6634">
        <v>1.4</v>
      </c>
      <c r="B6634">
        <v>162</v>
      </c>
      <c r="C6634">
        <f t="shared" si="206"/>
        <v>124.799584283098</v>
      </c>
      <c r="D6634">
        <f t="shared" si="207"/>
        <v>0</v>
      </c>
      <c r="E6634">
        <v>5.59</v>
      </c>
      <c r="F6634">
        <v>2.4001709459999998</v>
      </c>
      <c r="G6634">
        <v>3.2005128379999999</v>
      </c>
      <c r="H6634" t="s">
        <v>1948</v>
      </c>
      <c r="X6634" s="1" t="s">
        <v>1947</v>
      </c>
    </row>
    <row r="6635" spans="1:24" x14ac:dyDescent="0.3">
      <c r="A6635">
        <v>1.4</v>
      </c>
      <c r="B6635">
        <v>162</v>
      </c>
      <c r="C6635">
        <f t="shared" si="206"/>
        <v>124.81518767983199</v>
      </c>
      <c r="D6635">
        <f t="shared" si="207"/>
        <v>0</v>
      </c>
      <c r="E6635">
        <v>5.45</v>
      </c>
      <c r="F6635">
        <v>2.4028044309999999</v>
      </c>
      <c r="G6635">
        <v>3.2084132919999999</v>
      </c>
      <c r="H6635" t="s">
        <v>1946</v>
      </c>
      <c r="X6635" s="1" t="s">
        <v>1945</v>
      </c>
    </row>
    <row r="6636" spans="1:24" x14ac:dyDescent="0.3">
      <c r="A6636">
        <v>1.4</v>
      </c>
      <c r="B6636">
        <v>162</v>
      </c>
      <c r="C6636">
        <f t="shared" si="206"/>
        <v>124.830791076566</v>
      </c>
      <c r="D6636">
        <f t="shared" si="207"/>
        <v>0</v>
      </c>
      <c r="E6636">
        <v>5.68</v>
      </c>
      <c r="F6636">
        <v>2.4054379149999998</v>
      </c>
      <c r="G6636">
        <v>3.216313746</v>
      </c>
      <c r="H6636" t="s">
        <v>1944</v>
      </c>
      <c r="X6636" s="1" t="s">
        <v>1943</v>
      </c>
    </row>
    <row r="6637" spans="1:24" x14ac:dyDescent="0.3">
      <c r="A6637">
        <v>1.4</v>
      </c>
      <c r="B6637">
        <v>162</v>
      </c>
      <c r="C6637">
        <f t="shared" si="206"/>
        <v>124.84639447329999</v>
      </c>
      <c r="D6637">
        <f t="shared" si="207"/>
        <v>0</v>
      </c>
      <c r="E6637">
        <v>5.44</v>
      </c>
      <c r="F6637">
        <v>2.4080713999999999</v>
      </c>
      <c r="G6637">
        <v>3.2242142</v>
      </c>
      <c r="H6637" t="s">
        <v>1942</v>
      </c>
      <c r="X6637" s="1" t="s">
        <v>1941</v>
      </c>
    </row>
    <row r="6638" spans="1:24" x14ac:dyDescent="0.3">
      <c r="A6638">
        <v>1.4</v>
      </c>
      <c r="B6638">
        <v>162</v>
      </c>
      <c r="C6638">
        <f t="shared" si="206"/>
        <v>124.861997870034</v>
      </c>
      <c r="D6638">
        <f t="shared" si="207"/>
        <v>0</v>
      </c>
      <c r="E6638">
        <v>5.5</v>
      </c>
      <c r="F6638">
        <v>2.4107048849999999</v>
      </c>
      <c r="G6638">
        <v>3.2321146540000001</v>
      </c>
      <c r="H6638" t="s">
        <v>1940</v>
      </c>
      <c r="X6638" s="1" t="s">
        <v>1939</v>
      </c>
    </row>
    <row r="6639" spans="1:24" x14ac:dyDescent="0.3">
      <c r="A6639">
        <v>1.4</v>
      </c>
      <c r="B6639">
        <v>162</v>
      </c>
      <c r="C6639">
        <f t="shared" si="206"/>
        <v>124.877601266768</v>
      </c>
      <c r="D6639">
        <f t="shared" si="207"/>
        <v>0</v>
      </c>
      <c r="E6639">
        <v>5.53</v>
      </c>
      <c r="F6639">
        <v>2.4133383689999999</v>
      </c>
      <c r="G6639">
        <v>3.2400151080000001</v>
      </c>
      <c r="H6639" t="s">
        <v>1938</v>
      </c>
      <c r="X6639" s="1" t="s">
        <v>1937</v>
      </c>
    </row>
    <row r="6640" spans="1:24" x14ac:dyDescent="0.3">
      <c r="A6640">
        <v>1.4</v>
      </c>
      <c r="B6640">
        <v>162</v>
      </c>
      <c r="C6640">
        <f t="shared" si="206"/>
        <v>124.893204663502</v>
      </c>
      <c r="D6640">
        <f t="shared" si="207"/>
        <v>0</v>
      </c>
      <c r="E6640">
        <v>5.5</v>
      </c>
      <c r="F6640">
        <v>2.4159718539999999</v>
      </c>
      <c r="G6640">
        <v>3.2479155620000002</v>
      </c>
      <c r="H6640" t="s">
        <v>1936</v>
      </c>
      <c r="X6640" s="1" t="s">
        <v>1935</v>
      </c>
    </row>
    <row r="6641" spans="1:24" x14ac:dyDescent="0.3">
      <c r="A6641">
        <v>1.4</v>
      </c>
      <c r="B6641">
        <v>162</v>
      </c>
      <c r="C6641">
        <f t="shared" si="206"/>
        <v>124.908808060236</v>
      </c>
      <c r="D6641">
        <f t="shared" si="207"/>
        <v>0</v>
      </c>
      <c r="E6641">
        <v>5.45</v>
      </c>
      <c r="F6641">
        <v>2.418605339</v>
      </c>
      <c r="G6641">
        <v>3.2558160159999998</v>
      </c>
      <c r="H6641" t="s">
        <v>1934</v>
      </c>
      <c r="X6641" s="1" t="s">
        <v>1933</v>
      </c>
    </row>
    <row r="6642" spans="1:24" x14ac:dyDescent="0.3">
      <c r="A6642">
        <v>1.4</v>
      </c>
      <c r="B6642">
        <v>162</v>
      </c>
      <c r="C6642">
        <f t="shared" si="206"/>
        <v>124.92441145697001</v>
      </c>
      <c r="D6642">
        <f t="shared" si="207"/>
        <v>0</v>
      </c>
      <c r="E6642">
        <v>5.45</v>
      </c>
      <c r="F6642">
        <v>2.4212388229999999</v>
      </c>
      <c r="G6642">
        <v>3.2637164699999999</v>
      </c>
      <c r="H6642" t="s">
        <v>1932</v>
      </c>
      <c r="X6642" s="1" t="s">
        <v>1931</v>
      </c>
    </row>
    <row r="6643" spans="1:24" x14ac:dyDescent="0.3">
      <c r="A6643">
        <v>1.4</v>
      </c>
      <c r="B6643">
        <v>162</v>
      </c>
      <c r="C6643">
        <f t="shared" si="206"/>
        <v>124.94001485370499</v>
      </c>
      <c r="D6643">
        <f t="shared" si="207"/>
        <v>0</v>
      </c>
      <c r="E6643">
        <v>5.45</v>
      </c>
      <c r="F6643">
        <v>2.423872308</v>
      </c>
      <c r="G6643">
        <v>3.2716169239999999</v>
      </c>
      <c r="H6643" t="s">
        <v>1930</v>
      </c>
      <c r="X6643" s="1" t="s">
        <v>1929</v>
      </c>
    </row>
    <row r="6644" spans="1:24" x14ac:dyDescent="0.3">
      <c r="A6644">
        <v>1.4</v>
      </c>
      <c r="B6644">
        <v>162</v>
      </c>
      <c r="C6644">
        <f t="shared" si="206"/>
        <v>124.955618250439</v>
      </c>
      <c r="D6644">
        <f t="shared" si="207"/>
        <v>0</v>
      </c>
      <c r="E6644">
        <v>5.75</v>
      </c>
      <c r="F6644">
        <v>2.426505793</v>
      </c>
      <c r="G6644">
        <v>3.279517378</v>
      </c>
      <c r="H6644" t="s">
        <v>1928</v>
      </c>
      <c r="X6644" s="1" t="s">
        <v>1927</v>
      </c>
    </row>
    <row r="6645" spans="1:24" x14ac:dyDescent="0.3">
      <c r="A6645">
        <v>1.4</v>
      </c>
      <c r="B6645">
        <v>162</v>
      </c>
      <c r="C6645">
        <f t="shared" si="206"/>
        <v>124.971221647173</v>
      </c>
      <c r="D6645">
        <f t="shared" si="207"/>
        <v>0</v>
      </c>
      <c r="E6645">
        <v>5.54</v>
      </c>
      <c r="F6645">
        <v>2.429139277</v>
      </c>
      <c r="G6645">
        <v>3.287417832</v>
      </c>
      <c r="H6645" t="s">
        <v>1926</v>
      </c>
      <c r="X6645" s="1" t="s">
        <v>1925</v>
      </c>
    </row>
    <row r="6646" spans="1:24" x14ac:dyDescent="0.3">
      <c r="A6646">
        <v>1.4</v>
      </c>
      <c r="B6646">
        <v>162</v>
      </c>
      <c r="C6646">
        <f t="shared" si="206"/>
        <v>124.986825043907</v>
      </c>
      <c r="D6646">
        <f t="shared" si="207"/>
        <v>0</v>
      </c>
      <c r="E6646">
        <v>5.72</v>
      </c>
      <c r="F6646">
        <v>2.431772762</v>
      </c>
      <c r="G6646">
        <v>3.2953182860000001</v>
      </c>
      <c r="H6646" t="s">
        <v>1924</v>
      </c>
      <c r="X6646" s="1" t="s">
        <v>1923</v>
      </c>
    </row>
    <row r="6647" spans="1:24" x14ac:dyDescent="0.3">
      <c r="A6647">
        <v>1.401462287</v>
      </c>
      <c r="B6647">
        <v>162</v>
      </c>
      <c r="C6647">
        <f t="shared" si="206"/>
        <v>125.002924573675</v>
      </c>
      <c r="D6647">
        <f t="shared" si="207"/>
        <v>0</v>
      </c>
      <c r="E6647">
        <v>5.56</v>
      </c>
      <c r="F6647">
        <v>2.4344062470000001</v>
      </c>
      <c r="G6647">
        <v>3.3032187400000002</v>
      </c>
      <c r="H6647" t="s">
        <v>1922</v>
      </c>
      <c r="X6647" s="1" t="s">
        <v>1921</v>
      </c>
    </row>
    <row r="6648" spans="1:24" x14ac:dyDescent="0.3">
      <c r="A6648">
        <v>1.4108578810000001</v>
      </c>
      <c r="B6648">
        <v>162</v>
      </c>
      <c r="C6648">
        <f t="shared" si="206"/>
        <v>125.02171576114</v>
      </c>
      <c r="D6648">
        <f t="shared" si="207"/>
        <v>0</v>
      </c>
      <c r="E6648">
        <v>5.56</v>
      </c>
      <c r="F6648">
        <v>2.437039731</v>
      </c>
      <c r="G6648">
        <v>3.3111191940000002</v>
      </c>
      <c r="H6648" t="s">
        <v>1920</v>
      </c>
      <c r="X6648" s="1" t="s">
        <v>1919</v>
      </c>
    </row>
    <row r="6649" spans="1:24" x14ac:dyDescent="0.3">
      <c r="A6649">
        <v>1.4202534739999999</v>
      </c>
      <c r="B6649">
        <v>162</v>
      </c>
      <c r="C6649">
        <f t="shared" si="206"/>
        <v>125.040506948604</v>
      </c>
      <c r="D6649">
        <f t="shared" si="207"/>
        <v>0</v>
      </c>
      <c r="E6649">
        <v>5.43</v>
      </c>
      <c r="F6649">
        <v>2.4396732160000001</v>
      </c>
      <c r="G6649">
        <v>3.3190196479999998</v>
      </c>
      <c r="H6649" t="s">
        <v>1918</v>
      </c>
      <c r="X6649" s="1" t="s">
        <v>1917</v>
      </c>
    </row>
    <row r="6650" spans="1:24" x14ac:dyDescent="0.3">
      <c r="A6650">
        <v>1.429649068</v>
      </c>
      <c r="B6650">
        <v>162</v>
      </c>
      <c r="C6650">
        <f t="shared" si="206"/>
        <v>125.059298136069</v>
      </c>
      <c r="D6650">
        <f t="shared" si="207"/>
        <v>0</v>
      </c>
      <c r="E6650">
        <v>5.49</v>
      </c>
      <c r="F6650">
        <v>2.4423067010000001</v>
      </c>
      <c r="G6650">
        <v>3.3269201019999999</v>
      </c>
      <c r="H6650" t="s">
        <v>1916</v>
      </c>
      <c r="X6650" s="1" t="s">
        <v>1915</v>
      </c>
    </row>
    <row r="6651" spans="1:24" x14ac:dyDescent="0.3">
      <c r="A6651">
        <v>1.4390446619999999</v>
      </c>
      <c r="B6651">
        <v>162</v>
      </c>
      <c r="C6651">
        <f t="shared" si="206"/>
        <v>125.078089323534</v>
      </c>
      <c r="D6651">
        <f t="shared" si="207"/>
        <v>0</v>
      </c>
      <c r="E6651">
        <v>5.47</v>
      </c>
      <c r="F6651">
        <v>2.4449401850000001</v>
      </c>
      <c r="G6651">
        <v>3.3348205559999999</v>
      </c>
      <c r="H6651" t="s">
        <v>1914</v>
      </c>
      <c r="X6651" s="1" t="s">
        <v>1913</v>
      </c>
    </row>
    <row r="6652" spans="1:24" x14ac:dyDescent="0.3">
      <c r="A6652">
        <v>1.448440255</v>
      </c>
      <c r="B6652">
        <v>162</v>
      </c>
      <c r="C6652">
        <f t="shared" si="206"/>
        <v>125.09688051099801</v>
      </c>
      <c r="D6652">
        <f t="shared" si="207"/>
        <v>0</v>
      </c>
      <c r="E6652">
        <v>5.47</v>
      </c>
      <c r="F6652">
        <v>2.4475736700000001</v>
      </c>
      <c r="G6652">
        <v>3.3427210110000001</v>
      </c>
      <c r="H6652" t="s">
        <v>1912</v>
      </c>
      <c r="X6652" s="1" t="s">
        <v>1911</v>
      </c>
    </row>
    <row r="6653" spans="1:24" x14ac:dyDescent="0.3">
      <c r="A6653">
        <v>1.4578358490000001</v>
      </c>
      <c r="B6653">
        <v>162</v>
      </c>
      <c r="C6653">
        <f t="shared" si="206"/>
        <v>125.115671698463</v>
      </c>
      <c r="D6653">
        <f t="shared" si="207"/>
        <v>0</v>
      </c>
      <c r="E6653">
        <v>5.47</v>
      </c>
      <c r="F6653">
        <v>2.4502071550000002</v>
      </c>
      <c r="G6653">
        <v>3.3506214650000001</v>
      </c>
      <c r="H6653" t="s">
        <v>1910</v>
      </c>
      <c r="X6653" s="1" t="s">
        <v>1909</v>
      </c>
    </row>
    <row r="6654" spans="1:24" x14ac:dyDescent="0.3">
      <c r="A6654">
        <v>1.467231443</v>
      </c>
      <c r="B6654">
        <v>162</v>
      </c>
      <c r="C6654">
        <f t="shared" si="206"/>
        <v>125.134462885928</v>
      </c>
      <c r="D6654">
        <f t="shared" si="207"/>
        <v>0</v>
      </c>
      <c r="E6654">
        <v>5.57</v>
      </c>
      <c r="F6654">
        <v>2.4528406399999998</v>
      </c>
      <c r="G6654">
        <v>3.3585219190000002</v>
      </c>
      <c r="H6654" t="s">
        <v>1908</v>
      </c>
      <c r="X6654" s="1" t="s">
        <v>1907</v>
      </c>
    </row>
    <row r="6655" spans="1:24" x14ac:dyDescent="0.3">
      <c r="A6655">
        <v>1.4766270370000001</v>
      </c>
      <c r="B6655">
        <v>162</v>
      </c>
      <c r="C6655">
        <f t="shared" si="206"/>
        <v>125.15325407339201</v>
      </c>
      <c r="D6655">
        <f t="shared" si="207"/>
        <v>0</v>
      </c>
      <c r="E6655">
        <v>5.53</v>
      </c>
      <c r="F6655">
        <v>2.4554741240000002</v>
      </c>
      <c r="G6655">
        <v>3.3664223729999998</v>
      </c>
      <c r="H6655" t="s">
        <v>1906</v>
      </c>
      <c r="X6655" s="1" t="s">
        <v>1905</v>
      </c>
    </row>
    <row r="6656" spans="1:24" x14ac:dyDescent="0.3">
      <c r="A6656">
        <v>1.4860226299999999</v>
      </c>
      <c r="B6656">
        <v>162</v>
      </c>
      <c r="C6656">
        <f t="shared" si="206"/>
        <v>125.172045260857</v>
      </c>
      <c r="D6656">
        <f t="shared" si="207"/>
        <v>0</v>
      </c>
      <c r="E6656">
        <v>5.57</v>
      </c>
      <c r="F6656">
        <v>2.4581076089999998</v>
      </c>
      <c r="G6656">
        <v>3.3743228269999999</v>
      </c>
      <c r="H6656" t="s">
        <v>1904</v>
      </c>
      <c r="X6656" s="1" t="s">
        <v>1903</v>
      </c>
    </row>
    <row r="6657" spans="1:24" x14ac:dyDescent="0.3">
      <c r="A6657">
        <v>1.495418224</v>
      </c>
      <c r="B6657">
        <v>162</v>
      </c>
      <c r="C6657">
        <f t="shared" si="206"/>
        <v>125.190836448322</v>
      </c>
      <c r="D6657">
        <f t="shared" si="207"/>
        <v>0</v>
      </c>
      <c r="E6657">
        <v>5.47</v>
      </c>
      <c r="F6657">
        <v>2.4607410939999999</v>
      </c>
      <c r="G6657">
        <v>3.3822232809999999</v>
      </c>
      <c r="H6657" t="s">
        <v>1902</v>
      </c>
      <c r="X6657" s="1" t="s">
        <v>1901</v>
      </c>
    </row>
    <row r="6658" spans="1:24" x14ac:dyDescent="0.3">
      <c r="A6658">
        <v>1.5048138179999999</v>
      </c>
      <c r="B6658">
        <v>162</v>
      </c>
      <c r="C6658">
        <f t="shared" ref="C6658:C6721" si="208">VALUE(X6658)</f>
        <v>125.20962763578601</v>
      </c>
      <c r="D6658">
        <f t="shared" ref="D6658:D6721" si="209">VALUE(W6658)</f>
        <v>0</v>
      </c>
      <c r="E6658">
        <v>5.47</v>
      </c>
      <c r="F6658">
        <v>2.4633745779999998</v>
      </c>
      <c r="G6658">
        <v>3.390123735</v>
      </c>
      <c r="H6658" t="s">
        <v>1900</v>
      </c>
      <c r="X6658" s="1" t="s">
        <v>1899</v>
      </c>
    </row>
    <row r="6659" spans="1:24" x14ac:dyDescent="0.3">
      <c r="A6659">
        <v>1.514209412</v>
      </c>
      <c r="B6659">
        <v>162</v>
      </c>
      <c r="C6659">
        <f t="shared" si="208"/>
        <v>125.228418823251</v>
      </c>
      <c r="D6659">
        <f t="shared" si="209"/>
        <v>0</v>
      </c>
      <c r="E6659">
        <v>5.5</v>
      </c>
      <c r="F6659">
        <v>2.4660080629999999</v>
      </c>
      <c r="G6659">
        <v>3.398024189</v>
      </c>
      <c r="H6659" t="s">
        <v>1898</v>
      </c>
      <c r="X6659" s="1" t="s">
        <v>1897</v>
      </c>
    </row>
    <row r="6660" spans="1:24" x14ac:dyDescent="0.3">
      <c r="A6660">
        <v>1.5236050050000001</v>
      </c>
      <c r="B6660">
        <v>162</v>
      </c>
      <c r="C6660">
        <f t="shared" si="208"/>
        <v>125.247210010716</v>
      </c>
      <c r="D6660">
        <f t="shared" si="209"/>
        <v>0</v>
      </c>
      <c r="E6660">
        <v>5.64</v>
      </c>
      <c r="F6660">
        <v>2.4686415479999999</v>
      </c>
      <c r="G6660">
        <v>3.4059246430000001</v>
      </c>
      <c r="H6660" t="s">
        <v>1896</v>
      </c>
      <c r="X6660" s="1" t="s">
        <v>1895</v>
      </c>
    </row>
    <row r="6661" spans="1:24" x14ac:dyDescent="0.3">
      <c r="A6661">
        <v>1.533000599</v>
      </c>
      <c r="B6661">
        <v>162</v>
      </c>
      <c r="C6661">
        <f t="shared" si="208"/>
        <v>125.26600119818001</v>
      </c>
      <c r="D6661">
        <f t="shared" si="209"/>
        <v>0</v>
      </c>
      <c r="E6661">
        <v>5.37</v>
      </c>
      <c r="F6661">
        <v>2.4712750319999999</v>
      </c>
      <c r="G6661">
        <v>3.4138250970000001</v>
      </c>
      <c r="H6661" t="s">
        <v>1894</v>
      </c>
      <c r="X6661" s="1" t="s">
        <v>1893</v>
      </c>
    </row>
    <row r="6662" spans="1:24" x14ac:dyDescent="0.3">
      <c r="A6662">
        <v>1.5423961930000001</v>
      </c>
      <c r="B6662">
        <v>162</v>
      </c>
      <c r="C6662">
        <f t="shared" si="208"/>
        <v>125.28479238564501</v>
      </c>
      <c r="D6662">
        <f t="shared" si="209"/>
        <v>0</v>
      </c>
      <c r="E6662">
        <v>5.37</v>
      </c>
      <c r="F6662">
        <v>2.4739085169999999</v>
      </c>
      <c r="G6662">
        <v>3.4217255510000002</v>
      </c>
      <c r="H6662" t="s">
        <v>1892</v>
      </c>
      <c r="X6662" s="1" t="s">
        <v>1891</v>
      </c>
    </row>
    <row r="6663" spans="1:24" x14ac:dyDescent="0.3">
      <c r="A6663">
        <v>1.551791787</v>
      </c>
      <c r="B6663">
        <v>162</v>
      </c>
      <c r="C6663">
        <f t="shared" si="208"/>
        <v>125.30358357311</v>
      </c>
      <c r="D6663">
        <f t="shared" si="209"/>
        <v>0</v>
      </c>
      <c r="E6663">
        <v>5.37</v>
      </c>
      <c r="F6663">
        <v>2.476542002</v>
      </c>
      <c r="G6663">
        <v>3.4296260049999998</v>
      </c>
      <c r="H6663" t="s">
        <v>1890</v>
      </c>
      <c r="X6663" s="1" t="s">
        <v>1889</v>
      </c>
    </row>
    <row r="6664" spans="1:24" x14ac:dyDescent="0.3">
      <c r="A6664">
        <v>1.56118738</v>
      </c>
      <c r="B6664">
        <v>162</v>
      </c>
      <c r="C6664">
        <f t="shared" si="208"/>
        <v>125.32237476057399</v>
      </c>
      <c r="D6664">
        <f t="shared" si="209"/>
        <v>0</v>
      </c>
      <c r="E6664">
        <v>5.45</v>
      </c>
      <c r="F6664">
        <v>2.4791754859999999</v>
      </c>
      <c r="G6664">
        <v>3.4375264589999999</v>
      </c>
      <c r="H6664" t="s">
        <v>1888</v>
      </c>
      <c r="X6664" s="1" t="s">
        <v>1887</v>
      </c>
    </row>
    <row r="6665" spans="1:24" x14ac:dyDescent="0.3">
      <c r="A6665">
        <v>1.5705829739999999</v>
      </c>
      <c r="B6665">
        <v>162</v>
      </c>
      <c r="C6665">
        <f t="shared" si="208"/>
        <v>125.34116594803901</v>
      </c>
      <c r="D6665">
        <f t="shared" si="209"/>
        <v>0</v>
      </c>
      <c r="E6665">
        <v>5.52</v>
      </c>
      <c r="F6665">
        <v>2.481808971</v>
      </c>
      <c r="G6665">
        <v>3.4454269129999999</v>
      </c>
      <c r="H6665" t="s">
        <v>1886</v>
      </c>
      <c r="X6665" s="1" t="s">
        <v>1885</v>
      </c>
    </row>
    <row r="6666" spans="1:24" x14ac:dyDescent="0.3">
      <c r="A6666">
        <v>1.579978568</v>
      </c>
      <c r="B6666">
        <v>162</v>
      </c>
      <c r="C6666">
        <f t="shared" si="208"/>
        <v>125.359957135504</v>
      </c>
      <c r="D6666">
        <f t="shared" si="209"/>
        <v>0</v>
      </c>
      <c r="E6666">
        <v>5.48</v>
      </c>
      <c r="F6666">
        <v>2.484442456</v>
      </c>
      <c r="G6666">
        <v>3.453327367</v>
      </c>
      <c r="H6666" t="s">
        <v>1884</v>
      </c>
      <c r="X6666" s="1" t="s">
        <v>1883</v>
      </c>
    </row>
    <row r="6667" spans="1:24" x14ac:dyDescent="0.3">
      <c r="A6667">
        <v>1.5893741610000001</v>
      </c>
      <c r="B6667">
        <v>162</v>
      </c>
      <c r="C6667">
        <f t="shared" si="208"/>
        <v>125.37874832296799</v>
      </c>
      <c r="D6667">
        <f t="shared" si="209"/>
        <v>0</v>
      </c>
      <c r="E6667">
        <v>5.42</v>
      </c>
      <c r="F6667">
        <v>2.48707594</v>
      </c>
      <c r="G6667">
        <v>3.461227821</v>
      </c>
      <c r="H6667" t="s">
        <v>1882</v>
      </c>
      <c r="X6667" s="1" t="s">
        <v>1881</v>
      </c>
    </row>
    <row r="6668" spans="1:24" x14ac:dyDescent="0.3">
      <c r="A6668">
        <v>1.598769755</v>
      </c>
      <c r="B6668">
        <v>162</v>
      </c>
      <c r="C6668">
        <f t="shared" si="208"/>
        <v>125.39753951043301</v>
      </c>
      <c r="D6668">
        <f t="shared" si="209"/>
        <v>0</v>
      </c>
      <c r="E6668">
        <v>5.42</v>
      </c>
      <c r="F6668">
        <v>2.489709425</v>
      </c>
      <c r="G6668">
        <v>3.4691282750000001</v>
      </c>
      <c r="H6668" t="s">
        <v>1880</v>
      </c>
      <c r="X6668" s="1" t="s">
        <v>1879</v>
      </c>
    </row>
    <row r="6669" spans="1:24" x14ac:dyDescent="0.3">
      <c r="A6669">
        <v>1.604082674</v>
      </c>
      <c r="B6669">
        <v>161.99183465105</v>
      </c>
      <c r="C6669">
        <f t="shared" si="208"/>
        <v>125.45715744264299</v>
      </c>
      <c r="D6669">
        <f t="shared" si="209"/>
        <v>0</v>
      </c>
      <c r="E6669">
        <v>5.42</v>
      </c>
      <c r="F6669">
        <v>2.4923429100000001</v>
      </c>
      <c r="G6669">
        <v>3.4770287290000002</v>
      </c>
      <c r="H6669" t="s">
        <v>1878</v>
      </c>
      <c r="X6669" s="1" t="s">
        <v>1877</v>
      </c>
    </row>
    <row r="6670" spans="1:24" x14ac:dyDescent="0.3">
      <c r="A6670">
        <v>1.608780471</v>
      </c>
      <c r="B6670">
        <v>161.982439057318</v>
      </c>
      <c r="C6670">
        <f t="shared" si="208"/>
        <v>125.522926598769</v>
      </c>
      <c r="D6670">
        <f t="shared" si="209"/>
        <v>0</v>
      </c>
      <c r="E6670">
        <v>5.65</v>
      </c>
      <c r="F6670">
        <v>2.494976394</v>
      </c>
      <c r="G6670">
        <v>3.4849291830000002</v>
      </c>
      <c r="H6670" t="s">
        <v>1876</v>
      </c>
      <c r="X6670" s="1" t="s">
        <v>1875</v>
      </c>
    </row>
    <row r="6671" spans="1:24" x14ac:dyDescent="0.3">
      <c r="A6671">
        <v>1.6134782679999999</v>
      </c>
      <c r="B6671">
        <v>161.97304346358601</v>
      </c>
      <c r="C6671">
        <f t="shared" si="208"/>
        <v>125.58869575489599</v>
      </c>
      <c r="D6671">
        <f t="shared" si="209"/>
        <v>0</v>
      </c>
      <c r="E6671">
        <v>5.81</v>
      </c>
      <c r="F6671">
        <v>2.4976098790000001</v>
      </c>
      <c r="G6671">
        <v>3.4928296369999998</v>
      </c>
      <c r="H6671" t="s">
        <v>1874</v>
      </c>
      <c r="X6671" s="1" t="s">
        <v>1873</v>
      </c>
    </row>
    <row r="6672" spans="1:24" x14ac:dyDescent="0.3">
      <c r="A6672">
        <v>1.6181760650000001</v>
      </c>
      <c r="B6672">
        <v>161.96364786985299</v>
      </c>
      <c r="C6672">
        <f t="shared" si="208"/>
        <v>125.654464911022</v>
      </c>
      <c r="D6672">
        <f t="shared" si="209"/>
        <v>0</v>
      </c>
      <c r="E6672">
        <v>5.68</v>
      </c>
      <c r="F6672">
        <v>2.5002433640000001</v>
      </c>
      <c r="G6672">
        <v>3.5007300909999999</v>
      </c>
      <c r="H6672" t="s">
        <v>1872</v>
      </c>
      <c r="X6672" s="1" t="s">
        <v>1871</v>
      </c>
    </row>
    <row r="6673" spans="1:24" x14ac:dyDescent="0.3">
      <c r="A6673">
        <v>1.6228738620000001</v>
      </c>
      <c r="B6673">
        <v>161.954252276121</v>
      </c>
      <c r="C6673">
        <f t="shared" si="208"/>
        <v>125.720234067148</v>
      </c>
      <c r="D6673">
        <f t="shared" si="209"/>
        <v>0</v>
      </c>
      <c r="E6673">
        <v>5.44</v>
      </c>
      <c r="F6673">
        <v>2.5028768480000001</v>
      </c>
      <c r="G6673">
        <v>3.5086305449999999</v>
      </c>
      <c r="H6673" t="s">
        <v>1870</v>
      </c>
      <c r="X6673" s="1" t="s">
        <v>1869</v>
      </c>
    </row>
    <row r="6674" spans="1:24" x14ac:dyDescent="0.3">
      <c r="A6674">
        <v>1.627571659</v>
      </c>
      <c r="B6674">
        <v>161.944856682389</v>
      </c>
      <c r="C6674">
        <f t="shared" si="208"/>
        <v>125.786003223275</v>
      </c>
      <c r="D6674">
        <f t="shared" si="209"/>
        <v>0</v>
      </c>
      <c r="E6674">
        <v>5.59</v>
      </c>
      <c r="F6674">
        <v>2.5055103330000001</v>
      </c>
      <c r="G6674">
        <v>3.516530999</v>
      </c>
      <c r="H6674" t="s">
        <v>1868</v>
      </c>
      <c r="X6674" s="1" t="s">
        <v>1867</v>
      </c>
    </row>
    <row r="6675" spans="1:24" x14ac:dyDescent="0.3">
      <c r="A6675">
        <v>1.632269456</v>
      </c>
      <c r="B6675">
        <v>161.93546108865601</v>
      </c>
      <c r="C6675">
        <f t="shared" si="208"/>
        <v>125.851772379401</v>
      </c>
      <c r="D6675">
        <f t="shared" si="209"/>
        <v>0</v>
      </c>
      <c r="E6675">
        <v>5.57</v>
      </c>
      <c r="F6675">
        <v>2.5081438180000002</v>
      </c>
      <c r="G6675">
        <v>3.524431453</v>
      </c>
      <c r="H6675" t="s">
        <v>1866</v>
      </c>
      <c r="X6675" s="1" t="s">
        <v>1865</v>
      </c>
    </row>
    <row r="6676" spans="1:24" x14ac:dyDescent="0.3">
      <c r="A6676">
        <v>1.6369672529999999</v>
      </c>
      <c r="B6676">
        <v>161.92606549492399</v>
      </c>
      <c r="C6676">
        <f t="shared" si="208"/>
        <v>125.91754153552699</v>
      </c>
      <c r="D6676">
        <f t="shared" si="209"/>
        <v>0</v>
      </c>
      <c r="E6676">
        <v>5.45</v>
      </c>
      <c r="F6676">
        <v>2.5107773029999998</v>
      </c>
      <c r="G6676">
        <v>3.5323319080000002</v>
      </c>
      <c r="H6676" t="s">
        <v>1864</v>
      </c>
      <c r="X6676" s="1" t="s">
        <v>1863</v>
      </c>
    </row>
    <row r="6677" spans="1:24" x14ac:dyDescent="0.3">
      <c r="A6677">
        <v>1.641665049</v>
      </c>
      <c r="B6677">
        <v>161.91666990119199</v>
      </c>
      <c r="C6677">
        <f t="shared" si="208"/>
        <v>125.983310691654</v>
      </c>
      <c r="D6677">
        <f t="shared" si="209"/>
        <v>0</v>
      </c>
      <c r="E6677">
        <v>5.36</v>
      </c>
      <c r="F6677">
        <v>2.5134107870000002</v>
      </c>
      <c r="G6677">
        <v>3.5402323619999998</v>
      </c>
      <c r="H6677" t="s">
        <v>1862</v>
      </c>
      <c r="X6677" s="1" t="s">
        <v>1861</v>
      </c>
    </row>
    <row r="6678" spans="1:24" x14ac:dyDescent="0.3">
      <c r="A6678">
        <v>1.6463628459999999</v>
      </c>
      <c r="B6678">
        <v>161.90727430745901</v>
      </c>
      <c r="C6678">
        <f t="shared" si="208"/>
        <v>126.04907984778001</v>
      </c>
      <c r="D6678">
        <f t="shared" si="209"/>
        <v>0</v>
      </c>
      <c r="E6678">
        <v>5.36</v>
      </c>
      <c r="F6678">
        <v>2.5160442719999998</v>
      </c>
      <c r="G6678">
        <v>3.5481328159999999</v>
      </c>
      <c r="H6678" t="s">
        <v>1860</v>
      </c>
      <c r="X6678" s="1" t="s">
        <v>1859</v>
      </c>
    </row>
    <row r="6679" spans="1:24" x14ac:dyDescent="0.3">
      <c r="A6679">
        <v>1.6510606430000001</v>
      </c>
      <c r="B6679">
        <v>161.89787871372701</v>
      </c>
      <c r="C6679">
        <f t="shared" si="208"/>
        <v>126.114849003906</v>
      </c>
      <c r="D6679">
        <f t="shared" si="209"/>
        <v>0</v>
      </c>
      <c r="E6679">
        <v>5.36</v>
      </c>
      <c r="F6679">
        <v>2.5186777569999999</v>
      </c>
      <c r="G6679">
        <v>3.5560332699999999</v>
      </c>
      <c r="H6679" t="s">
        <v>1858</v>
      </c>
      <c r="X6679" s="1" t="s">
        <v>1857</v>
      </c>
    </row>
    <row r="6680" spans="1:24" x14ac:dyDescent="0.3">
      <c r="A6680">
        <v>1.6557584400000001</v>
      </c>
      <c r="B6680">
        <v>161.88848311999499</v>
      </c>
      <c r="C6680">
        <f t="shared" si="208"/>
        <v>126.18061816003301</v>
      </c>
      <c r="D6680">
        <f t="shared" si="209"/>
        <v>0</v>
      </c>
      <c r="E6680">
        <v>5.53</v>
      </c>
      <c r="F6680">
        <v>2.5213112409999998</v>
      </c>
      <c r="G6680">
        <v>3.563933724</v>
      </c>
      <c r="H6680" t="s">
        <v>1856</v>
      </c>
      <c r="X6680" s="1" t="s">
        <v>1855</v>
      </c>
    </row>
    <row r="6681" spans="1:24" x14ac:dyDescent="0.3">
      <c r="A6681">
        <v>1.660456237</v>
      </c>
      <c r="B6681">
        <v>161.879087526262</v>
      </c>
      <c r="C6681">
        <f t="shared" si="208"/>
        <v>126.246387316159</v>
      </c>
      <c r="D6681">
        <f t="shared" si="209"/>
        <v>0</v>
      </c>
      <c r="E6681">
        <v>5.52</v>
      </c>
      <c r="F6681">
        <v>2.5239447259999999</v>
      </c>
      <c r="G6681">
        <v>3.571834178</v>
      </c>
      <c r="H6681" t="s">
        <v>1854</v>
      </c>
      <c r="X6681" s="1" t="s">
        <v>1853</v>
      </c>
    </row>
    <row r="6682" spans="1:24" x14ac:dyDescent="0.3">
      <c r="A6682">
        <v>1.6651540339999999</v>
      </c>
      <c r="B6682">
        <v>161.86969193253</v>
      </c>
      <c r="C6682">
        <f t="shared" si="208"/>
        <v>126.312156472285</v>
      </c>
      <c r="D6682">
        <f t="shared" si="209"/>
        <v>0</v>
      </c>
      <c r="E6682">
        <v>5.77</v>
      </c>
      <c r="F6682">
        <v>2.5265782109999999</v>
      </c>
      <c r="G6682">
        <v>3.5797346320000001</v>
      </c>
      <c r="H6682" t="s">
        <v>1852</v>
      </c>
      <c r="X6682" s="1" t="s">
        <v>1851</v>
      </c>
    </row>
    <row r="6683" spans="1:24" x14ac:dyDescent="0.3">
      <c r="A6683">
        <v>1.6698518309999999</v>
      </c>
      <c r="B6683">
        <v>161.86029633879801</v>
      </c>
      <c r="C6683">
        <f t="shared" si="208"/>
        <v>126.377925628412</v>
      </c>
      <c r="D6683">
        <f t="shared" si="209"/>
        <v>0</v>
      </c>
      <c r="E6683">
        <v>5.49</v>
      </c>
      <c r="F6683">
        <v>2.5292116949999999</v>
      </c>
      <c r="G6683">
        <v>3.5876350860000001</v>
      </c>
      <c r="H6683" t="s">
        <v>1850</v>
      </c>
      <c r="X6683" s="1" t="s">
        <v>1849</v>
      </c>
    </row>
    <row r="6684" spans="1:24" x14ac:dyDescent="0.3">
      <c r="A6684">
        <v>1.674549627</v>
      </c>
      <c r="B6684">
        <v>161.85090074506499</v>
      </c>
      <c r="C6684">
        <f t="shared" si="208"/>
        <v>126.443694784538</v>
      </c>
      <c r="D6684">
        <f t="shared" si="209"/>
        <v>0</v>
      </c>
      <c r="E6684">
        <v>5.49</v>
      </c>
      <c r="F6684">
        <v>2.5318451799999999</v>
      </c>
      <c r="G6684">
        <v>3.5955355400000002</v>
      </c>
      <c r="H6684" t="s">
        <v>1848</v>
      </c>
      <c r="X6684" s="1" t="s">
        <v>1847</v>
      </c>
    </row>
    <row r="6685" spans="1:24" x14ac:dyDescent="0.3">
      <c r="A6685">
        <v>1.6792474239999999</v>
      </c>
      <c r="B6685">
        <v>161.841505151333</v>
      </c>
      <c r="C6685">
        <f t="shared" si="208"/>
        <v>126.50946394066401</v>
      </c>
      <c r="D6685">
        <f t="shared" si="209"/>
        <v>0</v>
      </c>
      <c r="E6685">
        <v>5.61</v>
      </c>
      <c r="F6685">
        <v>2.534478665</v>
      </c>
      <c r="G6685">
        <v>3.6034359939999998</v>
      </c>
      <c r="H6685" t="s">
        <v>1846</v>
      </c>
      <c r="X6685" s="1" t="s">
        <v>1845</v>
      </c>
    </row>
    <row r="6686" spans="1:24" x14ac:dyDescent="0.3">
      <c r="A6686">
        <v>1.6839452210000001</v>
      </c>
      <c r="B6686">
        <v>161.832109557601</v>
      </c>
      <c r="C6686">
        <f t="shared" si="208"/>
        <v>126.575233096791</v>
      </c>
      <c r="D6686">
        <f t="shared" si="209"/>
        <v>0</v>
      </c>
      <c r="E6686">
        <v>5.5</v>
      </c>
      <c r="F6686">
        <v>2.5371121489999999</v>
      </c>
      <c r="G6686">
        <v>3.6113364479999999</v>
      </c>
      <c r="H6686" t="s">
        <v>1844</v>
      </c>
      <c r="X6686" s="1" t="s">
        <v>1843</v>
      </c>
    </row>
    <row r="6687" spans="1:24" x14ac:dyDescent="0.3">
      <c r="A6687">
        <v>1.6886430180000001</v>
      </c>
      <c r="B6687">
        <v>161.82271396386801</v>
      </c>
      <c r="C6687">
        <f t="shared" si="208"/>
        <v>126.641002252917</v>
      </c>
      <c r="D6687">
        <f t="shared" si="209"/>
        <v>0</v>
      </c>
      <c r="E6687">
        <v>5.58</v>
      </c>
      <c r="F6687">
        <v>2.539745634</v>
      </c>
      <c r="G6687">
        <v>3.6192369019999999</v>
      </c>
      <c r="H6687" t="s">
        <v>1842</v>
      </c>
      <c r="X6687" s="1" t="s">
        <v>1841</v>
      </c>
    </row>
    <row r="6688" spans="1:24" x14ac:dyDescent="0.3">
      <c r="A6688">
        <v>1.693340815</v>
      </c>
      <c r="B6688">
        <v>161.81331837013599</v>
      </c>
      <c r="C6688">
        <f t="shared" si="208"/>
        <v>126.706771409043</v>
      </c>
      <c r="D6688">
        <f t="shared" si="209"/>
        <v>0</v>
      </c>
      <c r="E6688">
        <v>5.39</v>
      </c>
      <c r="F6688">
        <v>2.542379119</v>
      </c>
      <c r="G6688">
        <v>3.627137356</v>
      </c>
      <c r="H6688" t="s">
        <v>1840</v>
      </c>
      <c r="X6688" s="1" t="s">
        <v>1839</v>
      </c>
    </row>
    <row r="6689" spans="1:24" x14ac:dyDescent="0.3">
      <c r="A6689">
        <v>1.6980386119999999</v>
      </c>
      <c r="B6689">
        <v>161.80392277640399</v>
      </c>
      <c r="C6689">
        <f t="shared" si="208"/>
        <v>126.77254056517</v>
      </c>
      <c r="D6689">
        <f t="shared" si="209"/>
        <v>0</v>
      </c>
      <c r="E6689">
        <v>5.39</v>
      </c>
      <c r="F6689">
        <v>2.545012603</v>
      </c>
      <c r="G6689">
        <v>3.63503781</v>
      </c>
      <c r="H6689" t="s">
        <v>1838</v>
      </c>
      <c r="X6689" s="1" t="s">
        <v>1837</v>
      </c>
    </row>
    <row r="6690" spans="1:24" x14ac:dyDescent="0.3">
      <c r="A6690">
        <v>1.702827622</v>
      </c>
      <c r="B6690">
        <v>161.797172377713</v>
      </c>
      <c r="C6690">
        <f t="shared" si="208"/>
        <v>126.831103845147</v>
      </c>
      <c r="D6690">
        <f t="shared" si="209"/>
        <v>0</v>
      </c>
      <c r="E6690">
        <v>5.48</v>
      </c>
      <c r="F6690">
        <v>2.547646088</v>
      </c>
      <c r="G6690">
        <v>3.6429382640000001</v>
      </c>
      <c r="H6690" t="s">
        <v>1836</v>
      </c>
      <c r="X6690" s="1" t="s">
        <v>1835</v>
      </c>
    </row>
    <row r="6691" spans="1:24" x14ac:dyDescent="0.3">
      <c r="A6691">
        <v>1.707682012</v>
      </c>
      <c r="B6691">
        <v>161.79231798761799</v>
      </c>
      <c r="C6691">
        <f t="shared" si="208"/>
        <v>126.88450213619301</v>
      </c>
      <c r="D6691">
        <f t="shared" si="209"/>
        <v>0</v>
      </c>
      <c r="E6691">
        <v>5.54</v>
      </c>
      <c r="F6691">
        <v>2.5502795730000001</v>
      </c>
      <c r="G6691">
        <v>3.6508387180000001</v>
      </c>
      <c r="H6691" t="s">
        <v>1834</v>
      </c>
      <c r="X6691" s="1" t="s">
        <v>1833</v>
      </c>
    </row>
    <row r="6692" spans="1:24" x14ac:dyDescent="0.3">
      <c r="A6692">
        <v>1.712536402</v>
      </c>
      <c r="B6692">
        <v>161.78746359752299</v>
      </c>
      <c r="C6692">
        <f t="shared" si="208"/>
        <v>126.93790042723801</v>
      </c>
      <c r="D6692">
        <f t="shared" si="209"/>
        <v>0</v>
      </c>
      <c r="E6692">
        <v>5.52</v>
      </c>
      <c r="F6692">
        <v>2.552913057</v>
      </c>
      <c r="G6692">
        <v>3.6587391720000002</v>
      </c>
      <c r="H6692" t="s">
        <v>1832</v>
      </c>
      <c r="X6692" s="1" t="s">
        <v>1831</v>
      </c>
    </row>
    <row r="6693" spans="1:24" x14ac:dyDescent="0.3">
      <c r="A6693">
        <v>1.7173907930000001</v>
      </c>
      <c r="B6693">
        <v>161.78260920742801</v>
      </c>
      <c r="C6693">
        <f t="shared" si="208"/>
        <v>126.991298718284</v>
      </c>
      <c r="D6693">
        <f t="shared" si="209"/>
        <v>0</v>
      </c>
      <c r="E6693">
        <v>5.52</v>
      </c>
      <c r="F6693">
        <v>2.5555465420000001</v>
      </c>
      <c r="G6693">
        <v>3.6666396259999998</v>
      </c>
      <c r="H6693" t="s">
        <v>1830</v>
      </c>
      <c r="X6693" s="1" t="s">
        <v>1829</v>
      </c>
    </row>
    <row r="6694" spans="1:24" x14ac:dyDescent="0.3">
      <c r="A6694">
        <v>1.7222451830000001</v>
      </c>
      <c r="B6694">
        <v>161.777754817333</v>
      </c>
      <c r="C6694">
        <f t="shared" si="208"/>
        <v>127.044697009329</v>
      </c>
      <c r="D6694">
        <f t="shared" si="209"/>
        <v>0</v>
      </c>
      <c r="E6694">
        <v>5.52</v>
      </c>
      <c r="F6694">
        <v>2.5581800270000001</v>
      </c>
      <c r="G6694">
        <v>3.6745400799999999</v>
      </c>
      <c r="H6694" t="s">
        <v>1828</v>
      </c>
      <c r="X6694" s="1" t="s">
        <v>1827</v>
      </c>
    </row>
    <row r="6695" spans="1:24" x14ac:dyDescent="0.3">
      <c r="A6695">
        <v>1.7270995730000001</v>
      </c>
      <c r="B6695">
        <v>161.772900427238</v>
      </c>
      <c r="C6695">
        <f t="shared" si="208"/>
        <v>127.098095300374</v>
      </c>
      <c r="D6695">
        <f t="shared" si="209"/>
        <v>0</v>
      </c>
      <c r="E6695">
        <v>5.52</v>
      </c>
      <c r="F6695">
        <v>2.5608135110000001</v>
      </c>
      <c r="G6695">
        <v>3.6824405339999999</v>
      </c>
      <c r="H6695" t="s">
        <v>1826</v>
      </c>
      <c r="X6695" s="1" t="s">
        <v>1825</v>
      </c>
    </row>
    <row r="6696" spans="1:24" x14ac:dyDescent="0.3">
      <c r="A6696">
        <v>1.731953963</v>
      </c>
      <c r="B6696">
        <v>161.76804603714299</v>
      </c>
      <c r="C6696">
        <f t="shared" si="208"/>
        <v>127.15149359142001</v>
      </c>
      <c r="D6696">
        <f t="shared" si="209"/>
        <v>0</v>
      </c>
      <c r="E6696">
        <v>5.52</v>
      </c>
      <c r="F6696">
        <v>2.5634469960000001</v>
      </c>
      <c r="G6696">
        <v>3.690340988</v>
      </c>
      <c r="H6696" t="s">
        <v>1824</v>
      </c>
      <c r="X6696" s="1" t="s">
        <v>1823</v>
      </c>
    </row>
    <row r="6697" spans="1:24" x14ac:dyDescent="0.3">
      <c r="A6697">
        <v>1.736808353</v>
      </c>
      <c r="B6697">
        <v>161.76319164704799</v>
      </c>
      <c r="C6697">
        <f t="shared" si="208"/>
        <v>127.20489188246501</v>
      </c>
      <c r="D6697">
        <f t="shared" si="209"/>
        <v>0</v>
      </c>
      <c r="E6697">
        <v>5.65</v>
      </c>
      <c r="F6697">
        <v>2.5660804810000002</v>
      </c>
      <c r="G6697">
        <v>3.698241442</v>
      </c>
      <c r="H6697" t="s">
        <v>1822</v>
      </c>
      <c r="X6697" s="1" t="s">
        <v>1821</v>
      </c>
    </row>
    <row r="6698" spans="1:24" x14ac:dyDescent="0.3">
      <c r="A6698">
        <v>1.741662743</v>
      </c>
      <c r="B6698">
        <v>161.75833725695301</v>
      </c>
      <c r="C6698">
        <f t="shared" si="208"/>
        <v>127.258290173511</v>
      </c>
      <c r="D6698">
        <f t="shared" si="209"/>
        <v>0</v>
      </c>
      <c r="E6698">
        <v>5.49</v>
      </c>
      <c r="F6698">
        <v>2.5687139650000002</v>
      </c>
      <c r="G6698">
        <v>3.7061418960000001</v>
      </c>
      <c r="H6698" t="s">
        <v>1820</v>
      </c>
      <c r="X6698" s="1" t="s">
        <v>1819</v>
      </c>
    </row>
    <row r="6699" spans="1:24" x14ac:dyDescent="0.3">
      <c r="A6699">
        <v>1.746517133</v>
      </c>
      <c r="B6699">
        <v>161.75348286685801</v>
      </c>
      <c r="C6699">
        <f t="shared" si="208"/>
        <v>127.311688464556</v>
      </c>
      <c r="D6699">
        <f t="shared" si="209"/>
        <v>0</v>
      </c>
      <c r="E6699">
        <v>5.49</v>
      </c>
      <c r="F6699">
        <v>2.5713474500000002</v>
      </c>
      <c r="G6699">
        <v>3.7140423509999998</v>
      </c>
      <c r="H6699" t="s">
        <v>1818</v>
      </c>
      <c r="X6699" s="1" t="s">
        <v>1817</v>
      </c>
    </row>
    <row r="6700" spans="1:24" x14ac:dyDescent="0.3">
      <c r="A6700">
        <v>1.751371523</v>
      </c>
      <c r="B6700">
        <v>161.748628476763</v>
      </c>
      <c r="C6700">
        <f t="shared" si="208"/>
        <v>127.36508675560199</v>
      </c>
      <c r="D6700">
        <f t="shared" si="209"/>
        <v>0</v>
      </c>
      <c r="E6700">
        <v>5.64</v>
      </c>
      <c r="F6700">
        <v>2.5739809349999998</v>
      </c>
      <c r="G6700">
        <v>3.7219428049999999</v>
      </c>
      <c r="H6700" t="s">
        <v>1816</v>
      </c>
      <c r="X6700" s="1" t="s">
        <v>1815</v>
      </c>
    </row>
    <row r="6701" spans="1:24" x14ac:dyDescent="0.3">
      <c r="A6701">
        <v>1.756225913</v>
      </c>
      <c r="B6701">
        <v>161.743774086668</v>
      </c>
      <c r="C6701">
        <f t="shared" si="208"/>
        <v>127.41848504664701</v>
      </c>
      <c r="D6701">
        <f t="shared" si="209"/>
        <v>0</v>
      </c>
      <c r="E6701">
        <v>5.8</v>
      </c>
      <c r="F6701">
        <v>2.5766144199999998</v>
      </c>
      <c r="G6701">
        <v>3.7298432589999999</v>
      </c>
      <c r="H6701" t="s">
        <v>1814</v>
      </c>
      <c r="X6701" s="1" t="s">
        <v>1813</v>
      </c>
    </row>
    <row r="6702" spans="1:24" x14ac:dyDescent="0.3">
      <c r="A6702">
        <v>1.761080303</v>
      </c>
      <c r="B6702">
        <v>161.73891969657299</v>
      </c>
      <c r="C6702">
        <f t="shared" si="208"/>
        <v>127.47188333769201</v>
      </c>
      <c r="D6702">
        <f t="shared" si="209"/>
        <v>0</v>
      </c>
      <c r="E6702">
        <v>5.47</v>
      </c>
      <c r="F6702">
        <v>2.5792479039999998</v>
      </c>
      <c r="G6702">
        <v>3.737743713</v>
      </c>
      <c r="H6702" t="s">
        <v>1812</v>
      </c>
      <c r="X6702" s="1" t="s">
        <v>1811</v>
      </c>
    </row>
    <row r="6703" spans="1:24" x14ac:dyDescent="0.3">
      <c r="A6703">
        <v>1.765934694</v>
      </c>
      <c r="B6703">
        <v>161.73406530647799</v>
      </c>
      <c r="C6703">
        <f t="shared" si="208"/>
        <v>127.525281628738</v>
      </c>
      <c r="D6703">
        <f t="shared" si="209"/>
        <v>0</v>
      </c>
      <c r="E6703">
        <v>5.59</v>
      </c>
      <c r="F6703">
        <v>2.5818813889999999</v>
      </c>
      <c r="G6703">
        <v>3.745644167</v>
      </c>
      <c r="H6703" t="s">
        <v>1810</v>
      </c>
      <c r="X6703" s="1" t="s">
        <v>1809</v>
      </c>
    </row>
    <row r="6704" spans="1:24" x14ac:dyDescent="0.3">
      <c r="A6704">
        <v>1.770789084</v>
      </c>
      <c r="B6704">
        <v>161.72921091638301</v>
      </c>
      <c r="C6704">
        <f t="shared" si="208"/>
        <v>127.578679919783</v>
      </c>
      <c r="D6704">
        <f t="shared" si="209"/>
        <v>0</v>
      </c>
      <c r="E6704">
        <v>5.59</v>
      </c>
      <c r="F6704">
        <v>2.5845148739999999</v>
      </c>
      <c r="G6704">
        <v>3.7535446210000001</v>
      </c>
      <c r="H6704" t="s">
        <v>1808</v>
      </c>
      <c r="X6704" s="1" t="s">
        <v>1807</v>
      </c>
    </row>
    <row r="6705" spans="1:24" x14ac:dyDescent="0.3">
      <c r="A6705">
        <v>1.775643474</v>
      </c>
      <c r="B6705">
        <v>161.72435652628801</v>
      </c>
      <c r="C6705">
        <f t="shared" si="208"/>
        <v>127.63207821082899</v>
      </c>
      <c r="D6705">
        <f t="shared" si="209"/>
        <v>0</v>
      </c>
      <c r="E6705">
        <v>5.59</v>
      </c>
      <c r="F6705">
        <v>2.5871483579999999</v>
      </c>
      <c r="G6705">
        <v>3.7614450750000001</v>
      </c>
      <c r="H6705" t="s">
        <v>1806</v>
      </c>
      <c r="X6705" s="1" t="s">
        <v>1805</v>
      </c>
    </row>
    <row r="6706" spans="1:24" x14ac:dyDescent="0.3">
      <c r="A6706">
        <v>1.780497864</v>
      </c>
      <c r="B6706">
        <v>161.719502136193</v>
      </c>
      <c r="C6706">
        <f t="shared" si="208"/>
        <v>127.68547650187401</v>
      </c>
      <c r="D6706">
        <f t="shared" si="209"/>
        <v>0</v>
      </c>
      <c r="E6706">
        <v>5.63</v>
      </c>
      <c r="F6706">
        <v>2.5897818429999999</v>
      </c>
      <c r="G6706">
        <v>3.7693455290000002</v>
      </c>
      <c r="H6706" t="s">
        <v>1804</v>
      </c>
      <c r="X6706" s="1" t="s">
        <v>1803</v>
      </c>
    </row>
    <row r="6707" spans="1:24" x14ac:dyDescent="0.3">
      <c r="A6707">
        <v>1.785352254</v>
      </c>
      <c r="B6707">
        <v>161.714647746098</v>
      </c>
      <c r="C6707">
        <f t="shared" si="208"/>
        <v>127.73887479292</v>
      </c>
      <c r="D6707">
        <f t="shared" si="209"/>
        <v>0</v>
      </c>
      <c r="E6707">
        <v>5.52</v>
      </c>
      <c r="F6707">
        <v>2.592415328</v>
      </c>
      <c r="G6707">
        <v>3.7772459829999998</v>
      </c>
      <c r="H6707" t="s">
        <v>1802</v>
      </c>
      <c r="X6707" s="1" t="s">
        <v>1801</v>
      </c>
    </row>
    <row r="6708" spans="1:24" x14ac:dyDescent="0.3">
      <c r="A6708">
        <v>1.790206644</v>
      </c>
      <c r="B6708">
        <v>161.70979335600299</v>
      </c>
      <c r="C6708">
        <f t="shared" si="208"/>
        <v>127.792273083965</v>
      </c>
      <c r="D6708">
        <f t="shared" si="209"/>
        <v>0</v>
      </c>
      <c r="E6708">
        <v>5.56</v>
      </c>
      <c r="F6708">
        <v>2.5950488119999999</v>
      </c>
      <c r="G6708">
        <v>3.7851464369999999</v>
      </c>
      <c r="H6708" t="s">
        <v>1800</v>
      </c>
      <c r="X6708" s="1" t="s">
        <v>1799</v>
      </c>
    </row>
    <row r="6709" spans="1:24" x14ac:dyDescent="0.3">
      <c r="A6709">
        <v>1.7950610339999999</v>
      </c>
      <c r="B6709">
        <v>161.70493896590801</v>
      </c>
      <c r="C6709">
        <f t="shared" si="208"/>
        <v>127.84567137501</v>
      </c>
      <c r="D6709">
        <f t="shared" si="209"/>
        <v>0</v>
      </c>
      <c r="E6709">
        <v>5.34</v>
      </c>
      <c r="F6709">
        <v>2.597682297</v>
      </c>
      <c r="G6709">
        <v>3.7930468909999999</v>
      </c>
      <c r="H6709" t="s">
        <v>1798</v>
      </c>
      <c r="X6709" s="1" t="s">
        <v>1797</v>
      </c>
    </row>
    <row r="6710" spans="1:24" x14ac:dyDescent="0.3">
      <c r="A6710">
        <v>1.7999154239999999</v>
      </c>
      <c r="B6710">
        <v>161.70008457581301</v>
      </c>
      <c r="C6710">
        <f t="shared" si="208"/>
        <v>127.89906966605599</v>
      </c>
      <c r="D6710">
        <f t="shared" si="209"/>
        <v>0</v>
      </c>
      <c r="E6710">
        <v>5.48</v>
      </c>
      <c r="F6710">
        <v>2.600315782</v>
      </c>
      <c r="G6710">
        <v>3.800947345</v>
      </c>
      <c r="H6710" t="s">
        <v>1796</v>
      </c>
      <c r="X6710" s="1" t="s">
        <v>1795</v>
      </c>
    </row>
    <row r="6711" spans="1:24" x14ac:dyDescent="0.3">
      <c r="A6711">
        <v>1.813847848</v>
      </c>
      <c r="B6711">
        <v>161.69076810138901</v>
      </c>
      <c r="C6711">
        <f t="shared" si="208"/>
        <v>127.89538405069401</v>
      </c>
      <c r="D6711">
        <f t="shared" si="209"/>
        <v>0</v>
      </c>
      <c r="E6711">
        <v>5.45</v>
      </c>
      <c r="F6711">
        <v>2.602949266</v>
      </c>
      <c r="G6711">
        <v>3.808847799</v>
      </c>
      <c r="H6711" t="s">
        <v>1794</v>
      </c>
      <c r="X6711" s="1" t="s">
        <v>1793</v>
      </c>
    </row>
    <row r="6712" spans="1:24" x14ac:dyDescent="0.3">
      <c r="A6712">
        <v>1.8279412390000001</v>
      </c>
      <c r="B6712">
        <v>161.68137250765699</v>
      </c>
      <c r="C6712">
        <f t="shared" si="208"/>
        <v>127.89068625382799</v>
      </c>
      <c r="D6712">
        <f t="shared" si="209"/>
        <v>0</v>
      </c>
      <c r="E6712">
        <v>5.48</v>
      </c>
      <c r="F6712">
        <v>2.605582751</v>
      </c>
      <c r="G6712">
        <v>3.8167482530000001</v>
      </c>
      <c r="H6712" t="s">
        <v>1792</v>
      </c>
      <c r="X6712" s="1" t="s">
        <v>1791</v>
      </c>
    </row>
    <row r="6713" spans="1:24" x14ac:dyDescent="0.3">
      <c r="A6713">
        <v>1.842034629</v>
      </c>
      <c r="B6713">
        <v>161.67197691392499</v>
      </c>
      <c r="C6713">
        <f t="shared" si="208"/>
        <v>127.885988456962</v>
      </c>
      <c r="D6713">
        <f t="shared" si="209"/>
        <v>0</v>
      </c>
      <c r="E6713">
        <v>5.53</v>
      </c>
      <c r="F6713">
        <v>2.6082162360000001</v>
      </c>
      <c r="G6713">
        <v>3.8246487070000001</v>
      </c>
      <c r="H6713" t="s">
        <v>1790</v>
      </c>
      <c r="X6713" s="1" t="s">
        <v>1789</v>
      </c>
    </row>
    <row r="6714" spans="1:24" x14ac:dyDescent="0.3">
      <c r="A6714">
        <v>1.8561280200000001</v>
      </c>
      <c r="B6714">
        <v>161.662581320192</v>
      </c>
      <c r="C6714">
        <f t="shared" si="208"/>
        <v>127.881290660096</v>
      </c>
      <c r="D6714">
        <f t="shared" si="209"/>
        <v>0</v>
      </c>
      <c r="E6714">
        <v>5.65</v>
      </c>
      <c r="F6714">
        <v>2.61084972</v>
      </c>
      <c r="G6714">
        <v>3.8325491610000002</v>
      </c>
      <c r="H6714" t="s">
        <v>1788</v>
      </c>
      <c r="X6714" s="1" t="s">
        <v>1787</v>
      </c>
    </row>
    <row r="6715" spans="1:24" x14ac:dyDescent="0.3">
      <c r="A6715">
        <v>1.8702214100000001</v>
      </c>
      <c r="B6715">
        <v>161.65318572646001</v>
      </c>
      <c r="C6715">
        <f t="shared" si="208"/>
        <v>127.87659286323</v>
      </c>
      <c r="D6715">
        <f t="shared" si="209"/>
        <v>0</v>
      </c>
      <c r="E6715">
        <v>5.65</v>
      </c>
      <c r="F6715">
        <v>2.6134832050000001</v>
      </c>
      <c r="G6715">
        <v>3.8404496149999998</v>
      </c>
      <c r="H6715" t="s">
        <v>1786</v>
      </c>
      <c r="X6715" s="1" t="s">
        <v>1785</v>
      </c>
    </row>
    <row r="6716" spans="1:24" x14ac:dyDescent="0.3">
      <c r="A6716">
        <v>1.8843148009999999</v>
      </c>
      <c r="B6716">
        <v>161.64379013272799</v>
      </c>
      <c r="C6716">
        <f t="shared" si="208"/>
        <v>127.871895066364</v>
      </c>
      <c r="D6716">
        <f t="shared" si="209"/>
        <v>0</v>
      </c>
      <c r="E6716">
        <v>5.96</v>
      </c>
      <c r="F6716">
        <v>2.6161166900000001</v>
      </c>
      <c r="G6716">
        <v>3.8483500689999999</v>
      </c>
      <c r="H6716" t="s">
        <v>1784</v>
      </c>
      <c r="X6716" s="1" t="s">
        <v>1783</v>
      </c>
    </row>
    <row r="6717" spans="1:24" x14ac:dyDescent="0.3">
      <c r="A6717">
        <v>1.898408192</v>
      </c>
      <c r="B6717">
        <v>161.634394538995</v>
      </c>
      <c r="C6717">
        <f t="shared" si="208"/>
        <v>127.867197269497</v>
      </c>
      <c r="D6717">
        <f t="shared" si="209"/>
        <v>0</v>
      </c>
      <c r="E6717">
        <v>5.78</v>
      </c>
      <c r="F6717">
        <v>2.6187501740000001</v>
      </c>
      <c r="G6717">
        <v>3.8562505229999999</v>
      </c>
      <c r="H6717" t="s">
        <v>1782</v>
      </c>
      <c r="X6717" s="1" t="s">
        <v>1781</v>
      </c>
    </row>
    <row r="6718" spans="1:24" x14ac:dyDescent="0.3">
      <c r="A6718">
        <v>1.912501582</v>
      </c>
      <c r="B6718">
        <v>161.624998945263</v>
      </c>
      <c r="C6718">
        <f t="shared" si="208"/>
        <v>127.862499472631</v>
      </c>
      <c r="D6718">
        <f t="shared" si="209"/>
        <v>0</v>
      </c>
      <c r="E6718">
        <v>5.59</v>
      </c>
      <c r="F6718">
        <v>2.6213836590000001</v>
      </c>
      <c r="G6718">
        <v>3.864150977</v>
      </c>
      <c r="H6718" t="s">
        <v>1780</v>
      </c>
      <c r="X6718" s="1" t="s">
        <v>1779</v>
      </c>
    </row>
    <row r="6719" spans="1:24" x14ac:dyDescent="0.3">
      <c r="A6719">
        <v>1.926594973</v>
      </c>
      <c r="B6719">
        <v>161.61560335153101</v>
      </c>
      <c r="C6719">
        <f t="shared" si="208"/>
        <v>127.857801675765</v>
      </c>
      <c r="D6719">
        <f t="shared" si="209"/>
        <v>0</v>
      </c>
      <c r="E6719">
        <v>5.51</v>
      </c>
      <c r="F6719">
        <v>2.6240171440000002</v>
      </c>
      <c r="G6719">
        <v>3.872051431</v>
      </c>
      <c r="H6719" t="s">
        <v>1778</v>
      </c>
      <c r="X6719" s="1" t="s">
        <v>1777</v>
      </c>
    </row>
    <row r="6720" spans="1:24" x14ac:dyDescent="0.3">
      <c r="A6720">
        <v>1.940688363</v>
      </c>
      <c r="B6720">
        <v>161.60620775779799</v>
      </c>
      <c r="C6720">
        <f t="shared" si="208"/>
        <v>127.85310387889901</v>
      </c>
      <c r="D6720">
        <f t="shared" si="209"/>
        <v>0</v>
      </c>
      <c r="E6720">
        <v>5.48</v>
      </c>
      <c r="F6720">
        <v>2.6266506280000002</v>
      </c>
      <c r="G6720">
        <v>3.8799518850000001</v>
      </c>
      <c r="H6720" t="s">
        <v>1776</v>
      </c>
      <c r="X6720" s="1" t="s">
        <v>1775</v>
      </c>
    </row>
    <row r="6721" spans="1:24" x14ac:dyDescent="0.3">
      <c r="A6721">
        <v>1.9547817540000001</v>
      </c>
      <c r="B6721">
        <v>161.59681216406599</v>
      </c>
      <c r="C6721">
        <f t="shared" si="208"/>
        <v>127.84840608203299</v>
      </c>
      <c r="D6721">
        <f t="shared" si="209"/>
        <v>0</v>
      </c>
      <c r="E6721">
        <v>5.44</v>
      </c>
      <c r="F6721">
        <v>2.6292841130000002</v>
      </c>
      <c r="G6721">
        <v>3.8878523390000002</v>
      </c>
      <c r="H6721" t="s">
        <v>1774</v>
      </c>
      <c r="X6721" s="1" t="s">
        <v>1773</v>
      </c>
    </row>
    <row r="6722" spans="1:24" x14ac:dyDescent="0.3">
      <c r="A6722">
        <v>1.9688751440000001</v>
      </c>
      <c r="B6722">
        <v>161.587416570334</v>
      </c>
      <c r="C6722">
        <f t="shared" ref="C6722:C6785" si="210">VALUE(X6722)</f>
        <v>127.843708285167</v>
      </c>
      <c r="D6722">
        <f t="shared" ref="D6722:D6785" si="211">VALUE(W6722)</f>
        <v>0</v>
      </c>
      <c r="E6722">
        <v>5.5</v>
      </c>
      <c r="F6722">
        <v>2.6319175979999998</v>
      </c>
      <c r="G6722">
        <v>3.8957527930000002</v>
      </c>
      <c r="H6722" t="s">
        <v>1772</v>
      </c>
      <c r="X6722" s="1" t="s">
        <v>1771</v>
      </c>
    </row>
    <row r="6723" spans="1:24" x14ac:dyDescent="0.3">
      <c r="A6723">
        <v>1.9829685349999999</v>
      </c>
      <c r="B6723">
        <v>161.57802097660101</v>
      </c>
      <c r="C6723">
        <f t="shared" si="210"/>
        <v>127.8390104883</v>
      </c>
      <c r="D6723">
        <f t="shared" si="211"/>
        <v>0</v>
      </c>
      <c r="E6723">
        <v>5.37</v>
      </c>
      <c r="F6723">
        <v>2.6345510829999998</v>
      </c>
      <c r="G6723">
        <v>3.9036532479999999</v>
      </c>
      <c r="H6723" t="s">
        <v>1770</v>
      </c>
      <c r="X6723" s="1" t="s">
        <v>1769</v>
      </c>
    </row>
    <row r="6724" spans="1:24" x14ac:dyDescent="0.3">
      <c r="A6724">
        <v>1.997061926</v>
      </c>
      <c r="B6724">
        <v>161.56862538286899</v>
      </c>
      <c r="C6724">
        <f t="shared" si="210"/>
        <v>127.83431269143399</v>
      </c>
      <c r="D6724">
        <f t="shared" si="211"/>
        <v>0</v>
      </c>
      <c r="E6724">
        <v>5.37</v>
      </c>
      <c r="F6724">
        <v>2.6371845669999998</v>
      </c>
      <c r="G6724">
        <v>3.911553702</v>
      </c>
      <c r="H6724" t="s">
        <v>1768</v>
      </c>
      <c r="X6724" s="1" t="s">
        <v>1767</v>
      </c>
    </row>
    <row r="6725" spans="1:24" x14ac:dyDescent="0.3">
      <c r="A6725">
        <v>2.011155316</v>
      </c>
      <c r="B6725">
        <v>161.55922978913699</v>
      </c>
      <c r="C6725">
        <f t="shared" si="210"/>
        <v>127.829614894568</v>
      </c>
      <c r="D6725">
        <f t="shared" si="211"/>
        <v>0</v>
      </c>
      <c r="E6725">
        <v>5.49</v>
      </c>
      <c r="F6725">
        <v>2.6398180519999999</v>
      </c>
      <c r="G6725">
        <v>3.919454156</v>
      </c>
      <c r="H6725" t="s">
        <v>1766</v>
      </c>
      <c r="X6725" s="1" t="s">
        <v>1765</v>
      </c>
    </row>
    <row r="6726" spans="1:24" x14ac:dyDescent="0.3">
      <c r="A6726">
        <v>2.0252487069999998</v>
      </c>
      <c r="B6726">
        <v>161.549834195404</v>
      </c>
      <c r="C6726">
        <f t="shared" si="210"/>
        <v>127.824917097702</v>
      </c>
      <c r="D6726">
        <f t="shared" si="211"/>
        <v>0</v>
      </c>
      <c r="E6726">
        <v>5.64</v>
      </c>
      <c r="F6726">
        <v>2.6424515369999999</v>
      </c>
      <c r="G6726">
        <v>3.9273546100000001</v>
      </c>
      <c r="H6726" t="s">
        <v>1764</v>
      </c>
      <c r="X6726" s="1" t="s">
        <v>1763</v>
      </c>
    </row>
    <row r="6727" spans="1:24" x14ac:dyDescent="0.3">
      <c r="A6727">
        <v>2.039342097</v>
      </c>
      <c r="B6727">
        <v>161.54043860167201</v>
      </c>
      <c r="C6727">
        <f t="shared" si="210"/>
        <v>127.820219300836</v>
      </c>
      <c r="D6727">
        <f t="shared" si="211"/>
        <v>0</v>
      </c>
      <c r="E6727">
        <v>5.47</v>
      </c>
      <c r="F6727">
        <v>2.6450850209999999</v>
      </c>
      <c r="G6727">
        <v>3.9352550640000001</v>
      </c>
      <c r="H6727" t="s">
        <v>1762</v>
      </c>
      <c r="X6727" s="1" t="s">
        <v>1761</v>
      </c>
    </row>
    <row r="6728" spans="1:24" x14ac:dyDescent="0.3">
      <c r="A6728">
        <v>2.0534354879999999</v>
      </c>
      <c r="B6728">
        <v>161.53104300794001</v>
      </c>
      <c r="C6728">
        <f t="shared" si="210"/>
        <v>127.81552150397</v>
      </c>
      <c r="D6728">
        <f t="shared" si="211"/>
        <v>0</v>
      </c>
      <c r="E6728">
        <v>5.33</v>
      </c>
      <c r="F6728">
        <v>2.6477185059999999</v>
      </c>
      <c r="G6728">
        <v>3.9431555180000002</v>
      </c>
      <c r="H6728" t="s">
        <v>1760</v>
      </c>
      <c r="X6728" s="1" t="s">
        <v>1759</v>
      </c>
    </row>
    <row r="6729" spans="1:24" x14ac:dyDescent="0.3">
      <c r="A6729">
        <v>2.0675288790000002</v>
      </c>
      <c r="B6729">
        <v>161.521647414207</v>
      </c>
      <c r="C6729">
        <f t="shared" si="210"/>
        <v>127.810823707103</v>
      </c>
      <c r="D6729">
        <f t="shared" si="211"/>
        <v>0</v>
      </c>
      <c r="E6729">
        <v>5.33</v>
      </c>
      <c r="F6729">
        <v>2.650351991</v>
      </c>
      <c r="G6729">
        <v>3.9510559719999998</v>
      </c>
      <c r="H6729" t="s">
        <v>1758</v>
      </c>
      <c r="X6729" s="1" t="s">
        <v>1757</v>
      </c>
    </row>
    <row r="6730" spans="1:24" x14ac:dyDescent="0.3">
      <c r="A6730">
        <v>2.0816222689999999</v>
      </c>
      <c r="B6730">
        <v>161.512251820475</v>
      </c>
      <c r="C6730">
        <f t="shared" si="210"/>
        <v>127.806125910237</v>
      </c>
      <c r="D6730">
        <f t="shared" si="211"/>
        <v>0</v>
      </c>
      <c r="E6730">
        <v>5.33</v>
      </c>
      <c r="F6730">
        <v>2.6529854749999999</v>
      </c>
      <c r="G6730">
        <v>3.9589564259999999</v>
      </c>
      <c r="H6730" t="s">
        <v>1756</v>
      </c>
      <c r="X6730" s="1" t="s">
        <v>1755</v>
      </c>
    </row>
    <row r="6731" spans="1:24" x14ac:dyDescent="0.3">
      <c r="A6731">
        <v>2.0957156600000002</v>
      </c>
      <c r="B6731">
        <v>161.50285622674301</v>
      </c>
      <c r="C6731">
        <f t="shared" si="210"/>
        <v>127.801428113371</v>
      </c>
      <c r="D6731">
        <f t="shared" si="211"/>
        <v>0</v>
      </c>
      <c r="E6731">
        <v>5.45</v>
      </c>
      <c r="F6731">
        <v>2.65561896</v>
      </c>
      <c r="G6731">
        <v>3.9668568799999999</v>
      </c>
      <c r="H6731" t="s">
        <v>1754</v>
      </c>
      <c r="X6731" s="1" t="s">
        <v>1753</v>
      </c>
    </row>
    <row r="6732" spans="1:24" x14ac:dyDescent="0.3">
      <c r="A6732">
        <v>2.1033786729999999</v>
      </c>
      <c r="B6732">
        <v>161.489863981166</v>
      </c>
      <c r="C6732">
        <f t="shared" si="210"/>
        <v>127.78986398116599</v>
      </c>
      <c r="D6732">
        <f t="shared" si="211"/>
        <v>0</v>
      </c>
      <c r="E6732">
        <v>5.62</v>
      </c>
      <c r="F6732">
        <v>2.658252445</v>
      </c>
      <c r="G6732">
        <v>3.974757334</v>
      </c>
      <c r="H6732" t="s">
        <v>1752</v>
      </c>
      <c r="X6732" s="1" t="s">
        <v>1751</v>
      </c>
    </row>
    <row r="6733" spans="1:24" x14ac:dyDescent="0.3">
      <c r="A6733">
        <v>2.1082330630000001</v>
      </c>
      <c r="B6733">
        <v>161.47530081088101</v>
      </c>
      <c r="C6733">
        <f t="shared" si="210"/>
        <v>127.77530081088101</v>
      </c>
      <c r="D6733">
        <f t="shared" si="211"/>
        <v>0</v>
      </c>
      <c r="E6733">
        <v>5.46</v>
      </c>
      <c r="F6733">
        <v>2.660885929</v>
      </c>
      <c r="G6733">
        <v>3.982657788</v>
      </c>
      <c r="H6733" t="s">
        <v>1750</v>
      </c>
      <c r="X6733" s="1" t="s">
        <v>1749</v>
      </c>
    </row>
    <row r="6734" spans="1:24" x14ac:dyDescent="0.3">
      <c r="A6734">
        <v>2.1130874529999999</v>
      </c>
      <c r="B6734">
        <v>161.46073764059599</v>
      </c>
      <c r="C6734">
        <f t="shared" si="210"/>
        <v>127.76073764059601</v>
      </c>
      <c r="D6734">
        <f t="shared" si="211"/>
        <v>0</v>
      </c>
      <c r="E6734">
        <v>5.46</v>
      </c>
      <c r="F6734">
        <v>2.663519414</v>
      </c>
      <c r="G6734">
        <v>3.9905582420000001</v>
      </c>
      <c r="H6734" t="s">
        <v>1748</v>
      </c>
      <c r="X6734" s="1" t="s">
        <v>1747</v>
      </c>
    </row>
    <row r="6735" spans="1:24" x14ac:dyDescent="0.3">
      <c r="A6735">
        <v>2.1179418430000001</v>
      </c>
      <c r="B6735">
        <v>161.44617447031101</v>
      </c>
      <c r="C6735">
        <f t="shared" si="210"/>
        <v>127.746174470311</v>
      </c>
      <c r="D6735">
        <f t="shared" si="211"/>
        <v>0</v>
      </c>
      <c r="E6735">
        <v>5.46</v>
      </c>
      <c r="F6735">
        <v>2.6661528990000001</v>
      </c>
      <c r="G6735">
        <v>3.9984586960000001</v>
      </c>
      <c r="H6735" t="s">
        <v>1746</v>
      </c>
      <c r="X6735" s="1" t="s">
        <v>1745</v>
      </c>
    </row>
    <row r="6736" spans="1:24" x14ac:dyDescent="0.3">
      <c r="A6736">
        <v>2.1227962329999999</v>
      </c>
      <c r="B6736">
        <v>161.43161130002599</v>
      </c>
      <c r="C6736">
        <f t="shared" si="210"/>
        <v>127.731611300026</v>
      </c>
      <c r="D6736">
        <f t="shared" si="211"/>
        <v>0</v>
      </c>
      <c r="E6736">
        <v>5.54</v>
      </c>
      <c r="F6736">
        <v>2.668786383</v>
      </c>
      <c r="G6736">
        <v>4.0063591499999998</v>
      </c>
      <c r="H6736" t="s">
        <v>1744</v>
      </c>
      <c r="X6736" s="1" t="s">
        <v>1743</v>
      </c>
    </row>
    <row r="6737" spans="1:24" x14ac:dyDescent="0.3">
      <c r="A6737">
        <v>2.1276506230000001</v>
      </c>
      <c r="B6737">
        <v>161.417048129741</v>
      </c>
      <c r="C6737">
        <f t="shared" si="210"/>
        <v>127.717048129741</v>
      </c>
      <c r="D6737">
        <f t="shared" si="211"/>
        <v>0</v>
      </c>
      <c r="E6737">
        <v>6.24</v>
      </c>
      <c r="F6737">
        <v>2.6714198680000001</v>
      </c>
      <c r="G6737">
        <v>4.0142596040000003</v>
      </c>
      <c r="H6737" t="s">
        <v>1742</v>
      </c>
      <c r="X6737" s="1" t="s">
        <v>1741</v>
      </c>
    </row>
    <row r="6738" spans="1:24" x14ac:dyDescent="0.3">
      <c r="A6738">
        <v>2.1325050139999999</v>
      </c>
      <c r="B6738">
        <v>161.40248495945499</v>
      </c>
      <c r="C6738">
        <f t="shared" si="210"/>
        <v>127.70248495945501</v>
      </c>
      <c r="D6738">
        <f t="shared" si="211"/>
        <v>0</v>
      </c>
      <c r="E6738">
        <v>6.87</v>
      </c>
      <c r="F6738">
        <v>2.6740533530000001</v>
      </c>
      <c r="G6738">
        <v>4.0221600579999999</v>
      </c>
      <c r="H6738" t="s">
        <v>1740</v>
      </c>
      <c r="X6738" s="1" t="s">
        <v>1739</v>
      </c>
    </row>
    <row r="6739" spans="1:24" x14ac:dyDescent="0.3">
      <c r="A6739">
        <v>2.1373594040000001</v>
      </c>
      <c r="B6739">
        <v>161.38792178917001</v>
      </c>
      <c r="C6739">
        <f t="shared" si="210"/>
        <v>127.68792178917001</v>
      </c>
      <c r="D6739">
        <f t="shared" si="211"/>
        <v>0</v>
      </c>
      <c r="E6739">
        <v>5.52</v>
      </c>
      <c r="F6739">
        <v>2.6766868370000001</v>
      </c>
      <c r="G6739">
        <v>4.0300605120000004</v>
      </c>
      <c r="H6739" t="s">
        <v>1738</v>
      </c>
      <c r="X6739" s="1" t="s">
        <v>1737</v>
      </c>
    </row>
    <row r="6740" spans="1:24" x14ac:dyDescent="0.3">
      <c r="A6740">
        <v>2.1422137939999999</v>
      </c>
      <c r="B6740">
        <v>161.37335861888499</v>
      </c>
      <c r="C6740">
        <f t="shared" si="210"/>
        <v>127.673358618885</v>
      </c>
      <c r="D6740">
        <f t="shared" si="211"/>
        <v>0</v>
      </c>
      <c r="E6740">
        <v>5.52</v>
      </c>
      <c r="F6740">
        <v>2.6793203220000001</v>
      </c>
      <c r="G6740">
        <v>4.037960966</v>
      </c>
      <c r="H6740" t="s">
        <v>1736</v>
      </c>
      <c r="X6740" s="1" t="s">
        <v>1735</v>
      </c>
    </row>
    <row r="6741" spans="1:24" x14ac:dyDescent="0.3">
      <c r="A6741">
        <v>2.1470681840000001</v>
      </c>
      <c r="B6741">
        <v>161.35879544860001</v>
      </c>
      <c r="C6741">
        <f t="shared" si="210"/>
        <v>127.6587954486</v>
      </c>
      <c r="D6741">
        <f t="shared" si="211"/>
        <v>0</v>
      </c>
      <c r="E6741">
        <v>5.5</v>
      </c>
      <c r="F6741">
        <v>2.6819538070000002</v>
      </c>
      <c r="G6741">
        <v>4.0458614199999996</v>
      </c>
      <c r="H6741" t="s">
        <v>1734</v>
      </c>
      <c r="X6741" s="1" t="s">
        <v>1733</v>
      </c>
    </row>
    <row r="6742" spans="1:24" x14ac:dyDescent="0.3">
      <c r="A6742">
        <v>2.1519225739999999</v>
      </c>
      <c r="B6742">
        <v>161.34423227831499</v>
      </c>
      <c r="C6742">
        <f t="shared" si="210"/>
        <v>127.644232278315</v>
      </c>
      <c r="D6742">
        <f t="shared" si="211"/>
        <v>0</v>
      </c>
      <c r="E6742">
        <v>5.46</v>
      </c>
      <c r="F6742">
        <v>2.6845872910000002</v>
      </c>
      <c r="G6742">
        <v>4.0537618740000001</v>
      </c>
      <c r="H6742" t="s">
        <v>1732</v>
      </c>
      <c r="X6742" s="1" t="s">
        <v>1731</v>
      </c>
    </row>
    <row r="6743" spans="1:24" x14ac:dyDescent="0.3">
      <c r="A6743">
        <v>2.1567769640000001</v>
      </c>
      <c r="B6743">
        <v>161.32966910803</v>
      </c>
      <c r="C6743">
        <f t="shared" si="210"/>
        <v>127.62966910803</v>
      </c>
      <c r="D6743">
        <f t="shared" si="211"/>
        <v>0</v>
      </c>
      <c r="E6743">
        <v>5.45</v>
      </c>
      <c r="F6743">
        <v>2.6872207760000002</v>
      </c>
      <c r="G6743">
        <v>4.0616623279999997</v>
      </c>
      <c r="H6743" t="s">
        <v>1730</v>
      </c>
      <c r="X6743" s="1" t="s">
        <v>1729</v>
      </c>
    </row>
    <row r="6744" spans="1:24" x14ac:dyDescent="0.3">
      <c r="A6744">
        <v>2.1616313539999998</v>
      </c>
      <c r="B6744">
        <v>161.31510593774499</v>
      </c>
      <c r="C6744">
        <f t="shared" si="210"/>
        <v>127.615105937745</v>
      </c>
      <c r="D6744">
        <f t="shared" si="211"/>
        <v>0</v>
      </c>
      <c r="E6744">
        <v>5.39</v>
      </c>
      <c r="F6744">
        <v>2.6898542609999998</v>
      </c>
      <c r="G6744">
        <v>4.0695627820000002</v>
      </c>
      <c r="H6744" t="s">
        <v>1728</v>
      </c>
      <c r="X6744" s="1" t="s">
        <v>1727</v>
      </c>
    </row>
    <row r="6745" spans="1:24" x14ac:dyDescent="0.3">
      <c r="A6745">
        <v>2.166485744</v>
      </c>
      <c r="B6745">
        <v>161.30054276746</v>
      </c>
      <c r="C6745">
        <f t="shared" si="210"/>
        <v>127.60054276746</v>
      </c>
      <c r="D6745">
        <f t="shared" si="211"/>
        <v>0</v>
      </c>
      <c r="E6745">
        <v>5.39</v>
      </c>
      <c r="F6745">
        <v>2.6924877450000002</v>
      </c>
      <c r="G6745">
        <v>4.0774632359999998</v>
      </c>
      <c r="H6745" t="s">
        <v>1726</v>
      </c>
      <c r="X6745" s="1" t="s">
        <v>1725</v>
      </c>
    </row>
    <row r="6746" spans="1:24" x14ac:dyDescent="0.3">
      <c r="A6746">
        <v>2.1713401339999998</v>
      </c>
      <c r="B6746">
        <v>161.28597959717499</v>
      </c>
      <c r="C6746">
        <f t="shared" si="210"/>
        <v>127.585979597175</v>
      </c>
      <c r="D6746">
        <f t="shared" si="211"/>
        <v>0</v>
      </c>
      <c r="E6746">
        <v>5.43</v>
      </c>
      <c r="F6746">
        <v>2.6951212299999998</v>
      </c>
      <c r="G6746">
        <v>4.0853636910000004</v>
      </c>
      <c r="H6746" t="s">
        <v>1724</v>
      </c>
      <c r="X6746" s="1">
        <v>127.585979597175</v>
      </c>
    </row>
    <row r="6747" spans="1:24" x14ac:dyDescent="0.3">
      <c r="A6747">
        <v>2.176194524</v>
      </c>
      <c r="B6747">
        <v>161.271416426889</v>
      </c>
      <c r="C6747">
        <f t="shared" si="210"/>
        <v>127.571416426889</v>
      </c>
      <c r="D6747">
        <f t="shared" si="211"/>
        <v>0</v>
      </c>
      <c r="E6747">
        <v>5.46</v>
      </c>
      <c r="F6747">
        <v>2.6977547149999999</v>
      </c>
      <c r="G6747">
        <v>4.093264145</v>
      </c>
      <c r="H6747" t="s">
        <v>1723</v>
      </c>
      <c r="X6747" s="1" t="s">
        <v>1722</v>
      </c>
    </row>
    <row r="6748" spans="1:24" x14ac:dyDescent="0.3">
      <c r="A6748">
        <v>2.1810489139999998</v>
      </c>
      <c r="B6748">
        <v>161.25685325660399</v>
      </c>
      <c r="C6748">
        <f t="shared" si="210"/>
        <v>127.556853256604</v>
      </c>
      <c r="D6748">
        <f t="shared" si="211"/>
        <v>0</v>
      </c>
      <c r="E6748">
        <v>6.22</v>
      </c>
      <c r="F6748">
        <v>2.7003881999999999</v>
      </c>
      <c r="G6748">
        <v>4.1011645989999996</v>
      </c>
      <c r="H6748" t="s">
        <v>1721</v>
      </c>
      <c r="X6748" s="1" t="s">
        <v>1720</v>
      </c>
    </row>
    <row r="6749" spans="1:24" x14ac:dyDescent="0.3">
      <c r="A6749">
        <v>2.1859033050000001</v>
      </c>
      <c r="B6749">
        <v>161.242290086319</v>
      </c>
      <c r="C6749">
        <f t="shared" si="210"/>
        <v>127.542290086319</v>
      </c>
      <c r="D6749">
        <f t="shared" si="211"/>
        <v>0</v>
      </c>
      <c r="E6749">
        <v>5.56</v>
      </c>
      <c r="F6749">
        <v>2.7030216839999999</v>
      </c>
      <c r="G6749">
        <v>4.1090650530000001</v>
      </c>
      <c r="H6749" t="s">
        <v>1719</v>
      </c>
      <c r="X6749" s="1" t="s">
        <v>1718</v>
      </c>
    </row>
    <row r="6750" spans="1:24" x14ac:dyDescent="0.3">
      <c r="A6750">
        <v>2.1907576949999998</v>
      </c>
      <c r="B6750">
        <v>161.22772691603399</v>
      </c>
      <c r="C6750">
        <f t="shared" si="210"/>
        <v>127.527726916034</v>
      </c>
      <c r="D6750">
        <f t="shared" si="211"/>
        <v>0</v>
      </c>
      <c r="E6750">
        <v>5.56</v>
      </c>
      <c r="F6750">
        <v>2.7056551689999999</v>
      </c>
      <c r="G6750">
        <v>4.1169655069999997</v>
      </c>
      <c r="H6750" t="s">
        <v>1717</v>
      </c>
      <c r="X6750" s="1" t="s">
        <v>1716</v>
      </c>
    </row>
    <row r="6751" spans="1:24" x14ac:dyDescent="0.3">
      <c r="A6751">
        <v>2.195612085</v>
      </c>
      <c r="B6751">
        <v>161.213163745749</v>
      </c>
      <c r="C6751">
        <f t="shared" si="210"/>
        <v>127.513163745749</v>
      </c>
      <c r="D6751">
        <f t="shared" si="211"/>
        <v>0</v>
      </c>
      <c r="E6751">
        <v>5.58</v>
      </c>
      <c r="F6751">
        <v>2.708288654</v>
      </c>
      <c r="G6751">
        <v>4.1248659610000002</v>
      </c>
      <c r="H6751" t="s">
        <v>1715</v>
      </c>
      <c r="X6751" s="1" t="s">
        <v>1714</v>
      </c>
    </row>
    <row r="6752" spans="1:24" x14ac:dyDescent="0.3">
      <c r="A6752">
        <v>2.2000000000000002</v>
      </c>
      <c r="B6752">
        <v>161.19819429092101</v>
      </c>
      <c r="C6752">
        <f t="shared" si="210"/>
        <v>127.498645718191</v>
      </c>
      <c r="D6752">
        <f t="shared" si="211"/>
        <v>0</v>
      </c>
      <c r="E6752">
        <v>5.5</v>
      </c>
      <c r="F6752">
        <v>2.7109221379999999</v>
      </c>
      <c r="G6752">
        <v>4.1327664149999999</v>
      </c>
      <c r="H6752" t="s">
        <v>1713</v>
      </c>
      <c r="X6752" s="1" t="s">
        <v>1712</v>
      </c>
    </row>
    <row r="6753" spans="1:24" x14ac:dyDescent="0.3">
      <c r="A6753">
        <v>2.2000000000000002</v>
      </c>
      <c r="B6753">
        <v>161.17940310345699</v>
      </c>
      <c r="C6753">
        <f t="shared" si="210"/>
        <v>127.484552327592</v>
      </c>
      <c r="D6753">
        <f t="shared" si="211"/>
        <v>0</v>
      </c>
      <c r="E6753">
        <v>5.59</v>
      </c>
      <c r="F6753">
        <v>2.713555623</v>
      </c>
      <c r="G6753">
        <v>4.1406668690000004</v>
      </c>
      <c r="H6753" t="s">
        <v>1711</v>
      </c>
      <c r="X6753" s="1" t="s">
        <v>1710</v>
      </c>
    </row>
    <row r="6754" spans="1:24" x14ac:dyDescent="0.3">
      <c r="A6754">
        <v>2.2000000000000002</v>
      </c>
      <c r="B6754">
        <v>161.16061191599201</v>
      </c>
      <c r="C6754">
        <f t="shared" si="210"/>
        <v>127.47045893699401</v>
      </c>
      <c r="D6754">
        <f t="shared" si="211"/>
        <v>0</v>
      </c>
      <c r="E6754">
        <v>5.42</v>
      </c>
      <c r="F6754">
        <v>2.716189108</v>
      </c>
      <c r="G6754">
        <v>4.148567323</v>
      </c>
      <c r="H6754" t="s">
        <v>1709</v>
      </c>
      <c r="X6754" s="1" t="s">
        <v>1708</v>
      </c>
    </row>
    <row r="6755" spans="1:24" x14ac:dyDescent="0.3">
      <c r="A6755">
        <v>2.2000000000000002</v>
      </c>
      <c r="B6755">
        <v>161.14182072852699</v>
      </c>
      <c r="C6755">
        <f t="shared" si="210"/>
        <v>127.45636554639501</v>
      </c>
      <c r="D6755">
        <f t="shared" si="211"/>
        <v>0</v>
      </c>
      <c r="E6755">
        <v>5.42</v>
      </c>
      <c r="F6755">
        <v>2.718822592</v>
      </c>
      <c r="G6755">
        <v>4.1564677769999996</v>
      </c>
      <c r="H6755" t="s">
        <v>1707</v>
      </c>
      <c r="X6755" s="1" t="s">
        <v>1706</v>
      </c>
    </row>
    <row r="6756" spans="1:24" x14ac:dyDescent="0.3">
      <c r="A6756">
        <v>2.2000000000000002</v>
      </c>
      <c r="B6756">
        <v>161.123029541063</v>
      </c>
      <c r="C6756">
        <f t="shared" si="210"/>
        <v>127.442272155797</v>
      </c>
      <c r="D6756">
        <f t="shared" si="211"/>
        <v>0</v>
      </c>
      <c r="E6756">
        <v>5.51</v>
      </c>
      <c r="F6756">
        <v>2.721456077</v>
      </c>
      <c r="G6756">
        <v>4.1643682310000001</v>
      </c>
      <c r="H6756" t="s">
        <v>1705</v>
      </c>
      <c r="X6756" s="1" t="s">
        <v>1704</v>
      </c>
    </row>
    <row r="6757" spans="1:24" x14ac:dyDescent="0.3">
      <c r="A6757">
        <v>2.2000000000000002</v>
      </c>
      <c r="B6757">
        <v>161.10423835359799</v>
      </c>
      <c r="C6757">
        <f t="shared" si="210"/>
        <v>127.428178765198</v>
      </c>
      <c r="D6757">
        <f t="shared" si="211"/>
        <v>0</v>
      </c>
      <c r="E6757">
        <v>5.42</v>
      </c>
      <c r="F6757">
        <v>2.7240895620000001</v>
      </c>
      <c r="G6757">
        <v>4.1722686849999997</v>
      </c>
      <c r="H6757" t="s">
        <v>1703</v>
      </c>
      <c r="X6757" s="1" t="s">
        <v>1702</v>
      </c>
    </row>
    <row r="6758" spans="1:24" x14ac:dyDescent="0.3">
      <c r="A6758">
        <v>2.2000000000000002</v>
      </c>
      <c r="B6758">
        <v>161.08544716613301</v>
      </c>
      <c r="C6758">
        <f t="shared" si="210"/>
        <v>127.41408537460001</v>
      </c>
      <c r="D6758">
        <f t="shared" si="211"/>
        <v>0</v>
      </c>
      <c r="E6758">
        <v>5.63</v>
      </c>
      <c r="F6758">
        <v>2.726723046</v>
      </c>
      <c r="G6758">
        <v>4.1801691390000002</v>
      </c>
      <c r="H6758" t="s">
        <v>1701</v>
      </c>
      <c r="X6758" s="1" t="s">
        <v>1700</v>
      </c>
    </row>
    <row r="6759" spans="1:24" x14ac:dyDescent="0.3">
      <c r="A6759">
        <v>2.2000000000000002</v>
      </c>
      <c r="B6759">
        <v>161.06665597866899</v>
      </c>
      <c r="C6759">
        <f t="shared" si="210"/>
        <v>127.39999198400101</v>
      </c>
      <c r="D6759">
        <f t="shared" si="211"/>
        <v>0</v>
      </c>
      <c r="E6759">
        <v>5.58</v>
      </c>
      <c r="F6759">
        <v>2.7293565310000001</v>
      </c>
      <c r="G6759">
        <v>4.1880695929999998</v>
      </c>
      <c r="H6759" t="s">
        <v>1699</v>
      </c>
      <c r="X6759" s="1" t="s">
        <v>1698</v>
      </c>
    </row>
    <row r="6760" spans="1:24" x14ac:dyDescent="0.3">
      <c r="A6760">
        <v>2.2000000000000002</v>
      </c>
      <c r="B6760">
        <v>161.04786479120401</v>
      </c>
      <c r="C6760">
        <f t="shared" si="210"/>
        <v>127.385898593403</v>
      </c>
      <c r="D6760">
        <f t="shared" si="211"/>
        <v>0</v>
      </c>
      <c r="E6760">
        <v>5.58</v>
      </c>
      <c r="F6760">
        <v>2.7319900160000001</v>
      </c>
      <c r="G6760">
        <v>4.1959700470000003</v>
      </c>
      <c r="H6760" t="s">
        <v>1697</v>
      </c>
      <c r="X6760" s="1" t="s">
        <v>1696</v>
      </c>
    </row>
    <row r="6761" spans="1:24" x14ac:dyDescent="0.3">
      <c r="A6761">
        <v>2.2000000000000002</v>
      </c>
      <c r="B6761">
        <v>161.02907360373899</v>
      </c>
      <c r="C6761">
        <f t="shared" si="210"/>
        <v>127.371805202804</v>
      </c>
      <c r="D6761">
        <f t="shared" si="211"/>
        <v>0</v>
      </c>
      <c r="E6761">
        <v>5.56</v>
      </c>
      <c r="F6761">
        <v>2.7346235000000001</v>
      </c>
      <c r="G6761">
        <v>4.2038705009999999</v>
      </c>
      <c r="H6761" t="s">
        <v>1695</v>
      </c>
      <c r="X6761" s="1" t="s">
        <v>1694</v>
      </c>
    </row>
    <row r="6762" spans="1:24" x14ac:dyDescent="0.3">
      <c r="A6762">
        <v>2.2000000000000002</v>
      </c>
      <c r="B6762">
        <v>161.010282416275</v>
      </c>
      <c r="C6762">
        <f t="shared" si="210"/>
        <v>127.35771181220601</v>
      </c>
      <c r="D6762">
        <f t="shared" si="211"/>
        <v>0</v>
      </c>
      <c r="E6762">
        <v>5.52</v>
      </c>
      <c r="F6762">
        <v>2.7372569850000001</v>
      </c>
      <c r="G6762">
        <v>4.2117709550000004</v>
      </c>
      <c r="H6762" t="s">
        <v>1693</v>
      </c>
      <c r="X6762" s="1" t="s">
        <v>1692</v>
      </c>
    </row>
    <row r="6763" spans="1:24" x14ac:dyDescent="0.3">
      <c r="A6763">
        <v>2.2000000000000002</v>
      </c>
      <c r="B6763">
        <v>160.99149122880999</v>
      </c>
      <c r="C6763">
        <f t="shared" si="210"/>
        <v>127.343618421607</v>
      </c>
      <c r="D6763">
        <f t="shared" si="211"/>
        <v>0</v>
      </c>
      <c r="E6763">
        <v>5.59</v>
      </c>
      <c r="F6763">
        <v>2.7398904700000002</v>
      </c>
      <c r="G6763">
        <v>4.219671409</v>
      </c>
      <c r="H6763" t="s">
        <v>1691</v>
      </c>
      <c r="X6763" s="1" t="s">
        <v>1690</v>
      </c>
    </row>
    <row r="6764" spans="1:24" x14ac:dyDescent="0.3">
      <c r="A6764">
        <v>2.2000000000000002</v>
      </c>
      <c r="B6764">
        <v>160.97270004134501</v>
      </c>
      <c r="C6764">
        <f t="shared" si="210"/>
        <v>127.329525031009</v>
      </c>
      <c r="D6764">
        <f t="shared" si="211"/>
        <v>0</v>
      </c>
      <c r="E6764">
        <v>5.36</v>
      </c>
      <c r="F6764">
        <v>2.7425239540000002</v>
      </c>
      <c r="G6764">
        <v>4.2275718629999997</v>
      </c>
      <c r="H6764" t="s">
        <v>1689</v>
      </c>
      <c r="X6764" s="1" t="s">
        <v>1688</v>
      </c>
    </row>
    <row r="6765" spans="1:24" x14ac:dyDescent="0.3">
      <c r="A6765">
        <v>2.2000000000000002</v>
      </c>
      <c r="B6765">
        <v>160.95390885388099</v>
      </c>
      <c r="C6765">
        <f t="shared" si="210"/>
        <v>127.31543164041</v>
      </c>
      <c r="D6765">
        <f t="shared" si="211"/>
        <v>0</v>
      </c>
      <c r="E6765">
        <v>5.36</v>
      </c>
      <c r="F6765">
        <v>2.7451574390000002</v>
      </c>
      <c r="G6765">
        <v>4.2354723170000002</v>
      </c>
      <c r="H6765" t="s">
        <v>1687</v>
      </c>
      <c r="X6765" s="1" t="s">
        <v>1686</v>
      </c>
    </row>
    <row r="6766" spans="1:24" x14ac:dyDescent="0.3">
      <c r="A6766">
        <v>2.2000000000000002</v>
      </c>
      <c r="B6766">
        <v>160.93511766641601</v>
      </c>
      <c r="C6766">
        <f t="shared" si="210"/>
        <v>127.30133824981201</v>
      </c>
      <c r="D6766">
        <f t="shared" si="211"/>
        <v>0</v>
      </c>
      <c r="E6766">
        <v>5.36</v>
      </c>
      <c r="F6766">
        <v>2.7477909239999998</v>
      </c>
      <c r="G6766">
        <v>4.2433727709999998</v>
      </c>
      <c r="H6766" t="s">
        <v>1685</v>
      </c>
      <c r="X6766" s="1" t="s">
        <v>1684</v>
      </c>
    </row>
    <row r="6767" spans="1:24" x14ac:dyDescent="0.3">
      <c r="A6767">
        <v>2.2000000000000002</v>
      </c>
      <c r="B6767">
        <v>160.91632647895099</v>
      </c>
      <c r="C6767">
        <f t="shared" si="210"/>
        <v>127.287244859213</v>
      </c>
      <c r="D6767">
        <f t="shared" si="211"/>
        <v>0</v>
      </c>
      <c r="E6767">
        <v>5.48</v>
      </c>
      <c r="F6767">
        <v>2.7504244080000002</v>
      </c>
      <c r="G6767">
        <v>4.2512732250000003</v>
      </c>
      <c r="H6767" t="s">
        <v>1683</v>
      </c>
      <c r="X6767" s="1" t="s">
        <v>1682</v>
      </c>
    </row>
    <row r="6768" spans="1:24" x14ac:dyDescent="0.3">
      <c r="A6768">
        <v>2.2000000000000002</v>
      </c>
      <c r="B6768">
        <v>160.897535291487</v>
      </c>
      <c r="C6768">
        <f t="shared" si="210"/>
        <v>127.273151468615</v>
      </c>
      <c r="D6768">
        <f t="shared" si="211"/>
        <v>0</v>
      </c>
      <c r="E6768">
        <v>5.55</v>
      </c>
      <c r="F6768">
        <v>2.7530578929999998</v>
      </c>
      <c r="G6768">
        <v>4.2591736789999999</v>
      </c>
      <c r="H6768" t="s">
        <v>1681</v>
      </c>
      <c r="X6768" s="1" t="s">
        <v>1680</v>
      </c>
    </row>
    <row r="6769" spans="1:24" x14ac:dyDescent="0.3">
      <c r="A6769">
        <v>2.2000000000000002</v>
      </c>
      <c r="B6769">
        <v>160.87874410402199</v>
      </c>
      <c r="C6769">
        <f t="shared" si="210"/>
        <v>127.259058078016</v>
      </c>
      <c r="D6769">
        <f t="shared" si="211"/>
        <v>0</v>
      </c>
      <c r="E6769">
        <v>5.44</v>
      </c>
      <c r="F6769">
        <v>2.7556913779999999</v>
      </c>
      <c r="G6769">
        <v>4.2670741330000004</v>
      </c>
      <c r="H6769" t="s">
        <v>1679</v>
      </c>
      <c r="X6769" s="1" t="s">
        <v>1678</v>
      </c>
    </row>
    <row r="6770" spans="1:24" x14ac:dyDescent="0.3">
      <c r="A6770">
        <v>2.2000000000000002</v>
      </c>
      <c r="B6770">
        <v>160.85995291655701</v>
      </c>
      <c r="C6770">
        <f t="shared" si="210"/>
        <v>127.244964687418</v>
      </c>
      <c r="D6770">
        <f t="shared" si="211"/>
        <v>0</v>
      </c>
      <c r="E6770">
        <v>5.44</v>
      </c>
      <c r="F6770">
        <v>2.7583248629999999</v>
      </c>
      <c r="G6770">
        <v>4.2749745880000001</v>
      </c>
      <c r="H6770" t="s">
        <v>1677</v>
      </c>
      <c r="X6770" s="1" t="s">
        <v>1676</v>
      </c>
    </row>
    <row r="6771" spans="1:24" x14ac:dyDescent="0.3">
      <c r="A6771">
        <v>2.2000000000000002</v>
      </c>
      <c r="B6771">
        <v>160.84116172909299</v>
      </c>
      <c r="C6771">
        <f t="shared" si="210"/>
        <v>127.230871296819</v>
      </c>
      <c r="D6771">
        <f t="shared" si="211"/>
        <v>0</v>
      </c>
      <c r="E6771">
        <v>5.44</v>
      </c>
      <c r="F6771">
        <v>2.7609583469999999</v>
      </c>
      <c r="G6771">
        <v>4.2828750419999997</v>
      </c>
      <c r="H6771" t="s">
        <v>1675</v>
      </c>
      <c r="X6771" s="1" t="s">
        <v>1674</v>
      </c>
    </row>
    <row r="6772" spans="1:24" x14ac:dyDescent="0.3">
      <c r="A6772">
        <v>2.2000000000000002</v>
      </c>
      <c r="B6772">
        <v>160.822370541628</v>
      </c>
      <c r="C6772">
        <f t="shared" si="210"/>
        <v>127.216777906221</v>
      </c>
      <c r="D6772">
        <f t="shared" si="211"/>
        <v>0</v>
      </c>
      <c r="E6772">
        <v>5.45</v>
      </c>
      <c r="F6772">
        <v>2.7635918319999999</v>
      </c>
      <c r="G6772">
        <v>4.2907754960000002</v>
      </c>
      <c r="H6772" t="s">
        <v>1673</v>
      </c>
      <c r="X6772" s="1" t="s">
        <v>1672</v>
      </c>
    </row>
    <row r="6773" spans="1:24" x14ac:dyDescent="0.3">
      <c r="A6773">
        <v>2.2000000000000002</v>
      </c>
      <c r="B6773">
        <v>160.80357935416299</v>
      </c>
      <c r="C6773">
        <f t="shared" si="210"/>
        <v>127.202684515622</v>
      </c>
      <c r="D6773">
        <f t="shared" si="211"/>
        <v>0</v>
      </c>
      <c r="E6773">
        <v>5.42</v>
      </c>
      <c r="F6773">
        <v>2.766225317</v>
      </c>
      <c r="G6773">
        <v>4.2986759499999998</v>
      </c>
      <c r="H6773" t="s">
        <v>1671</v>
      </c>
      <c r="X6773" s="1" t="s">
        <v>1670</v>
      </c>
    </row>
    <row r="6774" spans="1:24" x14ac:dyDescent="0.3">
      <c r="A6774">
        <v>2.2000000000000002</v>
      </c>
      <c r="B6774">
        <v>160.784788166699</v>
      </c>
      <c r="C6774">
        <f t="shared" si="210"/>
        <v>127.188591125024</v>
      </c>
      <c r="D6774">
        <f t="shared" si="211"/>
        <v>0</v>
      </c>
      <c r="E6774">
        <v>5.49</v>
      </c>
      <c r="F6774">
        <v>2.7688588009999999</v>
      </c>
      <c r="G6774">
        <v>4.3065764040000003</v>
      </c>
      <c r="H6774" t="s">
        <v>1669</v>
      </c>
      <c r="X6774" s="1" t="s">
        <v>1668</v>
      </c>
    </row>
    <row r="6775" spans="1:24" x14ac:dyDescent="0.3">
      <c r="A6775">
        <v>2.2000000000000002</v>
      </c>
      <c r="B6775">
        <v>160.76599697923399</v>
      </c>
      <c r="C6775">
        <f t="shared" si="210"/>
        <v>127.174497734425</v>
      </c>
      <c r="D6775">
        <f t="shared" si="211"/>
        <v>0</v>
      </c>
      <c r="E6775">
        <v>5.46</v>
      </c>
      <c r="F6775">
        <v>2.771492286</v>
      </c>
      <c r="G6775">
        <v>4.3144768579999999</v>
      </c>
      <c r="H6775" t="s">
        <v>1667</v>
      </c>
      <c r="X6775" s="1" t="s">
        <v>1666</v>
      </c>
    </row>
    <row r="6776" spans="1:24" x14ac:dyDescent="0.3">
      <c r="A6776">
        <v>2.2000000000000002</v>
      </c>
      <c r="B6776">
        <v>160.74720579176901</v>
      </c>
      <c r="C6776">
        <f t="shared" si="210"/>
        <v>127.160404343827</v>
      </c>
      <c r="D6776">
        <f t="shared" si="211"/>
        <v>0</v>
      </c>
      <c r="E6776">
        <v>5.46</v>
      </c>
      <c r="F6776">
        <v>2.774125771</v>
      </c>
      <c r="G6776">
        <v>4.3223773120000004</v>
      </c>
      <c r="H6776" t="s">
        <v>1665</v>
      </c>
      <c r="X6776" s="1" t="s">
        <v>1664</v>
      </c>
    </row>
    <row r="6777" spans="1:24" x14ac:dyDescent="0.3">
      <c r="A6777">
        <v>2.2000000000000002</v>
      </c>
      <c r="B6777">
        <v>160.72841460430499</v>
      </c>
      <c r="C6777">
        <f t="shared" si="210"/>
        <v>127.146310953228</v>
      </c>
      <c r="D6777">
        <f t="shared" si="211"/>
        <v>0</v>
      </c>
      <c r="E6777">
        <v>5.66</v>
      </c>
      <c r="F6777">
        <v>2.776759255</v>
      </c>
      <c r="G6777">
        <v>4.330277766</v>
      </c>
      <c r="H6777" t="s">
        <v>1663</v>
      </c>
      <c r="X6777" s="1" t="s">
        <v>1662</v>
      </c>
    </row>
    <row r="6778" spans="1:24" x14ac:dyDescent="0.3">
      <c r="A6778">
        <v>2.2000000000000002</v>
      </c>
      <c r="B6778">
        <v>160.70962341684</v>
      </c>
      <c r="C6778">
        <f t="shared" si="210"/>
        <v>127.13221756263</v>
      </c>
      <c r="D6778">
        <f t="shared" si="211"/>
        <v>0</v>
      </c>
      <c r="E6778">
        <v>5.7</v>
      </c>
      <c r="F6778">
        <v>2.77939274</v>
      </c>
      <c r="G6778">
        <v>4.3381782199999996</v>
      </c>
      <c r="H6778" t="s">
        <v>1661</v>
      </c>
      <c r="X6778" s="1" t="s">
        <v>1660</v>
      </c>
    </row>
    <row r="6779" spans="1:24" x14ac:dyDescent="0.3">
      <c r="A6779">
        <v>2.2000000000000002</v>
      </c>
      <c r="B6779">
        <v>160.69083222937499</v>
      </c>
      <c r="C6779">
        <f t="shared" si="210"/>
        <v>127.118124172031</v>
      </c>
      <c r="D6779">
        <f t="shared" si="211"/>
        <v>0</v>
      </c>
      <c r="E6779">
        <v>5.5</v>
      </c>
      <c r="F6779">
        <v>2.7820262250000001</v>
      </c>
      <c r="G6779">
        <v>4.3460786740000001</v>
      </c>
      <c r="H6779" t="s">
        <v>1659</v>
      </c>
      <c r="X6779" s="1" t="s">
        <v>1658</v>
      </c>
    </row>
    <row r="6780" spans="1:24" x14ac:dyDescent="0.3">
      <c r="A6780">
        <v>2.2000000000000002</v>
      </c>
      <c r="B6780">
        <v>160.672041041911</v>
      </c>
      <c r="C6780">
        <f t="shared" si="210"/>
        <v>127.104030781433</v>
      </c>
      <c r="D6780">
        <f t="shared" si="211"/>
        <v>0</v>
      </c>
      <c r="E6780">
        <v>5.47</v>
      </c>
      <c r="F6780">
        <v>2.784659709</v>
      </c>
      <c r="G6780">
        <v>4.3539791279999998</v>
      </c>
      <c r="H6780" t="s">
        <v>1657</v>
      </c>
      <c r="X6780" s="1" t="s">
        <v>1656</v>
      </c>
    </row>
    <row r="6781" spans="1:24" x14ac:dyDescent="0.3">
      <c r="A6781">
        <v>2.2000000000000002</v>
      </c>
      <c r="B6781">
        <v>160.65324985444599</v>
      </c>
      <c r="C6781">
        <f t="shared" si="210"/>
        <v>127.089937390834</v>
      </c>
      <c r="D6781">
        <f t="shared" si="211"/>
        <v>0</v>
      </c>
      <c r="E6781">
        <v>5.47</v>
      </c>
      <c r="F6781">
        <v>2.7872931940000001</v>
      </c>
      <c r="G6781">
        <v>4.3618795820000003</v>
      </c>
      <c r="H6781" t="s">
        <v>1655</v>
      </c>
      <c r="X6781" s="1" t="s">
        <v>1654</v>
      </c>
    </row>
    <row r="6782" spans="1:24" x14ac:dyDescent="0.3">
      <c r="A6782">
        <v>2.2000000000000002</v>
      </c>
      <c r="B6782">
        <v>160.634458666981</v>
      </c>
      <c r="C6782">
        <f t="shared" si="210"/>
        <v>127.075844000236</v>
      </c>
      <c r="D6782">
        <f t="shared" si="211"/>
        <v>0</v>
      </c>
      <c r="E6782">
        <v>5.73</v>
      </c>
      <c r="F6782">
        <v>2.7899266790000001</v>
      </c>
      <c r="G6782">
        <v>4.3697800359999999</v>
      </c>
      <c r="H6782" t="s">
        <v>1653</v>
      </c>
      <c r="X6782" s="1" t="s">
        <v>1652</v>
      </c>
    </row>
    <row r="6783" spans="1:24" x14ac:dyDescent="0.3">
      <c r="A6783">
        <v>2.2000000000000002</v>
      </c>
      <c r="B6783">
        <v>160.61566747951699</v>
      </c>
      <c r="C6783">
        <f t="shared" si="210"/>
        <v>127.061750609637</v>
      </c>
      <c r="D6783">
        <f t="shared" si="211"/>
        <v>0</v>
      </c>
      <c r="E6783">
        <v>5.53</v>
      </c>
      <c r="F6783">
        <v>2.7925601630000001</v>
      </c>
      <c r="G6783">
        <v>4.3776804900000004</v>
      </c>
      <c r="H6783" t="s">
        <v>1651</v>
      </c>
      <c r="X6783" s="1" t="s">
        <v>1650</v>
      </c>
    </row>
    <row r="6784" spans="1:24" x14ac:dyDescent="0.3">
      <c r="A6784">
        <v>2.2000000000000002</v>
      </c>
      <c r="B6784">
        <v>160.596876292052</v>
      </c>
      <c r="C6784">
        <f t="shared" si="210"/>
        <v>127.047657219039</v>
      </c>
      <c r="D6784">
        <f t="shared" si="211"/>
        <v>0</v>
      </c>
      <c r="E6784">
        <v>5.72</v>
      </c>
      <c r="F6784">
        <v>2.7951936480000001</v>
      </c>
      <c r="G6784">
        <v>4.385580944</v>
      </c>
      <c r="H6784" t="s">
        <v>1649</v>
      </c>
      <c r="X6784" s="1" t="s">
        <v>1648</v>
      </c>
    </row>
    <row r="6785" spans="1:24" x14ac:dyDescent="0.3">
      <c r="A6785">
        <v>2.2000000000000002</v>
      </c>
      <c r="B6785">
        <v>160.57808510458699</v>
      </c>
      <c r="C6785">
        <f t="shared" si="210"/>
        <v>127.03356382843999</v>
      </c>
      <c r="D6785">
        <f t="shared" si="211"/>
        <v>0</v>
      </c>
      <c r="E6785">
        <v>5.53</v>
      </c>
      <c r="F6785">
        <v>2.7978271330000002</v>
      </c>
      <c r="G6785">
        <v>4.3934813979999996</v>
      </c>
      <c r="H6785" t="s">
        <v>1647</v>
      </c>
      <c r="X6785" s="1" t="s">
        <v>1646</v>
      </c>
    </row>
    <row r="6786" spans="1:24" x14ac:dyDescent="0.3">
      <c r="A6786">
        <v>2.2000000000000002</v>
      </c>
      <c r="B6786">
        <v>160.559293917123</v>
      </c>
      <c r="C6786">
        <f t="shared" ref="C6786:C6849" si="212">VALUE(X6786)</f>
        <v>127.019470437842</v>
      </c>
      <c r="D6786">
        <f t="shared" ref="D6786:D6849" si="213">VALUE(W6786)</f>
        <v>0</v>
      </c>
      <c r="E6786">
        <v>5.53</v>
      </c>
      <c r="F6786">
        <v>2.8004606170000002</v>
      </c>
      <c r="G6786">
        <v>4.4013818520000001</v>
      </c>
      <c r="H6786" t="s">
        <v>1645</v>
      </c>
      <c r="X6786" s="1" t="s">
        <v>1644</v>
      </c>
    </row>
    <row r="6787" spans="1:24" x14ac:dyDescent="0.3">
      <c r="A6787">
        <v>2.2000000000000002</v>
      </c>
      <c r="B6787">
        <v>160.54050272965799</v>
      </c>
      <c r="C6787">
        <f t="shared" si="212"/>
        <v>127.005377047243</v>
      </c>
      <c r="D6787">
        <f t="shared" si="213"/>
        <v>0</v>
      </c>
      <c r="E6787">
        <v>5.62</v>
      </c>
      <c r="F6787">
        <v>2.8030941020000002</v>
      </c>
      <c r="G6787">
        <v>4.4092823059999997</v>
      </c>
      <c r="H6787" t="s">
        <v>1643</v>
      </c>
      <c r="X6787" s="1" t="s">
        <v>1642</v>
      </c>
    </row>
    <row r="6788" spans="1:24" x14ac:dyDescent="0.3">
      <c r="A6788">
        <v>2.2000000000000002</v>
      </c>
      <c r="B6788">
        <v>160.521711542193</v>
      </c>
      <c r="C6788">
        <f t="shared" si="212"/>
        <v>126.991283656645</v>
      </c>
      <c r="D6788">
        <f t="shared" si="213"/>
        <v>0</v>
      </c>
      <c r="E6788">
        <v>5.95</v>
      </c>
      <c r="F6788">
        <v>2.8057275869999998</v>
      </c>
      <c r="G6788">
        <v>4.4171827600000002</v>
      </c>
      <c r="H6788" t="s">
        <v>1641</v>
      </c>
      <c r="X6788" s="1" t="s">
        <v>1640</v>
      </c>
    </row>
    <row r="6789" spans="1:24" x14ac:dyDescent="0.3">
      <c r="A6789">
        <v>2.2000000000000002</v>
      </c>
      <c r="B6789">
        <v>160.50292035472901</v>
      </c>
      <c r="C6789">
        <f t="shared" si="212"/>
        <v>126.97719026604599</v>
      </c>
      <c r="D6789">
        <f t="shared" si="213"/>
        <v>0</v>
      </c>
      <c r="E6789">
        <v>5.5</v>
      </c>
      <c r="F6789">
        <v>2.8083610710000002</v>
      </c>
      <c r="G6789">
        <v>4.4250832139999998</v>
      </c>
      <c r="H6789" t="s">
        <v>1639</v>
      </c>
      <c r="X6789" s="1" t="s">
        <v>1638</v>
      </c>
    </row>
    <row r="6790" spans="1:24" x14ac:dyDescent="0.3">
      <c r="A6790">
        <v>2.2000000000000002</v>
      </c>
      <c r="B6790">
        <v>160.484129167264</v>
      </c>
      <c r="C6790">
        <f t="shared" si="212"/>
        <v>126.963096875448</v>
      </c>
      <c r="D6790">
        <f t="shared" si="213"/>
        <v>0</v>
      </c>
      <c r="E6790">
        <v>5.34</v>
      </c>
      <c r="F6790">
        <v>2.8109945559999998</v>
      </c>
      <c r="G6790">
        <v>4.4329836680000003</v>
      </c>
      <c r="H6790" t="s">
        <v>1637</v>
      </c>
      <c r="X6790" s="1" t="s">
        <v>1636</v>
      </c>
    </row>
    <row r="6791" spans="1:24" x14ac:dyDescent="0.3">
      <c r="A6791">
        <v>2.2000000000000002</v>
      </c>
      <c r="B6791">
        <v>160.46533797979899</v>
      </c>
      <c r="C6791">
        <f t="shared" si="212"/>
        <v>126.949003484849</v>
      </c>
      <c r="D6791">
        <f t="shared" si="213"/>
        <v>0</v>
      </c>
      <c r="E6791">
        <v>5.35</v>
      </c>
      <c r="F6791">
        <v>2.8136280409999999</v>
      </c>
      <c r="G6791">
        <v>4.4408841219999999</v>
      </c>
      <c r="H6791" t="s">
        <v>1635</v>
      </c>
      <c r="X6791" s="1" t="s">
        <v>1634</v>
      </c>
    </row>
    <row r="6792" spans="1:24" x14ac:dyDescent="0.3">
      <c r="A6792">
        <v>2.2000000000000002</v>
      </c>
      <c r="B6792">
        <v>160.446546792335</v>
      </c>
      <c r="C6792">
        <f t="shared" si="212"/>
        <v>126.93491009425099</v>
      </c>
      <c r="D6792">
        <f t="shared" si="213"/>
        <v>0</v>
      </c>
      <c r="E6792">
        <v>5.49</v>
      </c>
      <c r="F6792">
        <v>2.8162615249999998</v>
      </c>
      <c r="G6792">
        <v>4.4487845760000004</v>
      </c>
      <c r="H6792" t="s">
        <v>1633</v>
      </c>
      <c r="X6792" s="1" t="s">
        <v>1632</v>
      </c>
    </row>
    <row r="6793" spans="1:24" x14ac:dyDescent="0.3">
      <c r="A6793">
        <v>2.2000000000000002</v>
      </c>
      <c r="B6793">
        <v>160.42775560486999</v>
      </c>
      <c r="C6793">
        <f t="shared" si="212"/>
        <v>126.92081670365199</v>
      </c>
      <c r="D6793">
        <f t="shared" si="213"/>
        <v>0</v>
      </c>
      <c r="E6793">
        <v>5.56</v>
      </c>
      <c r="F6793">
        <v>2.8188950099999999</v>
      </c>
      <c r="G6793">
        <v>4.4566850310000001</v>
      </c>
      <c r="H6793" t="s">
        <v>1631</v>
      </c>
      <c r="X6793" s="1" t="s">
        <v>1630</v>
      </c>
    </row>
    <row r="6794" spans="1:24" x14ac:dyDescent="0.3">
      <c r="A6794">
        <v>2.2000000000000002</v>
      </c>
      <c r="B6794">
        <v>160.408964417405</v>
      </c>
      <c r="C6794">
        <f t="shared" si="212"/>
        <v>126.906723313054</v>
      </c>
      <c r="D6794">
        <f t="shared" si="213"/>
        <v>0</v>
      </c>
      <c r="E6794">
        <v>5.49</v>
      </c>
      <c r="F6794">
        <v>2.8215284949999999</v>
      </c>
      <c r="G6794">
        <v>4.4645854849999997</v>
      </c>
      <c r="H6794" t="s">
        <v>1629</v>
      </c>
      <c r="X6794" s="1" t="s">
        <v>1628</v>
      </c>
    </row>
    <row r="6795" spans="1:24" x14ac:dyDescent="0.3">
      <c r="A6795">
        <v>2.2025385819999999</v>
      </c>
      <c r="B6795">
        <v>160.394922835469</v>
      </c>
      <c r="C6795">
        <f t="shared" si="212"/>
        <v>126.907615746795</v>
      </c>
      <c r="D6795">
        <f t="shared" si="213"/>
        <v>0</v>
      </c>
      <c r="E6795">
        <v>5.4</v>
      </c>
      <c r="F6795">
        <v>2.82416198</v>
      </c>
      <c r="G6795">
        <v>4.4724859390000002</v>
      </c>
      <c r="H6795" t="s">
        <v>1627</v>
      </c>
      <c r="X6795" s="1" t="s">
        <v>1626</v>
      </c>
    </row>
    <row r="6796" spans="1:24" x14ac:dyDescent="0.3">
      <c r="A6796">
        <v>2.2073929720000001</v>
      </c>
      <c r="B6796">
        <v>160.38521405527899</v>
      </c>
      <c r="C6796">
        <f t="shared" si="212"/>
        <v>126.92217891708</v>
      </c>
      <c r="D6796">
        <f t="shared" si="213"/>
        <v>0</v>
      </c>
      <c r="E6796">
        <v>5.4</v>
      </c>
      <c r="F6796">
        <v>2.8267954639999999</v>
      </c>
      <c r="G6796">
        <v>4.4803863929999999</v>
      </c>
      <c r="H6796" t="s">
        <v>1625</v>
      </c>
      <c r="X6796" s="1" t="s">
        <v>1624</v>
      </c>
    </row>
    <row r="6797" spans="1:24" x14ac:dyDescent="0.3">
      <c r="A6797">
        <v>2.2122473619999998</v>
      </c>
      <c r="B6797">
        <v>160.37550527508901</v>
      </c>
      <c r="C6797">
        <f t="shared" si="212"/>
        <v>126.936742087365</v>
      </c>
      <c r="D6797">
        <f t="shared" si="213"/>
        <v>0</v>
      </c>
      <c r="E6797">
        <v>5.4</v>
      </c>
      <c r="F6797">
        <v>2.829428949</v>
      </c>
      <c r="G6797">
        <v>4.4882868470000004</v>
      </c>
      <c r="H6797" t="s">
        <v>1623</v>
      </c>
      <c r="X6797" s="1" t="s">
        <v>1622</v>
      </c>
    </row>
    <row r="6798" spans="1:24" x14ac:dyDescent="0.3">
      <c r="A6798">
        <v>2.2171017530000001</v>
      </c>
      <c r="B6798">
        <v>160.365796494899</v>
      </c>
      <c r="C6798">
        <f t="shared" si="212"/>
        <v>126.951305257651</v>
      </c>
      <c r="D6798">
        <f t="shared" si="213"/>
        <v>0</v>
      </c>
      <c r="E6798">
        <v>5.31</v>
      </c>
      <c r="F6798">
        <v>2.832062434</v>
      </c>
      <c r="G6798">
        <v>4.496187301</v>
      </c>
      <c r="H6798" t="s">
        <v>1621</v>
      </c>
      <c r="X6798" s="1" t="s">
        <v>1620</v>
      </c>
    </row>
    <row r="6799" spans="1:24" x14ac:dyDescent="0.3">
      <c r="A6799">
        <v>2.2219561429999999</v>
      </c>
      <c r="B6799">
        <v>160.35608771470899</v>
      </c>
      <c r="C6799">
        <f t="shared" si="212"/>
        <v>126.965868427936</v>
      </c>
      <c r="D6799">
        <f t="shared" si="213"/>
        <v>0</v>
      </c>
      <c r="E6799">
        <v>5.34</v>
      </c>
      <c r="F6799">
        <v>2.834695918</v>
      </c>
      <c r="G6799">
        <v>4.5040877549999996</v>
      </c>
      <c r="H6799" t="s">
        <v>1619</v>
      </c>
      <c r="X6799" s="1" t="s">
        <v>1618</v>
      </c>
    </row>
    <row r="6800" spans="1:24" x14ac:dyDescent="0.3">
      <c r="A6800">
        <v>2.2268105330000001</v>
      </c>
      <c r="B6800">
        <v>160.34637893451901</v>
      </c>
      <c r="C6800">
        <f t="shared" si="212"/>
        <v>126.980431598221</v>
      </c>
      <c r="D6800">
        <f t="shared" si="213"/>
        <v>0</v>
      </c>
      <c r="E6800">
        <v>5.43</v>
      </c>
      <c r="F6800">
        <v>2.837329403</v>
      </c>
      <c r="G6800">
        <v>4.5119882090000001</v>
      </c>
      <c r="H6800" t="s">
        <v>1617</v>
      </c>
      <c r="X6800" s="1" t="s">
        <v>1616</v>
      </c>
    </row>
    <row r="6801" spans="1:24" x14ac:dyDescent="0.3">
      <c r="A6801">
        <v>2.2316649229999999</v>
      </c>
      <c r="B6801">
        <v>160.336670154329</v>
      </c>
      <c r="C6801">
        <f t="shared" si="212"/>
        <v>126.994994768506</v>
      </c>
      <c r="D6801">
        <f t="shared" si="213"/>
        <v>0</v>
      </c>
      <c r="E6801">
        <v>5.32</v>
      </c>
      <c r="F6801">
        <v>2.8399628880000001</v>
      </c>
      <c r="G6801">
        <v>4.5198886629999997</v>
      </c>
      <c r="H6801" t="s">
        <v>1615</v>
      </c>
      <c r="X6801" s="1" t="s">
        <v>1614</v>
      </c>
    </row>
    <row r="6802" spans="1:24" x14ac:dyDescent="0.3">
      <c r="A6802">
        <v>2.2365193130000001</v>
      </c>
      <c r="B6802">
        <v>160.32696137413899</v>
      </c>
      <c r="C6802">
        <f t="shared" si="212"/>
        <v>127.009557938791</v>
      </c>
      <c r="D6802">
        <f t="shared" si="213"/>
        <v>0</v>
      </c>
      <c r="E6802">
        <v>5.32</v>
      </c>
      <c r="F6802">
        <v>2.842596372</v>
      </c>
      <c r="G6802">
        <v>4.5277891170000002</v>
      </c>
      <c r="H6802" t="s">
        <v>1613</v>
      </c>
      <c r="X6802" s="1" t="s">
        <v>1612</v>
      </c>
    </row>
    <row r="6803" spans="1:24" x14ac:dyDescent="0.3">
      <c r="A6803">
        <v>2.2413737029999998</v>
      </c>
      <c r="B6803">
        <v>160.31725259394801</v>
      </c>
      <c r="C6803">
        <f t="shared" si="212"/>
        <v>127.02412110907601</v>
      </c>
      <c r="D6803">
        <f t="shared" si="213"/>
        <v>0</v>
      </c>
      <c r="E6803">
        <v>5.52</v>
      </c>
      <c r="F6803">
        <v>2.8452298570000001</v>
      </c>
      <c r="G6803">
        <v>4.5356895709999998</v>
      </c>
      <c r="H6803" t="s">
        <v>1611</v>
      </c>
      <c r="X6803" s="1" t="s">
        <v>1610</v>
      </c>
    </row>
    <row r="6804" spans="1:24" x14ac:dyDescent="0.3">
      <c r="A6804">
        <v>2.246228093</v>
      </c>
      <c r="B6804">
        <v>160.307543813758</v>
      </c>
      <c r="C6804">
        <f t="shared" si="212"/>
        <v>127.03868427936099</v>
      </c>
      <c r="D6804">
        <f t="shared" si="213"/>
        <v>0</v>
      </c>
      <c r="E6804">
        <v>6.18</v>
      </c>
      <c r="F6804">
        <v>2.8478633420000001</v>
      </c>
      <c r="G6804">
        <v>4.5435900250000003</v>
      </c>
      <c r="H6804" t="s">
        <v>1609</v>
      </c>
      <c r="X6804" s="1" t="s">
        <v>1608</v>
      </c>
    </row>
    <row r="6805" spans="1:24" x14ac:dyDescent="0.3">
      <c r="A6805">
        <v>2.2510824829999998</v>
      </c>
      <c r="B6805">
        <v>160.29783503356799</v>
      </c>
      <c r="C6805">
        <f t="shared" si="212"/>
        <v>127.05324744964599</v>
      </c>
      <c r="D6805">
        <f t="shared" si="213"/>
        <v>0</v>
      </c>
      <c r="E6805">
        <v>5.52</v>
      </c>
      <c r="F6805">
        <v>2.8504968260000001</v>
      </c>
      <c r="G6805">
        <v>4.5514904789999999</v>
      </c>
      <c r="H6805" t="s">
        <v>1607</v>
      </c>
      <c r="X6805" s="1" t="s">
        <v>1606</v>
      </c>
    </row>
    <row r="6806" spans="1:24" x14ac:dyDescent="0.3">
      <c r="A6806">
        <v>2.255936873</v>
      </c>
      <c r="B6806">
        <v>160.28812625337801</v>
      </c>
      <c r="C6806">
        <f t="shared" si="212"/>
        <v>127.067810619931</v>
      </c>
      <c r="D6806">
        <f t="shared" si="213"/>
        <v>0</v>
      </c>
      <c r="E6806">
        <v>5.52</v>
      </c>
      <c r="F6806">
        <v>2.8531303110000001</v>
      </c>
      <c r="G6806">
        <v>4.5593909330000004</v>
      </c>
      <c r="H6806" t="s">
        <v>1605</v>
      </c>
      <c r="X6806" s="1" t="s">
        <v>1604</v>
      </c>
    </row>
    <row r="6807" spans="1:24" x14ac:dyDescent="0.3">
      <c r="A6807">
        <v>2.2607912630000002</v>
      </c>
      <c r="B6807">
        <v>160.278417473188</v>
      </c>
      <c r="C6807">
        <f t="shared" si="212"/>
        <v>127.08237379021701</v>
      </c>
      <c r="D6807">
        <f t="shared" si="213"/>
        <v>0</v>
      </c>
      <c r="E6807">
        <v>5.52</v>
      </c>
      <c r="F6807">
        <v>2.8557637960000002</v>
      </c>
      <c r="G6807">
        <v>4.567291387</v>
      </c>
      <c r="H6807" t="s">
        <v>1603</v>
      </c>
      <c r="X6807" s="1" t="s">
        <v>1602</v>
      </c>
    </row>
    <row r="6808" spans="1:24" x14ac:dyDescent="0.3">
      <c r="A6808">
        <v>2.2656456540000001</v>
      </c>
      <c r="B6808">
        <v>160.26870869299799</v>
      </c>
      <c r="C6808">
        <f t="shared" si="212"/>
        <v>127.09693696050201</v>
      </c>
      <c r="D6808">
        <f t="shared" si="213"/>
        <v>0</v>
      </c>
      <c r="E6808">
        <v>5.68</v>
      </c>
      <c r="F6808">
        <v>2.8583972800000002</v>
      </c>
      <c r="G6808">
        <v>4.5751918409999996</v>
      </c>
      <c r="H6808" t="s">
        <v>1601</v>
      </c>
      <c r="X6808" s="1" t="s">
        <v>1600</v>
      </c>
    </row>
    <row r="6809" spans="1:24" x14ac:dyDescent="0.3">
      <c r="A6809">
        <v>2.2705000439999998</v>
      </c>
      <c r="B6809">
        <v>160.25899991280801</v>
      </c>
      <c r="C6809">
        <f t="shared" si="212"/>
        <v>127.11150013078699</v>
      </c>
      <c r="D6809">
        <f t="shared" si="213"/>
        <v>0</v>
      </c>
      <c r="E6809">
        <v>5.57</v>
      </c>
      <c r="F6809">
        <v>2.8610307650000002</v>
      </c>
      <c r="G6809">
        <v>4.5830922950000001</v>
      </c>
      <c r="H6809" t="s">
        <v>1599</v>
      </c>
      <c r="X6809" s="1" t="s">
        <v>1598</v>
      </c>
    </row>
    <row r="6810" spans="1:24" x14ac:dyDescent="0.3">
      <c r="A6810">
        <v>2.275354434</v>
      </c>
      <c r="B6810">
        <v>160.249291132618</v>
      </c>
      <c r="C6810">
        <f t="shared" si="212"/>
        <v>127.12606330107199</v>
      </c>
      <c r="D6810">
        <f t="shared" si="213"/>
        <v>0</v>
      </c>
      <c r="E6810">
        <v>5.47</v>
      </c>
      <c r="F6810">
        <v>2.8636642499999998</v>
      </c>
      <c r="G6810">
        <v>4.5909927489999998</v>
      </c>
      <c r="H6810" t="s">
        <v>1597</v>
      </c>
      <c r="X6810" s="1" t="s">
        <v>1596</v>
      </c>
    </row>
    <row r="6811" spans="1:24" x14ac:dyDescent="0.3">
      <c r="A6811">
        <v>2.2802088239999998</v>
      </c>
      <c r="B6811">
        <v>160.23958235242799</v>
      </c>
      <c r="C6811">
        <f t="shared" si="212"/>
        <v>127.140626471357</v>
      </c>
      <c r="D6811">
        <f t="shared" si="213"/>
        <v>0</v>
      </c>
      <c r="E6811">
        <v>5.28</v>
      </c>
      <c r="F6811">
        <v>2.8662977340000002</v>
      </c>
      <c r="G6811">
        <v>4.5988932030000003</v>
      </c>
      <c r="H6811" t="s">
        <v>1595</v>
      </c>
      <c r="X6811" s="1" t="s">
        <v>1594</v>
      </c>
    </row>
    <row r="6812" spans="1:24" x14ac:dyDescent="0.3">
      <c r="A6812">
        <v>2.285063214</v>
      </c>
      <c r="B6812">
        <v>160.22987357223801</v>
      </c>
      <c r="C6812">
        <f t="shared" si="212"/>
        <v>127.155189641642</v>
      </c>
      <c r="D6812">
        <f t="shared" si="213"/>
        <v>0</v>
      </c>
      <c r="E6812">
        <v>5.28</v>
      </c>
      <c r="F6812">
        <v>2.8689312189999998</v>
      </c>
      <c r="G6812">
        <v>4.6067936569999999</v>
      </c>
      <c r="H6812" t="s">
        <v>1593</v>
      </c>
      <c r="X6812" s="1" t="s">
        <v>1592</v>
      </c>
    </row>
    <row r="6813" spans="1:24" x14ac:dyDescent="0.3">
      <c r="A6813">
        <v>2.2899176040000002</v>
      </c>
      <c r="B6813">
        <v>160.220164792048</v>
      </c>
      <c r="C6813">
        <f t="shared" si="212"/>
        <v>127.169752811927</v>
      </c>
      <c r="D6813">
        <f t="shared" si="213"/>
        <v>0</v>
      </c>
      <c r="E6813">
        <v>5.32</v>
      </c>
      <c r="F6813">
        <v>2.8715647039999999</v>
      </c>
      <c r="G6813">
        <v>4.6146941110000004</v>
      </c>
      <c r="H6813" t="s">
        <v>1591</v>
      </c>
      <c r="X6813" s="1" t="s">
        <v>1590</v>
      </c>
    </row>
    <row r="6814" spans="1:24" x14ac:dyDescent="0.3">
      <c r="A6814">
        <v>2.294771994</v>
      </c>
      <c r="B6814">
        <v>160.21045601185801</v>
      </c>
      <c r="C6814">
        <f t="shared" si="212"/>
        <v>127.184315982212</v>
      </c>
      <c r="D6814">
        <f t="shared" si="213"/>
        <v>0</v>
      </c>
      <c r="E6814">
        <v>5.36</v>
      </c>
      <c r="F6814">
        <v>2.8741981879999998</v>
      </c>
      <c r="G6814">
        <v>4.622594565</v>
      </c>
      <c r="H6814" t="s">
        <v>1589</v>
      </c>
      <c r="X6814" s="1" t="s">
        <v>1588</v>
      </c>
    </row>
    <row r="6815" spans="1:24" x14ac:dyDescent="0.3">
      <c r="A6815">
        <v>2.2996263840000002</v>
      </c>
      <c r="B6815">
        <v>160.20074723166701</v>
      </c>
      <c r="C6815">
        <f t="shared" si="212"/>
        <v>127.19887915249799</v>
      </c>
      <c r="D6815">
        <f t="shared" si="213"/>
        <v>0</v>
      </c>
      <c r="E6815">
        <v>5.42</v>
      </c>
      <c r="F6815">
        <v>2.8768316729999999</v>
      </c>
      <c r="G6815">
        <v>4.6304950189999996</v>
      </c>
      <c r="H6815" t="s">
        <v>1587</v>
      </c>
      <c r="X6815" s="1" t="s">
        <v>1586</v>
      </c>
    </row>
    <row r="6816" spans="1:24" x14ac:dyDescent="0.3">
      <c r="A6816">
        <v>2.2956637670000002</v>
      </c>
      <c r="B6816">
        <v>160.18699130053199</v>
      </c>
      <c r="C6816">
        <f t="shared" si="212"/>
        <v>127.208672466311</v>
      </c>
      <c r="D6816">
        <f t="shared" si="213"/>
        <v>0</v>
      </c>
      <c r="E6816">
        <v>5.15</v>
      </c>
      <c r="F6816">
        <v>2.8794651579999999</v>
      </c>
      <c r="G6816">
        <v>4.6383954730000001</v>
      </c>
      <c r="H6816" t="s">
        <v>1585</v>
      </c>
      <c r="X6816" s="1" t="s">
        <v>1584</v>
      </c>
    </row>
    <row r="6817" spans="1:24" x14ac:dyDescent="0.3">
      <c r="A6817">
        <v>2.2909659699999998</v>
      </c>
      <c r="B6817">
        <v>160.172897909933</v>
      </c>
      <c r="C6817">
        <f t="shared" si="212"/>
        <v>127.218068060044</v>
      </c>
      <c r="D6817">
        <f t="shared" si="213"/>
        <v>0</v>
      </c>
      <c r="E6817">
        <v>5.15</v>
      </c>
      <c r="F6817">
        <v>2.882098643</v>
      </c>
      <c r="G6817">
        <v>4.6462959279999998</v>
      </c>
      <c r="H6817" t="s">
        <v>1583</v>
      </c>
      <c r="X6817" s="1" t="s">
        <v>1582</v>
      </c>
    </row>
    <row r="6818" spans="1:24" x14ac:dyDescent="0.3">
      <c r="A6818">
        <v>2.2862681729999998</v>
      </c>
      <c r="B6818">
        <v>160.15880451933501</v>
      </c>
      <c r="C6818">
        <f t="shared" si="212"/>
        <v>127.227463653776</v>
      </c>
      <c r="D6818">
        <f t="shared" si="213"/>
        <v>0</v>
      </c>
      <c r="E6818">
        <v>5.21</v>
      </c>
      <c r="F6818">
        <v>2.8847321269999999</v>
      </c>
      <c r="G6818">
        <v>4.6541963820000003</v>
      </c>
      <c r="H6818" t="s">
        <v>1581</v>
      </c>
      <c r="X6818" s="1" t="s">
        <v>1580</v>
      </c>
    </row>
    <row r="6819" spans="1:24" x14ac:dyDescent="0.3">
      <c r="A6819">
        <v>2.2815703759999999</v>
      </c>
      <c r="B6819">
        <v>160.14471112873599</v>
      </c>
      <c r="C6819">
        <f t="shared" si="212"/>
        <v>127.23685924750799</v>
      </c>
      <c r="D6819">
        <f t="shared" si="213"/>
        <v>0</v>
      </c>
      <c r="E6819">
        <v>5.01</v>
      </c>
      <c r="F6819">
        <v>2.887365612</v>
      </c>
      <c r="G6819">
        <v>4.6620968359999999</v>
      </c>
      <c r="H6819" t="s">
        <v>1579</v>
      </c>
      <c r="X6819" s="1" t="s">
        <v>1578</v>
      </c>
    </row>
    <row r="6820" spans="1:24" x14ac:dyDescent="0.3">
      <c r="A6820">
        <v>2.276872579</v>
      </c>
      <c r="B6820">
        <v>160.130617738138</v>
      </c>
      <c r="C6820">
        <f t="shared" si="212"/>
        <v>127.246254841241</v>
      </c>
      <c r="D6820">
        <f t="shared" si="213"/>
        <v>0</v>
      </c>
      <c r="E6820">
        <v>5.24</v>
      </c>
      <c r="F6820">
        <v>2.889999097</v>
      </c>
      <c r="G6820">
        <v>4.6699972900000004</v>
      </c>
      <c r="H6820" t="s">
        <v>1577</v>
      </c>
      <c r="X6820" s="1" t="s">
        <v>1576</v>
      </c>
    </row>
    <row r="6821" spans="1:24" x14ac:dyDescent="0.3">
      <c r="A6821">
        <v>2.2721747830000001</v>
      </c>
      <c r="B6821">
        <v>160.11652434753901</v>
      </c>
      <c r="C6821">
        <f t="shared" si="212"/>
        <v>127.25565043497301</v>
      </c>
      <c r="D6821">
        <f t="shared" si="213"/>
        <v>0</v>
      </c>
      <c r="E6821">
        <v>5.21</v>
      </c>
      <c r="F6821">
        <v>2.892632581</v>
      </c>
      <c r="G6821">
        <v>4.677897744</v>
      </c>
      <c r="H6821" t="s">
        <v>1575</v>
      </c>
      <c r="X6821" s="1" t="s">
        <v>1574</v>
      </c>
    </row>
    <row r="6822" spans="1:24" x14ac:dyDescent="0.3">
      <c r="A6822">
        <v>2.2674769860000001</v>
      </c>
      <c r="B6822">
        <v>160.10243095694099</v>
      </c>
      <c r="C6822">
        <f t="shared" si="212"/>
        <v>127.265046028705</v>
      </c>
      <c r="D6822">
        <f t="shared" si="213"/>
        <v>0</v>
      </c>
      <c r="E6822">
        <v>5.21</v>
      </c>
      <c r="F6822">
        <v>2.895266066</v>
      </c>
      <c r="G6822">
        <v>4.6857981979999996</v>
      </c>
      <c r="H6822" t="s">
        <v>1573</v>
      </c>
      <c r="X6822" s="1" t="s">
        <v>1572</v>
      </c>
    </row>
    <row r="6823" spans="1:24" x14ac:dyDescent="0.3">
      <c r="A6823">
        <v>2.2627791890000002</v>
      </c>
      <c r="B6823">
        <v>160.08833756634201</v>
      </c>
      <c r="C6823">
        <f t="shared" si="212"/>
        <v>127.274441622438</v>
      </c>
      <c r="D6823">
        <f t="shared" si="213"/>
        <v>0</v>
      </c>
      <c r="E6823">
        <v>5.21</v>
      </c>
      <c r="F6823">
        <v>2.8978995510000001</v>
      </c>
      <c r="G6823">
        <v>4.6936986520000001</v>
      </c>
      <c r="H6823" t="s">
        <v>1571</v>
      </c>
      <c r="X6823" s="1" t="s">
        <v>1570</v>
      </c>
    </row>
    <row r="6824" spans="1:24" x14ac:dyDescent="0.3">
      <c r="A6824">
        <v>2.2580813919999998</v>
      </c>
      <c r="B6824">
        <v>160.07424417574401</v>
      </c>
      <c r="C6824">
        <f t="shared" si="212"/>
        <v>127.28383721617</v>
      </c>
      <c r="D6824">
        <f t="shared" si="213"/>
        <v>0</v>
      </c>
      <c r="E6824">
        <v>5.15</v>
      </c>
      <c r="F6824">
        <v>2.900533035</v>
      </c>
      <c r="G6824">
        <v>4.7015991059999998</v>
      </c>
      <c r="H6824" t="s">
        <v>1569</v>
      </c>
      <c r="X6824" s="1" t="s">
        <v>1568</v>
      </c>
    </row>
    <row r="6825" spans="1:24" x14ac:dyDescent="0.3">
      <c r="A6825">
        <v>2.2533835949999999</v>
      </c>
      <c r="B6825">
        <v>160.060150785145</v>
      </c>
      <c r="C6825">
        <f t="shared" si="212"/>
        <v>127.29323280990199</v>
      </c>
      <c r="D6825">
        <f t="shared" si="213"/>
        <v>0</v>
      </c>
      <c r="E6825">
        <v>5.16</v>
      </c>
      <c r="F6825">
        <v>2.9031665200000001</v>
      </c>
      <c r="G6825">
        <v>4.7094995600000003</v>
      </c>
      <c r="H6825" t="s">
        <v>1567</v>
      </c>
      <c r="X6825" s="1" t="s">
        <v>1566</v>
      </c>
    </row>
    <row r="6826" spans="1:24" x14ac:dyDescent="0.3">
      <c r="A6826">
        <v>2.2486857979999999</v>
      </c>
      <c r="B6826">
        <v>160.04605739454701</v>
      </c>
      <c r="C6826">
        <f t="shared" si="212"/>
        <v>127.302628403635</v>
      </c>
      <c r="D6826">
        <f t="shared" si="213"/>
        <v>0</v>
      </c>
      <c r="E6826">
        <v>5.4</v>
      </c>
      <c r="F6826">
        <v>2.9058000050000001</v>
      </c>
      <c r="G6826">
        <v>4.7174000139999999</v>
      </c>
      <c r="H6826" t="s">
        <v>1565</v>
      </c>
      <c r="X6826" s="1" t="s">
        <v>1564</v>
      </c>
    </row>
    <row r="6827" spans="1:24" x14ac:dyDescent="0.3">
      <c r="A6827">
        <v>2.243988001</v>
      </c>
      <c r="B6827">
        <v>160.03196400394799</v>
      </c>
      <c r="C6827">
        <f t="shared" si="212"/>
        <v>127.31202399736701</v>
      </c>
      <c r="D6827">
        <f t="shared" si="213"/>
        <v>0</v>
      </c>
      <c r="E6827">
        <v>5.5</v>
      </c>
      <c r="F6827">
        <v>2.9084334890000001</v>
      </c>
      <c r="G6827">
        <v>4.7253004680000004</v>
      </c>
      <c r="H6827" t="s">
        <v>1563</v>
      </c>
      <c r="X6827" s="1" t="s">
        <v>1562</v>
      </c>
    </row>
    <row r="6828" spans="1:24" x14ac:dyDescent="0.3">
      <c r="A6828">
        <v>2.239290204</v>
      </c>
      <c r="B6828">
        <v>160.01787061335</v>
      </c>
      <c r="C6828">
        <f t="shared" si="212"/>
        <v>127.321419591099</v>
      </c>
      <c r="D6828">
        <f t="shared" si="213"/>
        <v>0</v>
      </c>
      <c r="E6828">
        <v>5.29</v>
      </c>
      <c r="F6828">
        <v>2.9110669740000001</v>
      </c>
      <c r="G6828">
        <v>4.733200922</v>
      </c>
      <c r="H6828" t="s">
        <v>1561</v>
      </c>
      <c r="X6828" s="1" t="s">
        <v>1560</v>
      </c>
    </row>
    <row r="6829" spans="1:24" x14ac:dyDescent="0.3">
      <c r="A6829">
        <v>2.2345924080000001</v>
      </c>
      <c r="B6829">
        <v>160.00377722275101</v>
      </c>
      <c r="C6829">
        <f t="shared" si="212"/>
        <v>127.33081518483201</v>
      </c>
      <c r="D6829">
        <f t="shared" si="213"/>
        <v>0</v>
      </c>
      <c r="E6829">
        <v>5.2</v>
      </c>
      <c r="F6829">
        <v>2.9137004590000002</v>
      </c>
      <c r="G6829">
        <v>4.7411013759999996</v>
      </c>
      <c r="H6829" t="s">
        <v>1559</v>
      </c>
      <c r="X6829" s="1" t="s">
        <v>1558</v>
      </c>
    </row>
    <row r="6830" spans="1:24" x14ac:dyDescent="0.3">
      <c r="A6830">
        <v>2.2298946110000002</v>
      </c>
      <c r="B6830">
        <v>159.98968383215299</v>
      </c>
      <c r="C6830">
        <f t="shared" si="212"/>
        <v>127.340210778564</v>
      </c>
      <c r="D6830">
        <f t="shared" si="213"/>
        <v>0</v>
      </c>
      <c r="E6830">
        <v>5.28</v>
      </c>
      <c r="F6830">
        <v>2.9163339430000002</v>
      </c>
      <c r="G6830">
        <v>4.7490018300000001</v>
      </c>
      <c r="H6830" t="s">
        <v>1557</v>
      </c>
      <c r="X6830" s="1" t="s">
        <v>1556</v>
      </c>
    </row>
    <row r="6831" spans="1:24" x14ac:dyDescent="0.3">
      <c r="A6831">
        <v>2.2251968139999998</v>
      </c>
      <c r="B6831">
        <v>159.975590441554</v>
      </c>
      <c r="C6831">
        <f t="shared" si="212"/>
        <v>127.34960637229599</v>
      </c>
      <c r="D6831">
        <f t="shared" si="213"/>
        <v>0</v>
      </c>
      <c r="E6831">
        <v>5.08</v>
      </c>
      <c r="F6831">
        <v>2.9189674280000002</v>
      </c>
      <c r="G6831">
        <v>4.7569022839999997</v>
      </c>
      <c r="H6831" t="s">
        <v>1555</v>
      </c>
      <c r="X6831" s="1" t="s">
        <v>1554</v>
      </c>
    </row>
    <row r="6832" spans="1:24" x14ac:dyDescent="0.3">
      <c r="A6832">
        <v>2.2204990169999999</v>
      </c>
      <c r="B6832">
        <v>159.96149705095601</v>
      </c>
      <c r="C6832">
        <f t="shared" si="212"/>
        <v>127.359001966029</v>
      </c>
      <c r="D6832">
        <f t="shared" si="213"/>
        <v>0</v>
      </c>
      <c r="E6832">
        <v>5.08</v>
      </c>
      <c r="F6832">
        <v>2.9216009129999998</v>
      </c>
      <c r="G6832">
        <v>4.7648027380000002</v>
      </c>
      <c r="H6832" t="s">
        <v>1553</v>
      </c>
      <c r="X6832" s="1" t="s">
        <v>1552</v>
      </c>
    </row>
    <row r="6833" spans="1:24" x14ac:dyDescent="0.3">
      <c r="A6833">
        <v>2.2158012199999999</v>
      </c>
      <c r="B6833">
        <v>159.947403660357</v>
      </c>
      <c r="C6833">
        <f t="shared" si="212"/>
        <v>127.36839755976099</v>
      </c>
      <c r="D6833">
        <f t="shared" si="213"/>
        <v>0</v>
      </c>
      <c r="E6833">
        <v>5.08</v>
      </c>
      <c r="F6833">
        <v>2.9242343970000002</v>
      </c>
      <c r="G6833">
        <v>4.7727031919999998</v>
      </c>
      <c r="H6833" t="s">
        <v>1551</v>
      </c>
      <c r="X6833" s="1" t="s">
        <v>1550</v>
      </c>
    </row>
    <row r="6834" spans="1:24" x14ac:dyDescent="0.3">
      <c r="A6834">
        <v>2.211103423</v>
      </c>
      <c r="B6834">
        <v>159.933310269759</v>
      </c>
      <c r="C6834">
        <f t="shared" si="212"/>
        <v>127.377793153493</v>
      </c>
      <c r="D6834">
        <f t="shared" si="213"/>
        <v>0</v>
      </c>
      <c r="E6834">
        <v>5.15</v>
      </c>
      <c r="F6834">
        <v>2.9268678819999998</v>
      </c>
      <c r="G6834">
        <v>4.7806036460000003</v>
      </c>
      <c r="H6834" t="s">
        <v>1549</v>
      </c>
      <c r="X6834" s="1" t="s">
        <v>1548</v>
      </c>
    </row>
    <row r="6835" spans="1:24" x14ac:dyDescent="0.3">
      <c r="A6835">
        <v>2.206405626</v>
      </c>
      <c r="B6835">
        <v>159.91921687915999</v>
      </c>
      <c r="C6835">
        <f t="shared" si="212"/>
        <v>127.38718874722601</v>
      </c>
      <c r="D6835">
        <f t="shared" si="213"/>
        <v>0</v>
      </c>
      <c r="E6835">
        <v>5.55</v>
      </c>
      <c r="F6835">
        <v>2.9295013669999999</v>
      </c>
      <c r="G6835">
        <v>4.7885040999999999</v>
      </c>
      <c r="H6835" t="s">
        <v>1547</v>
      </c>
      <c r="X6835" s="1" t="s">
        <v>1546</v>
      </c>
    </row>
    <row r="6836" spans="1:24" x14ac:dyDescent="0.3">
      <c r="A6836">
        <v>2.2017078300000001</v>
      </c>
      <c r="B6836">
        <v>159.905123488562</v>
      </c>
      <c r="C6836">
        <f t="shared" si="212"/>
        <v>127.396584340958</v>
      </c>
      <c r="D6836">
        <f t="shared" si="213"/>
        <v>0</v>
      </c>
      <c r="E6836">
        <v>5.15</v>
      </c>
      <c r="F6836">
        <v>2.9321348509999998</v>
      </c>
      <c r="G6836">
        <v>4.7964045540000004</v>
      </c>
      <c r="H6836" t="s">
        <v>1545</v>
      </c>
      <c r="X6836" s="1" t="s">
        <v>1544</v>
      </c>
    </row>
    <row r="6837" spans="1:24" x14ac:dyDescent="0.3">
      <c r="A6837">
        <v>2.209268899</v>
      </c>
      <c r="B6837">
        <v>159.9</v>
      </c>
      <c r="C6837">
        <f t="shared" si="212"/>
        <v>127.38764146830501</v>
      </c>
      <c r="D6837">
        <f t="shared" si="213"/>
        <v>0</v>
      </c>
      <c r="E6837">
        <v>5.15</v>
      </c>
      <c r="F6837">
        <v>2.9347683359999999</v>
      </c>
      <c r="G6837">
        <v>4.804305008</v>
      </c>
      <c r="H6837" t="s">
        <v>1543</v>
      </c>
      <c r="X6837" s="1" t="s">
        <v>1542</v>
      </c>
    </row>
    <row r="6838" spans="1:24" x14ac:dyDescent="0.3">
      <c r="A6838">
        <v>2.2238320690000002</v>
      </c>
      <c r="B6838">
        <v>159.9</v>
      </c>
      <c r="C6838">
        <f t="shared" si="212"/>
        <v>127.368223907925</v>
      </c>
      <c r="D6838">
        <f t="shared" si="213"/>
        <v>0</v>
      </c>
      <c r="E6838">
        <v>5.15</v>
      </c>
      <c r="F6838">
        <v>2.9374018209999999</v>
      </c>
      <c r="G6838">
        <v>4.8122054619999997</v>
      </c>
      <c r="H6838" t="s">
        <v>1541</v>
      </c>
      <c r="X6838" s="1" t="s">
        <v>1540</v>
      </c>
    </row>
    <row r="6839" spans="1:24" x14ac:dyDescent="0.3">
      <c r="A6839">
        <v>2.2383952389999999</v>
      </c>
      <c r="B6839">
        <v>159.9</v>
      </c>
      <c r="C6839">
        <f t="shared" si="212"/>
        <v>127.34880634754499</v>
      </c>
      <c r="D6839">
        <f t="shared" si="213"/>
        <v>0</v>
      </c>
      <c r="E6839">
        <v>5.19</v>
      </c>
      <c r="F6839">
        <v>2.9400353049999999</v>
      </c>
      <c r="G6839">
        <v>4.8201059160000002</v>
      </c>
      <c r="H6839" t="s">
        <v>1539</v>
      </c>
      <c r="X6839" s="1" t="s">
        <v>1538</v>
      </c>
    </row>
    <row r="6840" spans="1:24" x14ac:dyDescent="0.3">
      <c r="A6840">
        <v>2.2529584100000002</v>
      </c>
      <c r="B6840">
        <v>159.9</v>
      </c>
      <c r="C6840">
        <f t="shared" si="212"/>
        <v>127.329388787165</v>
      </c>
      <c r="D6840">
        <f t="shared" si="213"/>
        <v>0</v>
      </c>
      <c r="E6840">
        <v>5.07</v>
      </c>
      <c r="F6840">
        <v>2.9426687899999999</v>
      </c>
      <c r="G6840">
        <v>4.8280063709999999</v>
      </c>
      <c r="H6840" t="s">
        <v>1537</v>
      </c>
      <c r="X6840" s="1" t="s">
        <v>1536</v>
      </c>
    </row>
    <row r="6841" spans="1:24" x14ac:dyDescent="0.3">
      <c r="A6841">
        <v>2.2675215799999999</v>
      </c>
      <c r="B6841">
        <v>159.9</v>
      </c>
      <c r="C6841">
        <f t="shared" si="212"/>
        <v>127.309971226785</v>
      </c>
      <c r="D6841">
        <f t="shared" si="213"/>
        <v>0</v>
      </c>
      <c r="E6841">
        <v>5.18</v>
      </c>
      <c r="F6841">
        <v>2.945302275</v>
      </c>
      <c r="G6841">
        <v>4.8359068250000004</v>
      </c>
      <c r="H6841" t="s">
        <v>1535</v>
      </c>
      <c r="X6841" s="1" t="s">
        <v>1534</v>
      </c>
    </row>
    <row r="6842" spans="1:24" x14ac:dyDescent="0.3">
      <c r="A6842">
        <v>2.2820847500000001</v>
      </c>
      <c r="B6842">
        <v>159.9</v>
      </c>
      <c r="C6842">
        <f t="shared" si="212"/>
        <v>127.290553666405</v>
      </c>
      <c r="D6842">
        <f t="shared" si="213"/>
        <v>0</v>
      </c>
      <c r="E6842">
        <v>5.08</v>
      </c>
      <c r="F6842">
        <v>2.94793576</v>
      </c>
      <c r="G6842">
        <v>4.843807279</v>
      </c>
      <c r="H6842" t="s">
        <v>1533</v>
      </c>
      <c r="X6842" s="1" t="s">
        <v>1532</v>
      </c>
    </row>
    <row r="6843" spans="1:24" x14ac:dyDescent="0.3">
      <c r="A6843">
        <v>2.2966479199999998</v>
      </c>
      <c r="B6843">
        <v>159.9</v>
      </c>
      <c r="C6843">
        <f t="shared" si="212"/>
        <v>127.271136106024</v>
      </c>
      <c r="D6843">
        <f t="shared" si="213"/>
        <v>0</v>
      </c>
      <c r="E6843">
        <v>5.08</v>
      </c>
      <c r="F6843">
        <v>2.950569244</v>
      </c>
      <c r="G6843">
        <v>4.8517077329999996</v>
      </c>
      <c r="H6843" t="s">
        <v>1531</v>
      </c>
      <c r="X6843" s="1" t="s">
        <v>1530</v>
      </c>
    </row>
    <row r="6844" spans="1:24" x14ac:dyDescent="0.3">
      <c r="A6844">
        <v>2.3112110910000001</v>
      </c>
      <c r="B6844">
        <v>159.9</v>
      </c>
      <c r="C6844">
        <f t="shared" si="212"/>
        <v>127.251718545644</v>
      </c>
      <c r="D6844">
        <f t="shared" si="213"/>
        <v>0</v>
      </c>
      <c r="E6844">
        <v>5.22</v>
      </c>
      <c r="F6844">
        <v>2.953202729</v>
      </c>
      <c r="G6844">
        <v>4.8596081870000001</v>
      </c>
      <c r="H6844" t="s">
        <v>1529</v>
      </c>
      <c r="X6844" s="1" t="s">
        <v>1528</v>
      </c>
    </row>
    <row r="6845" spans="1:24" x14ac:dyDescent="0.3">
      <c r="A6845">
        <v>2.3257742609999998</v>
      </c>
      <c r="B6845">
        <v>159.9</v>
      </c>
      <c r="C6845">
        <f t="shared" si="212"/>
        <v>127.232300985264</v>
      </c>
      <c r="D6845">
        <f t="shared" si="213"/>
        <v>0</v>
      </c>
      <c r="E6845">
        <v>5.17</v>
      </c>
      <c r="F6845">
        <v>2.9558362140000001</v>
      </c>
      <c r="G6845">
        <v>4.8675086409999997</v>
      </c>
      <c r="H6845" t="s">
        <v>1527</v>
      </c>
      <c r="X6845" s="1" t="s">
        <v>1526</v>
      </c>
    </row>
    <row r="6846" spans="1:24" x14ac:dyDescent="0.3">
      <c r="A6846">
        <v>2.340337431</v>
      </c>
      <c r="B6846">
        <v>159.9</v>
      </c>
      <c r="C6846">
        <f t="shared" si="212"/>
        <v>127.212883424884</v>
      </c>
      <c r="D6846">
        <f t="shared" si="213"/>
        <v>0</v>
      </c>
      <c r="E6846">
        <v>5.36</v>
      </c>
      <c r="F6846">
        <v>2.958469698</v>
      </c>
      <c r="G6846">
        <v>4.8754090950000002</v>
      </c>
      <c r="H6846" t="s">
        <v>1525</v>
      </c>
      <c r="X6846" s="1" t="s">
        <v>1524</v>
      </c>
    </row>
    <row r="6847" spans="1:24" x14ac:dyDescent="0.3">
      <c r="A6847">
        <v>2.3549006019999998</v>
      </c>
      <c r="B6847">
        <v>159.9</v>
      </c>
      <c r="C6847">
        <f t="shared" si="212"/>
        <v>127.19346586450401</v>
      </c>
      <c r="D6847">
        <f t="shared" si="213"/>
        <v>0</v>
      </c>
      <c r="E6847">
        <v>5.37</v>
      </c>
      <c r="F6847">
        <v>2.9611031830000001</v>
      </c>
      <c r="G6847">
        <v>4.8833095489999998</v>
      </c>
      <c r="H6847" t="s">
        <v>1523</v>
      </c>
      <c r="X6847" s="1" t="s">
        <v>1522</v>
      </c>
    </row>
    <row r="6848" spans="1:24" x14ac:dyDescent="0.3">
      <c r="A6848">
        <v>2.369463772</v>
      </c>
      <c r="B6848">
        <v>159.9</v>
      </c>
      <c r="C6848">
        <f t="shared" si="212"/>
        <v>127.174048304124</v>
      </c>
      <c r="D6848">
        <f t="shared" si="213"/>
        <v>0</v>
      </c>
      <c r="E6848">
        <v>5.37</v>
      </c>
      <c r="F6848">
        <v>2.9637366680000001</v>
      </c>
      <c r="G6848">
        <v>4.8912100030000003</v>
      </c>
      <c r="H6848" t="s">
        <v>1521</v>
      </c>
      <c r="X6848" s="1" t="s">
        <v>1520</v>
      </c>
    </row>
    <row r="6849" spans="1:24" x14ac:dyDescent="0.3">
      <c r="A6849">
        <v>2.3840269420000002</v>
      </c>
      <c r="B6849">
        <v>159.9</v>
      </c>
      <c r="C6849">
        <f t="shared" si="212"/>
        <v>127.15463074374399</v>
      </c>
      <c r="D6849">
        <f t="shared" si="213"/>
        <v>0</v>
      </c>
      <c r="E6849">
        <v>5.37</v>
      </c>
      <c r="F6849">
        <v>2.9663701520000001</v>
      </c>
      <c r="G6849">
        <v>4.8991104569999999</v>
      </c>
      <c r="H6849" t="s">
        <v>1519</v>
      </c>
      <c r="X6849" s="1" t="s">
        <v>1518</v>
      </c>
    </row>
    <row r="6850" spans="1:24" x14ac:dyDescent="0.3">
      <c r="A6850">
        <v>2.3985901119999999</v>
      </c>
      <c r="B6850">
        <v>159.9</v>
      </c>
      <c r="C6850">
        <f t="shared" ref="C6850:C6913" si="214">VALUE(X6850)</f>
        <v>127.13521318336301</v>
      </c>
      <c r="D6850">
        <f t="shared" ref="D6850:D6913" si="215">VALUE(W6850)</f>
        <v>0</v>
      </c>
      <c r="E6850">
        <v>5.05</v>
      </c>
      <c r="F6850">
        <v>2.9690036370000001</v>
      </c>
      <c r="G6850">
        <v>4.9070109110000004</v>
      </c>
      <c r="H6850" t="s">
        <v>1517</v>
      </c>
      <c r="X6850" s="1" t="s">
        <v>1516</v>
      </c>
    </row>
    <row r="6851" spans="1:24" x14ac:dyDescent="0.3">
      <c r="A6851">
        <v>2.4131532830000002</v>
      </c>
      <c r="B6851">
        <v>159.9</v>
      </c>
      <c r="C6851">
        <f t="shared" si="214"/>
        <v>127.115795622983</v>
      </c>
      <c r="D6851">
        <f t="shared" si="215"/>
        <v>0</v>
      </c>
      <c r="E6851">
        <v>5.27</v>
      </c>
      <c r="F6851">
        <v>2.9716371220000002</v>
      </c>
      <c r="G6851">
        <v>4.914911365</v>
      </c>
      <c r="H6851" t="s">
        <v>1515</v>
      </c>
      <c r="X6851" s="1" t="s">
        <v>1514</v>
      </c>
    </row>
    <row r="6852" spans="1:24" x14ac:dyDescent="0.3">
      <c r="A6852">
        <v>2.4277164529999999</v>
      </c>
      <c r="B6852">
        <v>159.9</v>
      </c>
      <c r="C6852">
        <f t="shared" si="214"/>
        <v>127.09637806260299</v>
      </c>
      <c r="D6852">
        <f t="shared" si="215"/>
        <v>0</v>
      </c>
      <c r="E6852">
        <v>5.13</v>
      </c>
      <c r="F6852">
        <v>2.9742706060000002</v>
      </c>
      <c r="G6852">
        <v>4.9228118189999996</v>
      </c>
      <c r="H6852" t="s">
        <v>1513</v>
      </c>
      <c r="X6852" s="1" t="s">
        <v>1512</v>
      </c>
    </row>
    <row r="6853" spans="1:24" x14ac:dyDescent="0.3">
      <c r="A6853">
        <v>2.4422796230000001</v>
      </c>
      <c r="B6853">
        <v>159.9</v>
      </c>
      <c r="C6853">
        <f t="shared" si="214"/>
        <v>127.076960502223</v>
      </c>
      <c r="D6853">
        <f t="shared" si="215"/>
        <v>0</v>
      </c>
      <c r="E6853">
        <v>5.13</v>
      </c>
      <c r="F6853">
        <v>2.9769040910000002</v>
      </c>
      <c r="G6853">
        <v>4.9307122730000001</v>
      </c>
      <c r="H6853" t="s">
        <v>1511</v>
      </c>
      <c r="X6853" s="1" t="s">
        <v>1510</v>
      </c>
    </row>
    <row r="6854" spans="1:24" x14ac:dyDescent="0.3">
      <c r="A6854">
        <v>2.4568427939999999</v>
      </c>
      <c r="B6854">
        <v>159.9</v>
      </c>
      <c r="C6854">
        <f t="shared" si="214"/>
        <v>127.057542941843</v>
      </c>
      <c r="D6854">
        <f t="shared" si="215"/>
        <v>0</v>
      </c>
      <c r="E6854">
        <v>5.24</v>
      </c>
      <c r="F6854">
        <v>2.9795375759999998</v>
      </c>
      <c r="G6854">
        <v>4.9386127269999998</v>
      </c>
      <c r="H6854" t="s">
        <v>1509</v>
      </c>
      <c r="X6854" s="1" t="s">
        <v>1508</v>
      </c>
    </row>
    <row r="6855" spans="1:24" x14ac:dyDescent="0.3">
      <c r="A6855">
        <v>2.4714059640000001</v>
      </c>
      <c r="B6855">
        <v>159.9</v>
      </c>
      <c r="C6855">
        <f t="shared" si="214"/>
        <v>127.038125381463</v>
      </c>
      <c r="D6855">
        <f t="shared" si="215"/>
        <v>0</v>
      </c>
      <c r="E6855">
        <v>5.21</v>
      </c>
      <c r="F6855">
        <v>2.9821710600000002</v>
      </c>
      <c r="G6855">
        <v>4.9465131810000003</v>
      </c>
      <c r="H6855" t="s">
        <v>1507</v>
      </c>
      <c r="X6855" s="1" t="s">
        <v>1506</v>
      </c>
    </row>
    <row r="6856" spans="1:24" x14ac:dyDescent="0.3">
      <c r="A6856">
        <v>2.4859691339999999</v>
      </c>
      <c r="B6856">
        <v>159.9</v>
      </c>
      <c r="C6856">
        <f t="shared" si="214"/>
        <v>127.018707821082</v>
      </c>
      <c r="D6856">
        <f t="shared" si="215"/>
        <v>0</v>
      </c>
      <c r="E6856">
        <v>5.33</v>
      </c>
      <c r="F6856">
        <v>2.9848045449999998</v>
      </c>
      <c r="G6856">
        <v>4.9544136349999999</v>
      </c>
      <c r="H6856" t="s">
        <v>1505</v>
      </c>
      <c r="X6856" s="1" t="s">
        <v>1504</v>
      </c>
    </row>
    <row r="6857" spans="1:24" x14ac:dyDescent="0.3">
      <c r="A6857">
        <v>2.5005151329999999</v>
      </c>
      <c r="B6857">
        <v>159.89982828887901</v>
      </c>
      <c r="C6857">
        <f t="shared" si="214"/>
        <v>127.00051513336</v>
      </c>
      <c r="D6857">
        <f t="shared" si="215"/>
        <v>0</v>
      </c>
      <c r="E6857">
        <v>5.14</v>
      </c>
      <c r="F6857">
        <v>2.9874380299999999</v>
      </c>
      <c r="G6857">
        <v>4.9623140890000004</v>
      </c>
      <c r="H6857" t="s">
        <v>1503</v>
      </c>
      <c r="X6857" s="1" t="s">
        <v>1502</v>
      </c>
    </row>
    <row r="6858" spans="1:24" x14ac:dyDescent="0.3">
      <c r="A6858">
        <v>2.5146085239999998</v>
      </c>
      <c r="B6858">
        <v>159.89513049201301</v>
      </c>
      <c r="C6858">
        <f t="shared" si="214"/>
        <v>127.014608523959</v>
      </c>
      <c r="D6858">
        <f t="shared" si="215"/>
        <v>0</v>
      </c>
      <c r="E6858">
        <v>5.14</v>
      </c>
      <c r="F6858">
        <v>2.9900715139999998</v>
      </c>
      <c r="G6858">
        <v>4.970214543</v>
      </c>
      <c r="H6858" t="s">
        <v>1501</v>
      </c>
      <c r="X6858" s="1" t="s">
        <v>1500</v>
      </c>
    </row>
    <row r="6859" spans="1:24" x14ac:dyDescent="0.3">
      <c r="A6859">
        <v>2.5287019150000001</v>
      </c>
      <c r="B6859">
        <v>159.89043269514701</v>
      </c>
      <c r="C6859">
        <f t="shared" si="214"/>
        <v>127.028701914557</v>
      </c>
      <c r="D6859">
        <f t="shared" si="215"/>
        <v>0</v>
      </c>
      <c r="E6859">
        <v>5.14</v>
      </c>
      <c r="F6859">
        <v>2.9927049989999999</v>
      </c>
      <c r="G6859">
        <v>4.9781149969999996</v>
      </c>
      <c r="H6859" t="s">
        <v>1499</v>
      </c>
      <c r="X6859" s="1" t="s">
        <v>1498</v>
      </c>
    </row>
    <row r="6860" spans="1:24" x14ac:dyDescent="0.3">
      <c r="A6860">
        <v>2.5427953049999998</v>
      </c>
      <c r="B6860">
        <v>159.88573489828099</v>
      </c>
      <c r="C6860">
        <f t="shared" si="214"/>
        <v>127.04279530515601</v>
      </c>
      <c r="D6860">
        <f t="shared" si="215"/>
        <v>0</v>
      </c>
      <c r="E6860">
        <v>5.14</v>
      </c>
      <c r="F6860">
        <v>2.9953384839999999</v>
      </c>
      <c r="G6860">
        <v>4.9860154510000001</v>
      </c>
      <c r="H6860" t="s">
        <v>1497</v>
      </c>
      <c r="X6860" s="1" t="s">
        <v>1496</v>
      </c>
    </row>
    <row r="6861" spans="1:24" x14ac:dyDescent="0.3">
      <c r="A6861">
        <v>2.5568886960000001</v>
      </c>
      <c r="B6861">
        <v>159.88103710141499</v>
      </c>
      <c r="C6861">
        <f t="shared" si="214"/>
        <v>127.056888695754</v>
      </c>
      <c r="D6861">
        <f t="shared" si="215"/>
        <v>0</v>
      </c>
      <c r="E6861">
        <v>5.24</v>
      </c>
      <c r="F6861">
        <v>2.9979719679999999</v>
      </c>
      <c r="G6861">
        <v>4.9939159049999997</v>
      </c>
      <c r="H6861" t="s">
        <v>1495</v>
      </c>
      <c r="X6861" s="1" t="s">
        <v>1494</v>
      </c>
    </row>
    <row r="6862" spans="1:24" x14ac:dyDescent="0.3">
      <c r="A6862">
        <v>2.5709820859999999</v>
      </c>
      <c r="B6862">
        <v>159.876339304548</v>
      </c>
      <c r="C6862">
        <f t="shared" si="214"/>
        <v>127.070982086353</v>
      </c>
      <c r="D6862">
        <f t="shared" si="215"/>
        <v>0</v>
      </c>
      <c r="E6862">
        <v>5.17</v>
      </c>
      <c r="F6862">
        <v>2.999200917</v>
      </c>
      <c r="G6862">
        <v>4.9976027519999997</v>
      </c>
      <c r="H6862" t="s">
        <v>1493</v>
      </c>
      <c r="X6862" s="1" t="s">
        <v>1492</v>
      </c>
    </row>
    <row r="6863" spans="1:24" x14ac:dyDescent="0.3">
      <c r="A6863">
        <v>2.5850754770000002</v>
      </c>
      <c r="B6863">
        <v>159.871641507682</v>
      </c>
      <c r="C6863">
        <f t="shared" si="214"/>
        <v>127.085075476951</v>
      </c>
      <c r="D6863">
        <f t="shared" si="215"/>
        <v>0</v>
      </c>
      <c r="E6863">
        <v>5.25</v>
      </c>
      <c r="F6863">
        <v>2.9957252200000002</v>
      </c>
      <c r="G6863">
        <v>4.9871756610000002</v>
      </c>
      <c r="H6863" t="s">
        <v>1491</v>
      </c>
      <c r="X6863" s="1" t="s">
        <v>1490</v>
      </c>
    </row>
    <row r="6864" spans="1:24" x14ac:dyDescent="0.3">
      <c r="A6864">
        <v>2.599168868</v>
      </c>
      <c r="B6864">
        <v>159.866943710816</v>
      </c>
      <c r="C6864">
        <f t="shared" si="214"/>
        <v>127.09916886755001</v>
      </c>
      <c r="D6864">
        <f t="shared" si="215"/>
        <v>0</v>
      </c>
      <c r="E6864">
        <v>5.2</v>
      </c>
      <c r="F6864">
        <v>2.992249524</v>
      </c>
      <c r="G6864">
        <v>4.9767485709999999</v>
      </c>
      <c r="H6864" t="s">
        <v>1489</v>
      </c>
      <c r="X6864" s="1" t="s">
        <v>1488</v>
      </c>
    </row>
    <row r="6865" spans="1:24" x14ac:dyDescent="0.3">
      <c r="A6865">
        <v>2.6132622579999998</v>
      </c>
      <c r="B6865">
        <v>159.86224591395001</v>
      </c>
      <c r="C6865">
        <f t="shared" si="214"/>
        <v>127.113262258148</v>
      </c>
      <c r="D6865">
        <f t="shared" si="215"/>
        <v>0</v>
      </c>
      <c r="E6865">
        <v>5.2</v>
      </c>
      <c r="F6865">
        <v>2.9887738270000002</v>
      </c>
      <c r="G6865">
        <v>4.9663214800000004</v>
      </c>
      <c r="H6865" t="s">
        <v>1487</v>
      </c>
      <c r="X6865" s="1" t="s">
        <v>1486</v>
      </c>
    </row>
    <row r="6866" spans="1:24" x14ac:dyDescent="0.3">
      <c r="A6866">
        <v>2.6273556490000001</v>
      </c>
      <c r="B6866">
        <v>159.85754811708401</v>
      </c>
      <c r="C6866">
        <f t="shared" si="214"/>
        <v>127.127355648747</v>
      </c>
      <c r="D6866">
        <f t="shared" si="215"/>
        <v>0</v>
      </c>
      <c r="E6866">
        <v>5.26</v>
      </c>
      <c r="F6866">
        <v>2.9852981299999999</v>
      </c>
      <c r="G6866">
        <v>4.955894389</v>
      </c>
      <c r="H6866" t="s">
        <v>1485</v>
      </c>
      <c r="X6866" s="1" t="s">
        <v>1484</v>
      </c>
    </row>
    <row r="6867" spans="1:24" x14ac:dyDescent="0.3">
      <c r="A6867">
        <v>2.6414490389999998</v>
      </c>
      <c r="B6867">
        <v>159.85285032021801</v>
      </c>
      <c r="C6867">
        <f t="shared" si="214"/>
        <v>127.14144903934501</v>
      </c>
      <c r="D6867">
        <f t="shared" si="215"/>
        <v>0</v>
      </c>
      <c r="E6867">
        <v>5.17</v>
      </c>
      <c r="F6867">
        <v>2.981822433</v>
      </c>
      <c r="G6867">
        <v>4.9454672979999996</v>
      </c>
      <c r="H6867" t="s">
        <v>1483</v>
      </c>
      <c r="X6867" s="1" t="s">
        <v>1482</v>
      </c>
    </row>
    <row r="6868" spans="1:24" x14ac:dyDescent="0.3">
      <c r="A6868">
        <v>2.6555424300000001</v>
      </c>
      <c r="B6868">
        <v>159.84815252335099</v>
      </c>
      <c r="C6868">
        <f t="shared" si="214"/>
        <v>127.15554242994401</v>
      </c>
      <c r="D6868">
        <f t="shared" si="215"/>
        <v>0</v>
      </c>
      <c r="E6868">
        <v>5.17</v>
      </c>
      <c r="F6868">
        <v>2.9783467360000002</v>
      </c>
      <c r="G6868">
        <v>4.9350402070000001</v>
      </c>
      <c r="H6868" t="s">
        <v>1481</v>
      </c>
      <c r="X6868" s="1" t="s">
        <v>1480</v>
      </c>
    </row>
    <row r="6869" spans="1:24" x14ac:dyDescent="0.3">
      <c r="A6869">
        <v>2.669635821</v>
      </c>
      <c r="B6869">
        <v>159.84345472648499</v>
      </c>
      <c r="C6869">
        <f t="shared" si="214"/>
        <v>127.169635820542</v>
      </c>
      <c r="D6869">
        <f t="shared" si="215"/>
        <v>0</v>
      </c>
      <c r="E6869">
        <v>5.79</v>
      </c>
      <c r="F6869">
        <v>2.9748710389999999</v>
      </c>
      <c r="G6869">
        <v>4.9246131159999997</v>
      </c>
      <c r="H6869" t="s">
        <v>1479</v>
      </c>
      <c r="X6869" s="1" t="s">
        <v>1478</v>
      </c>
    </row>
    <row r="6870" spans="1:24" x14ac:dyDescent="0.3">
      <c r="A6870">
        <v>2.6837292110000002</v>
      </c>
      <c r="B6870">
        <v>159.838756929619</v>
      </c>
      <c r="C6870">
        <f t="shared" si="214"/>
        <v>127.183729211141</v>
      </c>
      <c r="D6870">
        <f t="shared" si="215"/>
        <v>0</v>
      </c>
      <c r="E6870">
        <v>6.26</v>
      </c>
      <c r="F6870">
        <v>2.9713953420000001</v>
      </c>
      <c r="G6870">
        <v>4.9141860250000002</v>
      </c>
      <c r="H6870" t="s">
        <v>1477</v>
      </c>
      <c r="X6870" s="1" t="s">
        <v>1476</v>
      </c>
    </row>
    <row r="6871" spans="1:24" x14ac:dyDescent="0.3">
      <c r="A6871">
        <v>2.697822602</v>
      </c>
      <c r="B6871">
        <v>159.834059132753</v>
      </c>
      <c r="C6871">
        <f t="shared" si="214"/>
        <v>127.19782260173901</v>
      </c>
      <c r="D6871">
        <f t="shared" si="215"/>
        <v>0</v>
      </c>
      <c r="E6871">
        <v>5.53</v>
      </c>
      <c r="F6871">
        <v>2.9679196449999998</v>
      </c>
      <c r="G6871">
        <v>4.9037589339999998</v>
      </c>
      <c r="H6871" t="s">
        <v>1475</v>
      </c>
      <c r="X6871" s="1" t="s">
        <v>1474</v>
      </c>
    </row>
    <row r="6872" spans="1:24" x14ac:dyDescent="0.3">
      <c r="A6872">
        <v>2.7119159920000002</v>
      </c>
      <c r="B6872">
        <v>159.829361335887</v>
      </c>
      <c r="C6872">
        <f t="shared" si="214"/>
        <v>127.21191599233801</v>
      </c>
      <c r="D6872">
        <f t="shared" si="215"/>
        <v>0</v>
      </c>
      <c r="E6872">
        <v>4.7699999999999996</v>
      </c>
      <c r="F6872">
        <v>2.964443948</v>
      </c>
      <c r="G6872">
        <v>4.8933318430000003</v>
      </c>
      <c r="H6872" t="s">
        <v>1473</v>
      </c>
      <c r="X6872" s="1" t="s">
        <v>1472</v>
      </c>
    </row>
    <row r="6873" spans="1:24" x14ac:dyDescent="0.3">
      <c r="A6873">
        <v>2.7260093830000001</v>
      </c>
      <c r="B6873">
        <v>159.824663539021</v>
      </c>
      <c r="C6873">
        <f t="shared" si="214"/>
        <v>127.226009382936</v>
      </c>
      <c r="D6873">
        <f t="shared" si="215"/>
        <v>0</v>
      </c>
      <c r="E6873">
        <v>4.7699999999999996</v>
      </c>
      <c r="F6873">
        <v>2.9609682510000002</v>
      </c>
      <c r="G6873">
        <v>4.882904752</v>
      </c>
      <c r="H6873" t="s">
        <v>1471</v>
      </c>
      <c r="X6873" s="1" t="s">
        <v>1470</v>
      </c>
    </row>
    <row r="6874" spans="1:24" x14ac:dyDescent="0.3">
      <c r="A6874">
        <v>2.7401027739999999</v>
      </c>
      <c r="B6874">
        <v>159.81996574215401</v>
      </c>
      <c r="C6874">
        <f t="shared" si="214"/>
        <v>127.240102773535</v>
      </c>
      <c r="D6874">
        <f t="shared" si="215"/>
        <v>0</v>
      </c>
      <c r="E6874">
        <v>4.7699999999999996</v>
      </c>
      <c r="F6874">
        <v>2.9574925539999999</v>
      </c>
      <c r="G6874">
        <v>4.8724776619999997</v>
      </c>
      <c r="H6874" t="s">
        <v>1469</v>
      </c>
      <c r="X6874" s="1" t="s">
        <v>1468</v>
      </c>
    </row>
    <row r="6875" spans="1:24" x14ac:dyDescent="0.3">
      <c r="A6875">
        <v>2.7541961640000001</v>
      </c>
      <c r="B6875">
        <v>159.81526794528801</v>
      </c>
      <c r="C6875">
        <f t="shared" si="214"/>
        <v>127.25419616413301</v>
      </c>
      <c r="D6875">
        <f t="shared" si="215"/>
        <v>0</v>
      </c>
      <c r="E6875">
        <v>5.14</v>
      </c>
      <c r="F6875">
        <v>2.9540168570000001</v>
      </c>
      <c r="G6875">
        <v>4.8620505710000002</v>
      </c>
      <c r="H6875" t="s">
        <v>1467</v>
      </c>
      <c r="X6875" s="1" t="s">
        <v>1466</v>
      </c>
    </row>
    <row r="6876" spans="1:24" x14ac:dyDescent="0.3">
      <c r="A6876">
        <v>2.768289555</v>
      </c>
      <c r="B6876">
        <v>159.81057014842199</v>
      </c>
      <c r="C6876">
        <f t="shared" si="214"/>
        <v>127.26828955473199</v>
      </c>
      <c r="D6876">
        <f t="shared" si="215"/>
        <v>0</v>
      </c>
      <c r="E6876">
        <v>5.26</v>
      </c>
      <c r="F6876">
        <v>2.9505411600000002</v>
      </c>
      <c r="G6876">
        <v>4.8516234799999998</v>
      </c>
      <c r="H6876" t="s">
        <v>1465</v>
      </c>
      <c r="X6876" s="1" t="s">
        <v>1464</v>
      </c>
    </row>
    <row r="6877" spans="1:24" x14ac:dyDescent="0.3">
      <c r="A6877">
        <v>2.7823829450000002</v>
      </c>
      <c r="B6877">
        <v>159.80587235155599</v>
      </c>
      <c r="C6877">
        <f t="shared" si="214"/>
        <v>127.28238294533</v>
      </c>
      <c r="D6877">
        <f t="shared" si="215"/>
        <v>0</v>
      </c>
      <c r="E6877">
        <v>5.15</v>
      </c>
      <c r="F6877">
        <v>2.9470654629999999</v>
      </c>
      <c r="G6877">
        <v>4.8411963890000003</v>
      </c>
      <c r="H6877" t="s">
        <v>1463</v>
      </c>
      <c r="X6877" s="1" t="s">
        <v>1462</v>
      </c>
    </row>
    <row r="6878" spans="1:24" x14ac:dyDescent="0.3">
      <c r="A6878">
        <v>2.796476336</v>
      </c>
      <c r="B6878">
        <v>159.80117455468999</v>
      </c>
      <c r="C6878">
        <f t="shared" si="214"/>
        <v>127.296476335929</v>
      </c>
      <c r="D6878">
        <f t="shared" si="215"/>
        <v>0</v>
      </c>
      <c r="E6878">
        <v>5.15</v>
      </c>
      <c r="F6878">
        <v>2.9435897660000001</v>
      </c>
      <c r="G6878">
        <v>4.8307692979999999</v>
      </c>
      <c r="H6878" t="s">
        <v>1461</v>
      </c>
      <c r="X6878" s="1" t="s">
        <v>1460</v>
      </c>
    </row>
    <row r="6879" spans="1:24" x14ac:dyDescent="0.3">
      <c r="A6879">
        <v>2.8078014649999998</v>
      </c>
      <c r="B6879">
        <v>159.79609926758999</v>
      </c>
      <c r="C6879">
        <f t="shared" si="214"/>
        <v>127.346808788909</v>
      </c>
      <c r="D6879">
        <f t="shared" si="215"/>
        <v>0</v>
      </c>
      <c r="E6879">
        <v>5.29</v>
      </c>
      <c r="F6879">
        <v>2.9401140689999998</v>
      </c>
      <c r="G6879">
        <v>4.8203422070000004</v>
      </c>
      <c r="H6879" t="s">
        <v>1459</v>
      </c>
      <c r="X6879" s="1" t="s">
        <v>1458</v>
      </c>
    </row>
    <row r="6880" spans="1:24" x14ac:dyDescent="0.3">
      <c r="A6880">
        <v>2.8182037289999999</v>
      </c>
      <c r="B6880">
        <v>159.790898135346</v>
      </c>
      <c r="C6880">
        <f t="shared" si="214"/>
        <v>127.409222375845</v>
      </c>
      <c r="D6880">
        <f t="shared" si="215"/>
        <v>0</v>
      </c>
      <c r="E6880">
        <v>5.6</v>
      </c>
      <c r="F6880">
        <v>2.936638372</v>
      </c>
      <c r="G6880">
        <v>4.809915116</v>
      </c>
      <c r="H6880" t="s">
        <v>1457</v>
      </c>
      <c r="X6880" s="1" t="s">
        <v>1456</v>
      </c>
    </row>
    <row r="6881" spans="1:24" x14ac:dyDescent="0.3">
      <c r="A6881">
        <v>2.8286059940000001</v>
      </c>
      <c r="B6881">
        <v>159.78569700310101</v>
      </c>
      <c r="C6881">
        <f t="shared" si="214"/>
        <v>127.47163596278099</v>
      </c>
      <c r="D6881">
        <f t="shared" si="215"/>
        <v>0</v>
      </c>
      <c r="E6881">
        <v>5.38</v>
      </c>
      <c r="F6881">
        <v>2.9331626750000002</v>
      </c>
      <c r="G6881">
        <v>4.7994880249999996</v>
      </c>
      <c r="H6881" t="s">
        <v>1455</v>
      </c>
      <c r="X6881" s="1" t="s">
        <v>1454</v>
      </c>
    </row>
    <row r="6882" spans="1:24" x14ac:dyDescent="0.3">
      <c r="A6882">
        <v>2.8390082579999998</v>
      </c>
      <c r="B6882">
        <v>159.78049587085599</v>
      </c>
      <c r="C6882">
        <f t="shared" si="214"/>
        <v>127.534049549717</v>
      </c>
      <c r="D6882">
        <f t="shared" si="215"/>
        <v>0</v>
      </c>
      <c r="E6882">
        <v>5.28</v>
      </c>
      <c r="F6882">
        <v>2.9296869779999999</v>
      </c>
      <c r="G6882">
        <v>4.7890609340000001</v>
      </c>
      <c r="H6882" t="s">
        <v>1453</v>
      </c>
      <c r="X6882" s="1" t="s">
        <v>1452</v>
      </c>
    </row>
    <row r="6883" spans="1:24" x14ac:dyDescent="0.3">
      <c r="A6883">
        <v>2.849410523</v>
      </c>
      <c r="B6883">
        <v>159.77529473861199</v>
      </c>
      <c r="C6883">
        <f t="shared" si="214"/>
        <v>127.59646313665399</v>
      </c>
      <c r="D6883">
        <f t="shared" si="215"/>
        <v>0</v>
      </c>
      <c r="E6883">
        <v>5.28</v>
      </c>
      <c r="F6883">
        <v>2.9262112810000001</v>
      </c>
      <c r="G6883">
        <v>4.7786338439999998</v>
      </c>
      <c r="H6883" t="s">
        <v>1451</v>
      </c>
      <c r="X6883" s="1" t="s">
        <v>1450</v>
      </c>
    </row>
    <row r="6884" spans="1:24" x14ac:dyDescent="0.3">
      <c r="A6884">
        <v>2.8598127870000001</v>
      </c>
      <c r="B6884">
        <v>159.770093606367</v>
      </c>
      <c r="C6884">
        <f t="shared" si="214"/>
        <v>127.65887672359</v>
      </c>
      <c r="D6884">
        <f t="shared" si="215"/>
        <v>0</v>
      </c>
      <c r="E6884">
        <v>5.28</v>
      </c>
      <c r="F6884">
        <v>2.9227355840000002</v>
      </c>
      <c r="G6884">
        <v>4.7682067530000003</v>
      </c>
      <c r="H6884" t="s">
        <v>1449</v>
      </c>
      <c r="X6884" s="1" t="s">
        <v>1448</v>
      </c>
    </row>
    <row r="6885" spans="1:24" x14ac:dyDescent="0.3">
      <c r="A6885">
        <v>2.8702150519999998</v>
      </c>
      <c r="B6885">
        <v>159.76489247412201</v>
      </c>
      <c r="C6885">
        <f t="shared" si="214"/>
        <v>127.721290310526</v>
      </c>
      <c r="D6885">
        <f t="shared" si="215"/>
        <v>0</v>
      </c>
      <c r="E6885">
        <v>5.25</v>
      </c>
      <c r="F6885">
        <v>2.9192598869999999</v>
      </c>
      <c r="G6885">
        <v>4.7577796619999999</v>
      </c>
      <c r="H6885" t="s">
        <v>1447</v>
      </c>
      <c r="X6885" s="1" t="s">
        <v>1446</v>
      </c>
    </row>
    <row r="6886" spans="1:24" x14ac:dyDescent="0.3">
      <c r="A6886">
        <v>2.8806173159999999</v>
      </c>
      <c r="B6886">
        <v>159.75969134187801</v>
      </c>
      <c r="C6886">
        <f t="shared" si="214"/>
        <v>127.783703897462</v>
      </c>
      <c r="D6886">
        <f t="shared" si="215"/>
        <v>0</v>
      </c>
      <c r="E6886">
        <v>5.17</v>
      </c>
      <c r="F6886">
        <v>2.9157841900000001</v>
      </c>
      <c r="G6886">
        <v>4.7473525710000004</v>
      </c>
      <c r="H6886" t="s">
        <v>1445</v>
      </c>
      <c r="X6886" s="1" t="s">
        <v>1444</v>
      </c>
    </row>
    <row r="6887" spans="1:24" x14ac:dyDescent="0.3">
      <c r="A6887">
        <v>2.8910195810000001</v>
      </c>
      <c r="B6887">
        <v>159.75449020963299</v>
      </c>
      <c r="C6887">
        <f t="shared" si="214"/>
        <v>127.84611748439799</v>
      </c>
      <c r="D6887">
        <f t="shared" si="215"/>
        <v>0</v>
      </c>
      <c r="E6887">
        <v>5.21</v>
      </c>
      <c r="F6887">
        <v>2.9123084929999998</v>
      </c>
      <c r="G6887">
        <v>4.73692548</v>
      </c>
      <c r="H6887" t="s">
        <v>1443</v>
      </c>
      <c r="X6887" s="1" t="s">
        <v>1442</v>
      </c>
    </row>
    <row r="6888" spans="1:24" x14ac:dyDescent="0.3">
      <c r="A6888">
        <v>2.9014218450000002</v>
      </c>
      <c r="B6888">
        <v>159.749289077388</v>
      </c>
      <c r="C6888">
        <f t="shared" si="214"/>
        <v>127.90853107133501</v>
      </c>
      <c r="D6888">
        <f t="shared" si="215"/>
        <v>0</v>
      </c>
      <c r="E6888">
        <v>5.21</v>
      </c>
      <c r="F6888">
        <v>2.908832796</v>
      </c>
      <c r="G6888">
        <v>4.7264983889999996</v>
      </c>
      <c r="H6888" t="s">
        <v>1441</v>
      </c>
      <c r="X6888" s="1" t="s">
        <v>1440</v>
      </c>
    </row>
    <row r="6889" spans="1:24" x14ac:dyDescent="0.3">
      <c r="A6889">
        <v>2.91182411</v>
      </c>
      <c r="B6889">
        <v>159.744087945144</v>
      </c>
      <c r="C6889">
        <f t="shared" si="214"/>
        <v>127.97094465827099</v>
      </c>
      <c r="D6889">
        <f t="shared" si="215"/>
        <v>0</v>
      </c>
      <c r="E6889">
        <v>5.36</v>
      </c>
      <c r="F6889">
        <v>2.9053570990000002</v>
      </c>
      <c r="G6889">
        <v>4.7160712980000001</v>
      </c>
      <c r="H6889" t="s">
        <v>1439</v>
      </c>
      <c r="X6889" s="1" t="s">
        <v>1438</v>
      </c>
    </row>
    <row r="6890" spans="1:24" x14ac:dyDescent="0.3">
      <c r="A6890">
        <v>2.9222263740000001</v>
      </c>
      <c r="B6890">
        <v>159.73888681289901</v>
      </c>
      <c r="C6890">
        <f t="shared" si="214"/>
        <v>128.03335824520701</v>
      </c>
      <c r="D6890">
        <f t="shared" si="215"/>
        <v>0</v>
      </c>
      <c r="E6890">
        <v>6.12</v>
      </c>
      <c r="F6890">
        <v>2.9018814019999999</v>
      </c>
      <c r="G6890">
        <v>4.7056442069999997</v>
      </c>
      <c r="H6890" t="s">
        <v>1437</v>
      </c>
      <c r="X6890" s="1" t="s">
        <v>1436</v>
      </c>
    </row>
    <row r="6891" spans="1:24" x14ac:dyDescent="0.3">
      <c r="A6891">
        <v>2.9326286389999998</v>
      </c>
      <c r="B6891">
        <v>159.73368568065399</v>
      </c>
      <c r="C6891">
        <f t="shared" si="214"/>
        <v>128.09577183214299</v>
      </c>
      <c r="D6891">
        <f t="shared" si="215"/>
        <v>0</v>
      </c>
      <c r="E6891">
        <v>5.09</v>
      </c>
      <c r="F6891">
        <v>2.8984057050000001</v>
      </c>
      <c r="G6891">
        <v>4.6952171160000002</v>
      </c>
      <c r="H6891" t="s">
        <v>1435</v>
      </c>
      <c r="X6891" s="1" t="s">
        <v>1434</v>
      </c>
    </row>
    <row r="6892" spans="1:24" x14ac:dyDescent="0.3">
      <c r="A6892">
        <v>2.9430309029999999</v>
      </c>
      <c r="B6892">
        <v>159.72848454840999</v>
      </c>
      <c r="C6892">
        <f t="shared" si="214"/>
        <v>128.15818541908001</v>
      </c>
      <c r="D6892">
        <f t="shared" si="215"/>
        <v>0</v>
      </c>
      <c r="E6892">
        <v>5.67</v>
      </c>
      <c r="F6892">
        <v>2.8949300080000002</v>
      </c>
      <c r="G6892">
        <v>4.6847900249999999</v>
      </c>
      <c r="H6892" t="s">
        <v>1433</v>
      </c>
      <c r="X6892" s="1">
        <v>128.15818541908001</v>
      </c>
    </row>
    <row r="6893" spans="1:24" x14ac:dyDescent="0.3">
      <c r="A6893">
        <v>2.9534331680000001</v>
      </c>
      <c r="B6893">
        <v>159.723283416165</v>
      </c>
      <c r="C6893">
        <f t="shared" si="214"/>
        <v>128.22059900601599</v>
      </c>
      <c r="D6893">
        <f t="shared" si="215"/>
        <v>0</v>
      </c>
      <c r="E6893">
        <v>5.44</v>
      </c>
      <c r="F6893">
        <v>2.891454312</v>
      </c>
      <c r="G6893">
        <v>4.6743629350000004</v>
      </c>
      <c r="H6893" t="s">
        <v>1432</v>
      </c>
      <c r="X6893" s="1" t="s">
        <v>1431</v>
      </c>
    </row>
    <row r="6894" spans="1:24" x14ac:dyDescent="0.3">
      <c r="A6894">
        <v>2.9638354320000002</v>
      </c>
      <c r="B6894">
        <v>159.71808228392001</v>
      </c>
      <c r="C6894">
        <f t="shared" si="214"/>
        <v>128.28301259295199</v>
      </c>
      <c r="D6894">
        <f t="shared" si="215"/>
        <v>0</v>
      </c>
      <c r="E6894">
        <v>5.44</v>
      </c>
      <c r="F6894">
        <v>2.8879786150000002</v>
      </c>
      <c r="G6894">
        <v>4.6639358440000001</v>
      </c>
      <c r="H6894" t="s">
        <v>1430</v>
      </c>
      <c r="X6894" s="1" t="s">
        <v>1429</v>
      </c>
    </row>
    <row r="6895" spans="1:24" x14ac:dyDescent="0.3">
      <c r="A6895">
        <v>2.974237697</v>
      </c>
      <c r="B6895">
        <v>159.71288115167499</v>
      </c>
      <c r="C6895">
        <f t="shared" si="214"/>
        <v>128.34542617988799</v>
      </c>
      <c r="D6895">
        <f t="shared" si="215"/>
        <v>0</v>
      </c>
      <c r="E6895">
        <v>5.42</v>
      </c>
      <c r="F6895">
        <v>2.8845029179999999</v>
      </c>
      <c r="G6895">
        <v>4.6535087529999997</v>
      </c>
      <c r="H6895" t="s">
        <v>1428</v>
      </c>
      <c r="X6895" s="1" t="s">
        <v>1427</v>
      </c>
    </row>
    <row r="6896" spans="1:24" x14ac:dyDescent="0.3">
      <c r="A6896">
        <v>2.9846399610000001</v>
      </c>
      <c r="B6896">
        <v>159.707680019431</v>
      </c>
      <c r="C6896">
        <f t="shared" si="214"/>
        <v>128.407839766824</v>
      </c>
      <c r="D6896">
        <f t="shared" si="215"/>
        <v>0</v>
      </c>
      <c r="E6896">
        <v>5.42</v>
      </c>
      <c r="F6896">
        <v>2.8810272210000001</v>
      </c>
      <c r="G6896">
        <v>4.6430816620000002</v>
      </c>
      <c r="H6896" t="s">
        <v>1426</v>
      </c>
      <c r="X6896" s="1" t="s">
        <v>1425</v>
      </c>
    </row>
    <row r="6897" spans="1:24" x14ac:dyDescent="0.3">
      <c r="A6897">
        <v>2.9950422259999998</v>
      </c>
      <c r="B6897">
        <v>159.702478887186</v>
      </c>
      <c r="C6897">
        <f t="shared" si="214"/>
        <v>128.470253353761</v>
      </c>
      <c r="D6897">
        <f t="shared" si="215"/>
        <v>0</v>
      </c>
      <c r="E6897">
        <v>5.38</v>
      </c>
      <c r="F6897">
        <v>2.8775515239999998</v>
      </c>
      <c r="G6897">
        <v>4.6326545709999998</v>
      </c>
      <c r="H6897" t="s">
        <v>1424</v>
      </c>
      <c r="X6897" s="1" t="s">
        <v>1423</v>
      </c>
    </row>
    <row r="6898" spans="1:24" x14ac:dyDescent="0.3">
      <c r="A6898">
        <v>3</v>
      </c>
      <c r="B6898">
        <v>159.69262359403601</v>
      </c>
      <c r="C6898">
        <f t="shared" si="214"/>
        <v>128.52950562385499</v>
      </c>
      <c r="D6898">
        <f t="shared" si="215"/>
        <v>0</v>
      </c>
      <c r="E6898">
        <v>5.24</v>
      </c>
      <c r="F6898">
        <v>2.874075827</v>
      </c>
      <c r="G6898">
        <v>4.6222274800000003</v>
      </c>
      <c r="H6898" t="s">
        <v>1422</v>
      </c>
      <c r="X6898" s="1" t="s">
        <v>1421</v>
      </c>
    </row>
    <row r="6899" spans="1:24" x14ac:dyDescent="0.3">
      <c r="A6899">
        <v>3</v>
      </c>
      <c r="B6899">
        <v>159.67853020343699</v>
      </c>
      <c r="C6899">
        <f t="shared" si="214"/>
        <v>128.585879186249</v>
      </c>
      <c r="D6899">
        <f t="shared" si="215"/>
        <v>0</v>
      </c>
      <c r="E6899">
        <v>5.24</v>
      </c>
      <c r="F6899">
        <v>2.8706001300000001</v>
      </c>
      <c r="G6899">
        <v>4.6118003889999999</v>
      </c>
      <c r="H6899" t="s">
        <v>1420</v>
      </c>
      <c r="X6899" s="1" t="s">
        <v>1419</v>
      </c>
    </row>
    <row r="6900" spans="1:24" x14ac:dyDescent="0.3">
      <c r="A6900">
        <v>3</v>
      </c>
      <c r="B6900">
        <v>159.664436812839</v>
      </c>
      <c r="C6900">
        <f t="shared" si="214"/>
        <v>128.64225274864299</v>
      </c>
      <c r="D6900">
        <f t="shared" si="215"/>
        <v>0</v>
      </c>
      <c r="E6900">
        <v>5.53</v>
      </c>
      <c r="F6900">
        <v>2.8671244329999999</v>
      </c>
      <c r="G6900">
        <v>4.6013732980000004</v>
      </c>
      <c r="H6900" t="s">
        <v>1418</v>
      </c>
      <c r="X6900" s="1" t="s">
        <v>1417</v>
      </c>
    </row>
    <row r="6901" spans="1:24" x14ac:dyDescent="0.3">
      <c r="A6901">
        <v>3</v>
      </c>
      <c r="B6901">
        <v>159.65034342224001</v>
      </c>
      <c r="C6901">
        <f t="shared" si="214"/>
        <v>128.698626311037</v>
      </c>
      <c r="D6901">
        <f t="shared" si="215"/>
        <v>0</v>
      </c>
      <c r="E6901">
        <v>5.29</v>
      </c>
      <c r="F6901">
        <v>2.863648736</v>
      </c>
      <c r="G6901">
        <v>4.590946207</v>
      </c>
      <c r="H6901" t="s">
        <v>1416</v>
      </c>
      <c r="X6901" s="1" t="s">
        <v>1415</v>
      </c>
    </row>
    <row r="6902" spans="1:24" x14ac:dyDescent="0.3">
      <c r="A6902">
        <v>3</v>
      </c>
      <c r="B6902">
        <v>159.63625003164199</v>
      </c>
      <c r="C6902">
        <f t="shared" si="214"/>
        <v>128.75499987343099</v>
      </c>
      <c r="D6902">
        <f t="shared" si="215"/>
        <v>0</v>
      </c>
      <c r="E6902">
        <v>5.15</v>
      </c>
      <c r="F6902">
        <v>2.8601730390000002</v>
      </c>
      <c r="G6902">
        <v>4.5805191159999996</v>
      </c>
      <c r="H6902" t="s">
        <v>1414</v>
      </c>
      <c r="X6902" s="1" t="s">
        <v>1413</v>
      </c>
    </row>
    <row r="6903" spans="1:24" x14ac:dyDescent="0.3">
      <c r="A6903">
        <v>3</v>
      </c>
      <c r="B6903">
        <v>159.62215664104301</v>
      </c>
      <c r="C6903">
        <f t="shared" si="214"/>
        <v>128.811373435825</v>
      </c>
      <c r="D6903">
        <f t="shared" si="215"/>
        <v>0</v>
      </c>
      <c r="E6903">
        <v>5.53</v>
      </c>
      <c r="F6903">
        <v>2.8566973419999999</v>
      </c>
      <c r="G6903">
        <v>4.5700920260000002</v>
      </c>
      <c r="H6903" t="s">
        <v>1412</v>
      </c>
      <c r="X6903" s="1" t="s">
        <v>1411</v>
      </c>
    </row>
    <row r="6904" spans="1:24" x14ac:dyDescent="0.3">
      <c r="A6904">
        <v>3</v>
      </c>
      <c r="B6904">
        <v>159.60806325044501</v>
      </c>
      <c r="C6904">
        <f t="shared" si="214"/>
        <v>128.86774699821899</v>
      </c>
      <c r="D6904">
        <f t="shared" si="215"/>
        <v>0</v>
      </c>
      <c r="E6904">
        <v>5.53</v>
      </c>
      <c r="F6904">
        <v>2.8532216450000001</v>
      </c>
      <c r="G6904">
        <v>4.5596649349999998</v>
      </c>
      <c r="H6904" t="s">
        <v>1410</v>
      </c>
      <c r="X6904" s="1" t="s">
        <v>1409</v>
      </c>
    </row>
    <row r="6905" spans="1:24" x14ac:dyDescent="0.3">
      <c r="A6905">
        <v>3</v>
      </c>
      <c r="B6905">
        <v>159.593969859846</v>
      </c>
      <c r="C6905">
        <f t="shared" si="214"/>
        <v>128.92412056061301</v>
      </c>
      <c r="D6905">
        <f t="shared" si="215"/>
        <v>0</v>
      </c>
      <c r="E6905">
        <v>5.34</v>
      </c>
      <c r="F6905">
        <v>2.8497459479999998</v>
      </c>
      <c r="G6905">
        <v>4.5492378440000003</v>
      </c>
      <c r="H6905" t="s">
        <v>1408</v>
      </c>
      <c r="X6905" s="1" t="s">
        <v>1407</v>
      </c>
    </row>
    <row r="6906" spans="1:24" x14ac:dyDescent="0.3">
      <c r="A6906">
        <v>3</v>
      </c>
      <c r="B6906">
        <v>159.57987646924801</v>
      </c>
      <c r="C6906">
        <f t="shared" si="214"/>
        <v>128.98049412300699</v>
      </c>
      <c r="D6906">
        <f t="shared" si="215"/>
        <v>0</v>
      </c>
      <c r="E6906">
        <v>5.21</v>
      </c>
      <c r="F6906">
        <v>2.846270251</v>
      </c>
      <c r="G6906">
        <v>4.5388107529999999</v>
      </c>
      <c r="H6906" t="s">
        <v>1406</v>
      </c>
      <c r="X6906" s="1" t="s">
        <v>1405</v>
      </c>
    </row>
    <row r="6907" spans="1:24" x14ac:dyDescent="0.3">
      <c r="A6907">
        <v>3</v>
      </c>
      <c r="B6907">
        <v>159.56578307864899</v>
      </c>
      <c r="C6907">
        <f t="shared" si="214"/>
        <v>129.03686768540101</v>
      </c>
      <c r="D6907">
        <f t="shared" si="215"/>
        <v>0</v>
      </c>
      <c r="E6907">
        <v>5.3</v>
      </c>
      <c r="F6907">
        <v>2.8427945540000001</v>
      </c>
      <c r="G6907">
        <v>4.5283836620000004</v>
      </c>
      <c r="H6907" t="s">
        <v>1404</v>
      </c>
      <c r="X6907" s="1" t="s">
        <v>1403</v>
      </c>
    </row>
    <row r="6908" spans="1:24" x14ac:dyDescent="0.3">
      <c r="A6908">
        <v>3</v>
      </c>
      <c r="B6908">
        <v>159.551689688051</v>
      </c>
      <c r="C6908">
        <f t="shared" si="214"/>
        <v>129.09324124779499</v>
      </c>
      <c r="D6908">
        <f t="shared" si="215"/>
        <v>0</v>
      </c>
      <c r="E6908">
        <v>5.17</v>
      </c>
      <c r="F6908">
        <v>2.8393188569999999</v>
      </c>
      <c r="G6908">
        <v>4.517956571</v>
      </c>
      <c r="H6908" t="s">
        <v>1402</v>
      </c>
      <c r="X6908" s="1" t="s">
        <v>1401</v>
      </c>
    </row>
    <row r="6909" spans="1:24" x14ac:dyDescent="0.3">
      <c r="A6909">
        <v>3</v>
      </c>
      <c r="B6909">
        <v>159.53759629745201</v>
      </c>
      <c r="C6909">
        <f t="shared" si="214"/>
        <v>129.14961481018901</v>
      </c>
      <c r="D6909">
        <f t="shared" si="215"/>
        <v>0</v>
      </c>
      <c r="E6909">
        <v>5.17</v>
      </c>
      <c r="F6909">
        <v>2.83584316</v>
      </c>
      <c r="G6909">
        <v>4.5075294799999996</v>
      </c>
      <c r="H6909" t="s">
        <v>1400</v>
      </c>
      <c r="X6909" s="1" t="s">
        <v>1399</v>
      </c>
    </row>
    <row r="6910" spans="1:24" x14ac:dyDescent="0.3">
      <c r="A6910">
        <v>3</v>
      </c>
      <c r="B6910">
        <v>159.52350290685399</v>
      </c>
      <c r="C6910">
        <f t="shared" si="214"/>
        <v>129.20598837258299</v>
      </c>
      <c r="D6910">
        <f t="shared" si="215"/>
        <v>0</v>
      </c>
      <c r="E6910">
        <v>5.17</v>
      </c>
      <c r="F6910">
        <v>2.8323674630000002</v>
      </c>
      <c r="G6910">
        <v>4.4971023890000001</v>
      </c>
      <c r="H6910" t="s">
        <v>1398</v>
      </c>
      <c r="X6910" s="1" t="s">
        <v>1397</v>
      </c>
    </row>
    <row r="6911" spans="1:24" x14ac:dyDescent="0.3">
      <c r="A6911">
        <v>3</v>
      </c>
      <c r="B6911">
        <v>159.509409516255</v>
      </c>
      <c r="C6911">
        <f t="shared" si="214"/>
        <v>129.26236193497701</v>
      </c>
      <c r="D6911">
        <f t="shared" si="215"/>
        <v>0</v>
      </c>
      <c r="E6911">
        <v>5.34</v>
      </c>
      <c r="F6911">
        <v>2.8288917659999999</v>
      </c>
      <c r="G6911">
        <v>4.4866752979999998</v>
      </c>
      <c r="H6911" t="s">
        <v>1396</v>
      </c>
      <c r="X6911" s="1" t="s">
        <v>1395</v>
      </c>
    </row>
    <row r="6912" spans="1:24" x14ac:dyDescent="0.3">
      <c r="A6912">
        <v>3</v>
      </c>
      <c r="B6912">
        <v>159.49531612565701</v>
      </c>
      <c r="C6912">
        <f t="shared" si="214"/>
        <v>129.31873549737099</v>
      </c>
      <c r="D6912">
        <f t="shared" si="215"/>
        <v>0</v>
      </c>
      <c r="E6912">
        <v>5.21</v>
      </c>
      <c r="F6912">
        <v>2.8254160690000001</v>
      </c>
      <c r="G6912">
        <v>4.4762482080000003</v>
      </c>
      <c r="H6912" t="s">
        <v>1394</v>
      </c>
      <c r="X6912" s="1" t="s">
        <v>1393</v>
      </c>
    </row>
    <row r="6913" spans="1:24" x14ac:dyDescent="0.3">
      <c r="A6913">
        <v>3</v>
      </c>
      <c r="B6913">
        <v>159.481222735058</v>
      </c>
      <c r="C6913">
        <f t="shared" si="214"/>
        <v>129.37510905976501</v>
      </c>
      <c r="D6913">
        <f t="shared" si="215"/>
        <v>0</v>
      </c>
      <c r="E6913">
        <v>5.19</v>
      </c>
      <c r="F6913">
        <v>2.8219403719999998</v>
      </c>
      <c r="G6913">
        <v>4.465821117</v>
      </c>
      <c r="H6913" t="s">
        <v>1392</v>
      </c>
      <c r="X6913" s="1" t="s">
        <v>1391</v>
      </c>
    </row>
    <row r="6914" spans="1:24" x14ac:dyDescent="0.3">
      <c r="A6914">
        <v>3</v>
      </c>
      <c r="B6914">
        <v>159.46712934446001</v>
      </c>
      <c r="C6914">
        <f t="shared" ref="C6914:C6977" si="216">VALUE(X6914)</f>
        <v>129.431482622159</v>
      </c>
      <c r="D6914">
        <f t="shared" ref="D6914:D6977" si="217">VALUE(W6914)</f>
        <v>0</v>
      </c>
      <c r="E6914">
        <v>5.19</v>
      </c>
      <c r="F6914">
        <v>2.818464675</v>
      </c>
      <c r="G6914">
        <v>4.4553940259999996</v>
      </c>
      <c r="H6914" t="s">
        <v>1390</v>
      </c>
      <c r="X6914" s="1" t="s">
        <v>1389</v>
      </c>
    </row>
    <row r="6915" spans="1:24" x14ac:dyDescent="0.3">
      <c r="A6915">
        <v>3</v>
      </c>
      <c r="B6915">
        <v>159.45303595386099</v>
      </c>
      <c r="C6915">
        <f t="shared" si="216"/>
        <v>129.48785618455301</v>
      </c>
      <c r="D6915">
        <f t="shared" si="217"/>
        <v>0</v>
      </c>
      <c r="E6915">
        <v>5.63</v>
      </c>
      <c r="F6915">
        <v>2.8149889780000001</v>
      </c>
      <c r="G6915">
        <v>4.4449669350000001</v>
      </c>
      <c r="H6915" t="s">
        <v>1388</v>
      </c>
      <c r="X6915" s="1" t="s">
        <v>1387</v>
      </c>
    </row>
    <row r="6916" spans="1:24" x14ac:dyDescent="0.3">
      <c r="A6916">
        <v>3</v>
      </c>
      <c r="B6916">
        <v>159.438942563263</v>
      </c>
      <c r="C6916">
        <f t="shared" si="216"/>
        <v>129.544229746947</v>
      </c>
      <c r="D6916">
        <f t="shared" si="217"/>
        <v>0</v>
      </c>
      <c r="E6916">
        <v>5.31</v>
      </c>
      <c r="F6916">
        <v>2.8115132809999999</v>
      </c>
      <c r="G6916">
        <v>4.4345398439999997</v>
      </c>
      <c r="H6916" t="s">
        <v>1386</v>
      </c>
      <c r="X6916" s="1" t="s">
        <v>1385</v>
      </c>
    </row>
    <row r="6917" spans="1:24" x14ac:dyDescent="0.3">
      <c r="A6917">
        <v>3</v>
      </c>
      <c r="B6917">
        <v>159.42484917266401</v>
      </c>
      <c r="C6917">
        <f t="shared" si="216"/>
        <v>129.60060330934101</v>
      </c>
      <c r="D6917">
        <f t="shared" si="217"/>
        <v>0</v>
      </c>
      <c r="E6917">
        <v>5.22</v>
      </c>
      <c r="F6917">
        <v>2.808037584</v>
      </c>
      <c r="G6917">
        <v>4.4241127530000002</v>
      </c>
      <c r="H6917" t="s">
        <v>1384</v>
      </c>
      <c r="X6917" s="1" t="s">
        <v>1383</v>
      </c>
    </row>
    <row r="6918" spans="1:24" x14ac:dyDescent="0.3">
      <c r="A6918">
        <v>3</v>
      </c>
      <c r="B6918">
        <v>159.41075578206599</v>
      </c>
      <c r="C6918">
        <f t="shared" si="216"/>
        <v>129.656976871735</v>
      </c>
      <c r="D6918">
        <f t="shared" si="217"/>
        <v>0</v>
      </c>
      <c r="E6918">
        <v>5.29</v>
      </c>
      <c r="F6918">
        <v>2.8045618870000002</v>
      </c>
      <c r="G6918">
        <v>4.4136856619999998</v>
      </c>
      <c r="H6918" t="s">
        <v>1382</v>
      </c>
      <c r="X6918" s="1" t="s">
        <v>1381</v>
      </c>
    </row>
    <row r="6919" spans="1:24" x14ac:dyDescent="0.3">
      <c r="A6919">
        <v>3.0033376089999999</v>
      </c>
      <c r="B6919">
        <v>159.396662391467</v>
      </c>
      <c r="C6919">
        <f t="shared" si="216"/>
        <v>129.69332478293501</v>
      </c>
      <c r="D6919">
        <f t="shared" si="217"/>
        <v>0</v>
      </c>
      <c r="E6919">
        <v>5.27</v>
      </c>
      <c r="F6919">
        <v>2.8010861899999999</v>
      </c>
      <c r="G6919">
        <v>4.4032585710000003</v>
      </c>
      <c r="H6919" t="s">
        <v>1380</v>
      </c>
      <c r="X6919" s="1" t="s">
        <v>1379</v>
      </c>
    </row>
    <row r="6920" spans="1:24" x14ac:dyDescent="0.3">
      <c r="A6920">
        <v>3.0174309990000001</v>
      </c>
      <c r="B6920">
        <v>159.38256900086901</v>
      </c>
      <c r="C6920">
        <f t="shared" si="216"/>
        <v>129.665138001738</v>
      </c>
      <c r="D6920">
        <f t="shared" si="217"/>
        <v>0</v>
      </c>
      <c r="E6920">
        <v>5.27</v>
      </c>
      <c r="F6920">
        <v>2.7976104930000001</v>
      </c>
      <c r="G6920">
        <v>4.3928314799999999</v>
      </c>
      <c r="H6920" t="s">
        <v>1378</v>
      </c>
      <c r="X6920" s="1" t="s">
        <v>1377</v>
      </c>
    </row>
    <row r="6921" spans="1:24" x14ac:dyDescent="0.3">
      <c r="A6921">
        <v>3.03152439</v>
      </c>
      <c r="B6921">
        <v>159.36847561027</v>
      </c>
      <c r="C6921">
        <f t="shared" si="216"/>
        <v>129.63695122054099</v>
      </c>
      <c r="D6921">
        <f t="shared" si="217"/>
        <v>0</v>
      </c>
      <c r="E6921">
        <v>5.29</v>
      </c>
      <c r="F6921">
        <v>2.7941347959999998</v>
      </c>
      <c r="G6921">
        <v>4.3824043890000004</v>
      </c>
      <c r="H6921" t="s">
        <v>1376</v>
      </c>
      <c r="X6921" s="1" t="s">
        <v>1375</v>
      </c>
    </row>
    <row r="6922" spans="1:24" x14ac:dyDescent="0.3">
      <c r="A6922">
        <v>3.0456177800000002</v>
      </c>
      <c r="B6922">
        <v>159.354382219672</v>
      </c>
      <c r="C6922">
        <f t="shared" si="216"/>
        <v>129.60876443934399</v>
      </c>
      <c r="D6922">
        <f t="shared" si="217"/>
        <v>0</v>
      </c>
      <c r="E6922">
        <v>5.58</v>
      </c>
      <c r="F6922">
        <v>2.7906591000000001</v>
      </c>
      <c r="G6922">
        <v>4.3719772990000001</v>
      </c>
      <c r="H6922" t="s">
        <v>1374</v>
      </c>
      <c r="X6922" s="1" t="s">
        <v>1373</v>
      </c>
    </row>
    <row r="6923" spans="1:24" x14ac:dyDescent="0.3">
      <c r="A6923">
        <v>3.059711171</v>
      </c>
      <c r="B6923">
        <v>159.34028882907299</v>
      </c>
      <c r="C6923">
        <f t="shared" si="216"/>
        <v>129.58057765814701</v>
      </c>
      <c r="D6923">
        <f t="shared" si="217"/>
        <v>0</v>
      </c>
      <c r="E6923">
        <v>5.12</v>
      </c>
      <c r="F6923">
        <v>2.7871834029999998</v>
      </c>
      <c r="G6923">
        <v>4.3615502079999997</v>
      </c>
      <c r="H6923" t="s">
        <v>1372</v>
      </c>
      <c r="X6923" s="1" t="s">
        <v>1371</v>
      </c>
    </row>
    <row r="6924" spans="1:24" x14ac:dyDescent="0.3">
      <c r="A6924">
        <v>3.0738045619999999</v>
      </c>
      <c r="B6924">
        <v>159.326195438475</v>
      </c>
      <c r="C6924">
        <f t="shared" si="216"/>
        <v>129.55239087695</v>
      </c>
      <c r="D6924">
        <f t="shared" si="217"/>
        <v>0</v>
      </c>
      <c r="E6924">
        <v>5.12</v>
      </c>
      <c r="F6924">
        <v>2.7837077059999999</v>
      </c>
      <c r="G6924">
        <v>4.3511231170000002</v>
      </c>
      <c r="H6924" t="s">
        <v>1370</v>
      </c>
      <c r="X6924" s="1" t="s">
        <v>1369</v>
      </c>
    </row>
    <row r="6925" spans="1:24" x14ac:dyDescent="0.3">
      <c r="A6925">
        <v>3.0878979520000001</v>
      </c>
      <c r="B6925">
        <v>159.31210204787601</v>
      </c>
      <c r="C6925">
        <f t="shared" si="216"/>
        <v>129.52420409575299</v>
      </c>
      <c r="D6925">
        <f t="shared" si="217"/>
        <v>0</v>
      </c>
      <c r="E6925">
        <v>5.12</v>
      </c>
      <c r="F6925">
        <v>2.7802320090000001</v>
      </c>
      <c r="G6925">
        <v>4.3406960259999998</v>
      </c>
      <c r="H6925" t="s">
        <v>1368</v>
      </c>
      <c r="X6925" s="1" t="s">
        <v>1367</v>
      </c>
    </row>
    <row r="6926" spans="1:24" x14ac:dyDescent="0.3">
      <c r="A6926">
        <v>3.1019913429999999</v>
      </c>
      <c r="B6926">
        <v>159.29800865727799</v>
      </c>
      <c r="C6926">
        <f t="shared" si="216"/>
        <v>129.49601731455601</v>
      </c>
      <c r="D6926">
        <f t="shared" si="217"/>
        <v>0</v>
      </c>
      <c r="E6926">
        <v>5.2</v>
      </c>
      <c r="F6926">
        <v>2.7767563119999998</v>
      </c>
      <c r="G6926">
        <v>4.3302689350000003</v>
      </c>
      <c r="H6926" t="s">
        <v>1366</v>
      </c>
      <c r="X6926" s="1" t="s">
        <v>1365</v>
      </c>
    </row>
    <row r="6927" spans="1:24" x14ac:dyDescent="0.3">
      <c r="A6927">
        <v>3.1160847330000001</v>
      </c>
      <c r="B6927">
        <v>159.283915266679</v>
      </c>
      <c r="C6927">
        <f t="shared" si="216"/>
        <v>129.46783053335901</v>
      </c>
      <c r="D6927">
        <f t="shared" si="217"/>
        <v>0</v>
      </c>
      <c r="E6927">
        <v>5.41</v>
      </c>
      <c r="F6927">
        <v>2.773280615</v>
      </c>
      <c r="G6927">
        <v>4.3198418439999999</v>
      </c>
      <c r="H6927" t="s">
        <v>1364</v>
      </c>
      <c r="X6927" s="1" t="s">
        <v>1363</v>
      </c>
    </row>
    <row r="6928" spans="1:24" x14ac:dyDescent="0.3">
      <c r="A6928">
        <v>3.130178124</v>
      </c>
      <c r="B6928">
        <v>159.26982187608101</v>
      </c>
      <c r="C6928">
        <f t="shared" si="216"/>
        <v>129.439643752162</v>
      </c>
      <c r="D6928">
        <f t="shared" si="217"/>
        <v>0</v>
      </c>
      <c r="E6928">
        <v>5.16</v>
      </c>
      <c r="F6928">
        <v>2.7698049180000002</v>
      </c>
      <c r="G6928">
        <v>4.3094147530000004</v>
      </c>
      <c r="H6928" t="s">
        <v>1362</v>
      </c>
      <c r="X6928" s="1" t="s">
        <v>1361</v>
      </c>
    </row>
    <row r="6929" spans="1:24" x14ac:dyDescent="0.3">
      <c r="A6929">
        <v>3.1442715149999998</v>
      </c>
      <c r="B6929">
        <v>159.255728485482</v>
      </c>
      <c r="C6929">
        <f t="shared" si="216"/>
        <v>129.41145697096499</v>
      </c>
      <c r="D6929">
        <f t="shared" si="217"/>
        <v>0</v>
      </c>
      <c r="E6929">
        <v>5.16</v>
      </c>
      <c r="F6929">
        <v>2.7663292209999999</v>
      </c>
      <c r="G6929">
        <v>4.298987662</v>
      </c>
      <c r="H6929" t="s">
        <v>1360</v>
      </c>
      <c r="X6929" s="1" t="s">
        <v>1359</v>
      </c>
    </row>
    <row r="6930" spans="1:24" x14ac:dyDescent="0.3">
      <c r="A6930">
        <v>3.158364905</v>
      </c>
      <c r="B6930">
        <v>159.241635094884</v>
      </c>
      <c r="C6930">
        <f t="shared" si="216"/>
        <v>129.38327018976801</v>
      </c>
      <c r="D6930">
        <f t="shared" si="217"/>
        <v>0</v>
      </c>
      <c r="E6930">
        <v>5.16</v>
      </c>
      <c r="F6930">
        <v>2.7628535240000001</v>
      </c>
      <c r="G6930">
        <v>4.2885605709999997</v>
      </c>
      <c r="H6930" t="s">
        <v>1358</v>
      </c>
      <c r="X6930" s="1" t="s">
        <v>1357</v>
      </c>
    </row>
    <row r="6931" spans="1:24" x14ac:dyDescent="0.3">
      <c r="A6931">
        <v>3.1724582959999998</v>
      </c>
      <c r="B6931">
        <v>159.22754170428499</v>
      </c>
      <c r="C6931">
        <f t="shared" si="216"/>
        <v>129.35508340857101</v>
      </c>
      <c r="D6931">
        <f t="shared" si="217"/>
        <v>0</v>
      </c>
      <c r="E6931">
        <v>5.29</v>
      </c>
      <c r="F6931">
        <v>2.7593778269999998</v>
      </c>
      <c r="G6931">
        <v>4.2781334800000002</v>
      </c>
      <c r="H6931" t="s">
        <v>1356</v>
      </c>
      <c r="X6931" s="1" t="s">
        <v>1355</v>
      </c>
    </row>
    <row r="6932" spans="1:24" x14ac:dyDescent="0.3">
      <c r="A6932">
        <v>3.186551686</v>
      </c>
      <c r="B6932">
        <v>159.213448313687</v>
      </c>
      <c r="C6932">
        <f t="shared" si="216"/>
        <v>129.326896627374</v>
      </c>
      <c r="D6932">
        <f t="shared" si="217"/>
        <v>0</v>
      </c>
      <c r="E6932">
        <v>5.43</v>
      </c>
      <c r="F6932">
        <v>2.7559021299999999</v>
      </c>
      <c r="G6932">
        <v>4.2677063899999998</v>
      </c>
      <c r="H6932" t="s">
        <v>1354</v>
      </c>
      <c r="X6932" s="1" t="s">
        <v>1353</v>
      </c>
    </row>
    <row r="6933" spans="1:24" x14ac:dyDescent="0.3">
      <c r="A6933">
        <v>3.2006450769999999</v>
      </c>
      <c r="B6933">
        <v>159.19935492308801</v>
      </c>
      <c r="C6933">
        <f t="shared" si="216"/>
        <v>129.29870984617699</v>
      </c>
      <c r="D6933">
        <f t="shared" si="217"/>
        <v>0</v>
      </c>
      <c r="E6933">
        <v>5.1100000000000003</v>
      </c>
      <c r="F6933">
        <v>2.7524264330000001</v>
      </c>
      <c r="G6933">
        <v>4.2572792990000003</v>
      </c>
      <c r="H6933" t="s">
        <v>1352</v>
      </c>
      <c r="X6933" s="1" t="s">
        <v>1351</v>
      </c>
    </row>
    <row r="6934" spans="1:24" x14ac:dyDescent="0.3">
      <c r="A6934">
        <v>3.2147384680000002</v>
      </c>
      <c r="B6934">
        <v>159.18526153248999</v>
      </c>
      <c r="C6934">
        <f t="shared" si="216"/>
        <v>129.27052306498001</v>
      </c>
      <c r="D6934">
        <f t="shared" si="217"/>
        <v>0</v>
      </c>
      <c r="E6934">
        <v>5.04</v>
      </c>
      <c r="F6934">
        <v>2.7489507359999998</v>
      </c>
      <c r="G6934">
        <v>4.246852208</v>
      </c>
      <c r="H6934" t="s">
        <v>1350</v>
      </c>
      <c r="X6934" s="1" t="s">
        <v>1349</v>
      </c>
    </row>
    <row r="6935" spans="1:24" x14ac:dyDescent="0.3">
      <c r="A6935">
        <v>3.2288318579999999</v>
      </c>
      <c r="B6935">
        <v>159.171168141891</v>
      </c>
      <c r="C6935">
        <f t="shared" si="216"/>
        <v>129.242336283783</v>
      </c>
      <c r="D6935">
        <f t="shared" si="217"/>
        <v>0</v>
      </c>
      <c r="E6935">
        <v>5.04</v>
      </c>
      <c r="F6935">
        <v>2.745475039</v>
      </c>
      <c r="G6935">
        <v>4.2364251169999996</v>
      </c>
      <c r="H6935" t="s">
        <v>1348</v>
      </c>
      <c r="X6935" s="1" t="s">
        <v>1347</v>
      </c>
    </row>
    <row r="6936" spans="1:24" x14ac:dyDescent="0.3">
      <c r="A6936">
        <v>3.2429252489999998</v>
      </c>
      <c r="B6936">
        <v>159.15707475129301</v>
      </c>
      <c r="C6936">
        <f t="shared" si="216"/>
        <v>129.214149502586</v>
      </c>
      <c r="D6936">
        <f t="shared" si="217"/>
        <v>0</v>
      </c>
      <c r="E6936">
        <v>5.17</v>
      </c>
      <c r="F6936">
        <v>2.7419993420000002</v>
      </c>
      <c r="G6936">
        <v>4.2259980260000001</v>
      </c>
      <c r="H6936" t="s">
        <v>1346</v>
      </c>
      <c r="X6936" s="1" t="s">
        <v>1345</v>
      </c>
    </row>
    <row r="6937" spans="1:24" x14ac:dyDescent="0.3">
      <c r="A6937">
        <v>3.257018639</v>
      </c>
      <c r="B6937">
        <v>159.14298136069399</v>
      </c>
      <c r="C6937">
        <f t="shared" si="216"/>
        <v>129.18596272138899</v>
      </c>
      <c r="D6937">
        <f t="shared" si="217"/>
        <v>0</v>
      </c>
      <c r="E6937">
        <v>5.53</v>
      </c>
      <c r="F6937">
        <v>2.7385236449999999</v>
      </c>
      <c r="G6937">
        <v>4.2155709349999997</v>
      </c>
      <c r="H6937" t="s">
        <v>1344</v>
      </c>
      <c r="X6937" s="1" t="s">
        <v>1343</v>
      </c>
    </row>
    <row r="6938" spans="1:24" x14ac:dyDescent="0.3">
      <c r="A6938">
        <v>3.2711120299999998</v>
      </c>
      <c r="B6938">
        <v>159.128887970096</v>
      </c>
      <c r="C6938">
        <f t="shared" si="216"/>
        <v>129.15777594019201</v>
      </c>
      <c r="D6938">
        <f t="shared" si="217"/>
        <v>0</v>
      </c>
      <c r="E6938">
        <v>6.09</v>
      </c>
      <c r="F6938">
        <v>2.7350479480000001</v>
      </c>
      <c r="G6938">
        <v>4.2051438440000002</v>
      </c>
      <c r="H6938" t="s">
        <v>1342</v>
      </c>
      <c r="X6938" s="1" t="s">
        <v>1341</v>
      </c>
    </row>
    <row r="6939" spans="1:24" x14ac:dyDescent="0.3">
      <c r="A6939">
        <v>3.2852054210000001</v>
      </c>
      <c r="B6939">
        <v>159.11479457949699</v>
      </c>
      <c r="C6939">
        <f t="shared" si="216"/>
        <v>129.129589158995</v>
      </c>
      <c r="D6939">
        <f t="shared" si="217"/>
        <v>0</v>
      </c>
      <c r="E6939">
        <v>5.21</v>
      </c>
      <c r="F6939">
        <v>2.7315722509999998</v>
      </c>
      <c r="G6939">
        <v>4.1947167529999998</v>
      </c>
      <c r="H6939" t="s">
        <v>1340</v>
      </c>
      <c r="X6939" s="1" t="s">
        <v>1339</v>
      </c>
    </row>
    <row r="6940" spans="1:24" x14ac:dyDescent="0.3">
      <c r="A6940">
        <v>3.2992988109999999</v>
      </c>
      <c r="B6940">
        <v>159.100701188899</v>
      </c>
      <c r="C6940">
        <f t="shared" si="216"/>
        <v>129.101402377798</v>
      </c>
      <c r="D6940">
        <f t="shared" si="217"/>
        <v>0</v>
      </c>
      <c r="E6940">
        <v>5.21</v>
      </c>
      <c r="F6940">
        <v>2.728096554</v>
      </c>
      <c r="G6940">
        <v>4.1842896620000003</v>
      </c>
      <c r="H6940" t="s">
        <v>1338</v>
      </c>
      <c r="X6940" s="1" t="s">
        <v>1337</v>
      </c>
    </row>
    <row r="6941" spans="1:24" x14ac:dyDescent="0.3">
      <c r="A6941">
        <v>3.3</v>
      </c>
      <c r="B6941">
        <v>159.08154852210299</v>
      </c>
      <c r="C6941">
        <f t="shared" si="216"/>
        <v>129.05848417473101</v>
      </c>
      <c r="D6941">
        <f t="shared" si="217"/>
        <v>0</v>
      </c>
      <c r="E6941">
        <v>5.28</v>
      </c>
      <c r="F6941">
        <v>2.7246208570000001</v>
      </c>
      <c r="G6941">
        <v>4.173862572</v>
      </c>
      <c r="H6941" t="s">
        <v>1336</v>
      </c>
      <c r="X6941" s="1" t="s">
        <v>1335</v>
      </c>
    </row>
    <row r="6942" spans="1:24" x14ac:dyDescent="0.3">
      <c r="A6942">
        <v>3.3</v>
      </c>
      <c r="B6942">
        <v>159.062130961722</v>
      </c>
      <c r="C6942">
        <f t="shared" si="216"/>
        <v>129.01479466387599</v>
      </c>
      <c r="D6942">
        <f t="shared" si="217"/>
        <v>0</v>
      </c>
      <c r="E6942">
        <v>5.56</v>
      </c>
      <c r="F6942">
        <v>2.7211451599999998</v>
      </c>
      <c r="G6942">
        <v>4.1634354809999996</v>
      </c>
      <c r="H6942" t="s">
        <v>1334</v>
      </c>
      <c r="X6942" s="1" t="s">
        <v>1333</v>
      </c>
    </row>
    <row r="6943" spans="1:24" x14ac:dyDescent="0.3">
      <c r="A6943">
        <v>3.3</v>
      </c>
      <c r="B6943">
        <v>159.04271340134201</v>
      </c>
      <c r="C6943">
        <f t="shared" si="216"/>
        <v>128.971105153021</v>
      </c>
      <c r="D6943">
        <f t="shared" si="217"/>
        <v>0</v>
      </c>
      <c r="E6943">
        <v>5.28</v>
      </c>
      <c r="F6943">
        <v>2.717669463</v>
      </c>
      <c r="G6943">
        <v>4.1530083900000001</v>
      </c>
      <c r="H6943" t="s">
        <v>1332</v>
      </c>
      <c r="X6943" s="1" t="s">
        <v>1331</v>
      </c>
    </row>
    <row r="6944" spans="1:24" x14ac:dyDescent="0.3">
      <c r="A6944">
        <v>3.3</v>
      </c>
      <c r="B6944">
        <v>159.02329584096199</v>
      </c>
      <c r="C6944">
        <f t="shared" si="216"/>
        <v>128.92741564216499</v>
      </c>
      <c r="D6944">
        <f t="shared" si="217"/>
        <v>0</v>
      </c>
      <c r="E6944">
        <v>5.32</v>
      </c>
      <c r="F6944">
        <v>2.7141937660000002</v>
      </c>
      <c r="G6944">
        <v>4.1425812989999997</v>
      </c>
      <c r="H6944" t="s">
        <v>1330</v>
      </c>
      <c r="X6944" s="1" t="s">
        <v>1329</v>
      </c>
    </row>
    <row r="6945" spans="1:24" x14ac:dyDescent="0.3">
      <c r="A6945">
        <v>3.3</v>
      </c>
      <c r="B6945">
        <v>159.003878280582</v>
      </c>
      <c r="C6945">
        <f t="shared" si="216"/>
        <v>128.88372613131</v>
      </c>
      <c r="D6945">
        <f t="shared" si="217"/>
        <v>0</v>
      </c>
      <c r="E6945">
        <v>5.3</v>
      </c>
      <c r="F6945">
        <v>2.7107180689999999</v>
      </c>
      <c r="G6945">
        <v>4.1321542080000002</v>
      </c>
      <c r="H6945" t="s">
        <v>1328</v>
      </c>
      <c r="X6945" s="1" t="s">
        <v>1327</v>
      </c>
    </row>
    <row r="6946" spans="1:24" x14ac:dyDescent="0.3">
      <c r="A6946">
        <v>3.3</v>
      </c>
      <c r="B6946">
        <v>158.98446072020201</v>
      </c>
      <c r="C6946">
        <f t="shared" si="216"/>
        <v>128.84003662045501</v>
      </c>
      <c r="D6946">
        <f t="shared" si="217"/>
        <v>0</v>
      </c>
      <c r="E6946">
        <v>5.3</v>
      </c>
      <c r="F6946">
        <v>2.7072423720000001</v>
      </c>
      <c r="G6946">
        <v>4.1217271169999998</v>
      </c>
      <c r="H6946" t="s">
        <v>1326</v>
      </c>
      <c r="X6946" s="1" t="s">
        <v>1325</v>
      </c>
    </row>
    <row r="6947" spans="1:24" x14ac:dyDescent="0.3">
      <c r="A6947">
        <v>3.3</v>
      </c>
      <c r="B6947">
        <v>158.96504315982199</v>
      </c>
      <c r="C6947">
        <f t="shared" si="216"/>
        <v>128.796347109599</v>
      </c>
      <c r="D6947">
        <f t="shared" si="217"/>
        <v>0</v>
      </c>
      <c r="E6947">
        <v>4.96</v>
      </c>
      <c r="F6947">
        <v>2.7037666749999998</v>
      </c>
      <c r="G6947">
        <v>4.1113000260000003</v>
      </c>
      <c r="H6947" t="s">
        <v>1324</v>
      </c>
      <c r="X6947" s="1" t="s">
        <v>1323</v>
      </c>
    </row>
    <row r="6948" spans="1:24" x14ac:dyDescent="0.3">
      <c r="A6948">
        <v>3.3</v>
      </c>
      <c r="B6948">
        <v>158.945625599441</v>
      </c>
      <c r="C6948">
        <f t="shared" si="216"/>
        <v>128.75265759874401</v>
      </c>
      <c r="D6948">
        <f t="shared" si="217"/>
        <v>0</v>
      </c>
      <c r="E6948">
        <v>5.38</v>
      </c>
      <c r="F6948">
        <v>2.700290978</v>
      </c>
      <c r="G6948">
        <v>4.1008729349999999</v>
      </c>
      <c r="H6948" t="s">
        <v>1322</v>
      </c>
      <c r="X6948" s="1" t="s">
        <v>1321</v>
      </c>
    </row>
    <row r="6949" spans="1:24" x14ac:dyDescent="0.3">
      <c r="A6949">
        <v>3.3</v>
      </c>
      <c r="B6949">
        <v>158.92620803906101</v>
      </c>
      <c r="C6949">
        <f t="shared" si="216"/>
        <v>128.70896808788899</v>
      </c>
      <c r="D6949">
        <f t="shared" si="217"/>
        <v>0</v>
      </c>
      <c r="E6949">
        <v>5.29</v>
      </c>
      <c r="F6949">
        <v>2.6968152810000001</v>
      </c>
      <c r="G6949">
        <v>4.0904458440000004</v>
      </c>
      <c r="H6949" t="s">
        <v>1320</v>
      </c>
      <c r="X6949" s="1" t="s">
        <v>1319</v>
      </c>
    </row>
    <row r="6950" spans="1:24" x14ac:dyDescent="0.3">
      <c r="A6950">
        <v>3.3</v>
      </c>
      <c r="B6950">
        <v>158.90679047868099</v>
      </c>
      <c r="C6950">
        <f t="shared" si="216"/>
        <v>128.66527857703301</v>
      </c>
      <c r="D6950">
        <f t="shared" si="217"/>
        <v>0</v>
      </c>
      <c r="E6950">
        <v>5.29</v>
      </c>
      <c r="F6950">
        <v>2.6933395839999998</v>
      </c>
      <c r="G6950">
        <v>4.0800187530000001</v>
      </c>
      <c r="H6950" t="s">
        <v>1318</v>
      </c>
      <c r="X6950" s="1" t="s">
        <v>1317</v>
      </c>
    </row>
    <row r="6951" spans="1:24" x14ac:dyDescent="0.3">
      <c r="A6951">
        <v>3.3</v>
      </c>
      <c r="B6951">
        <v>158.887372918301</v>
      </c>
      <c r="C6951">
        <f t="shared" si="216"/>
        <v>128.62158906617799</v>
      </c>
      <c r="D6951">
        <f t="shared" si="217"/>
        <v>0</v>
      </c>
      <c r="E6951">
        <v>5.29</v>
      </c>
      <c r="F6951">
        <v>2.6898638880000001</v>
      </c>
      <c r="G6951">
        <v>4.0695916629999997</v>
      </c>
      <c r="H6951" t="s">
        <v>1316</v>
      </c>
      <c r="X6951" s="1" t="s">
        <v>1315</v>
      </c>
    </row>
    <row r="6952" spans="1:24" x14ac:dyDescent="0.3">
      <c r="A6952">
        <v>3.3</v>
      </c>
      <c r="B6952">
        <v>158.86795535792101</v>
      </c>
      <c r="C6952">
        <f t="shared" si="216"/>
        <v>128.577899555323</v>
      </c>
      <c r="D6952">
        <f t="shared" si="217"/>
        <v>0</v>
      </c>
      <c r="E6952">
        <v>5.26</v>
      </c>
      <c r="F6952">
        <v>2.6863881909999998</v>
      </c>
      <c r="G6952">
        <v>4.0591645720000002</v>
      </c>
      <c r="H6952" t="s">
        <v>1314</v>
      </c>
      <c r="X6952" s="1" t="s">
        <v>1313</v>
      </c>
    </row>
    <row r="6953" spans="1:24" x14ac:dyDescent="0.3">
      <c r="A6953">
        <v>3.3</v>
      </c>
      <c r="B6953">
        <v>158.84853779754101</v>
      </c>
      <c r="C6953">
        <f t="shared" si="216"/>
        <v>128.53421004446699</v>
      </c>
      <c r="D6953">
        <f t="shared" si="217"/>
        <v>0</v>
      </c>
      <c r="E6953">
        <v>5.0999999999999996</v>
      </c>
      <c r="F6953">
        <v>2.682912494</v>
      </c>
      <c r="G6953">
        <v>4.0487374809999999</v>
      </c>
      <c r="H6953" t="s">
        <v>1312</v>
      </c>
      <c r="X6953" s="1" t="s">
        <v>1311</v>
      </c>
    </row>
    <row r="6954" spans="1:24" x14ac:dyDescent="0.3">
      <c r="A6954">
        <v>3.3</v>
      </c>
      <c r="B6954">
        <v>158.82912023716099</v>
      </c>
      <c r="C6954">
        <f t="shared" si="216"/>
        <v>128.490520533612</v>
      </c>
      <c r="D6954">
        <f t="shared" si="217"/>
        <v>0</v>
      </c>
      <c r="E6954">
        <v>5.2</v>
      </c>
      <c r="F6954">
        <v>2.6794367970000001</v>
      </c>
      <c r="G6954">
        <v>4.0383103900000004</v>
      </c>
      <c r="H6954" t="s">
        <v>1310</v>
      </c>
      <c r="X6954" s="1" t="s">
        <v>1309</v>
      </c>
    </row>
    <row r="6955" spans="1:24" x14ac:dyDescent="0.3">
      <c r="A6955">
        <v>3.3</v>
      </c>
      <c r="B6955">
        <v>158.80970267678001</v>
      </c>
      <c r="C6955">
        <f t="shared" si="216"/>
        <v>128.44683102275701</v>
      </c>
      <c r="D6955">
        <f t="shared" si="217"/>
        <v>0</v>
      </c>
      <c r="E6955">
        <v>5.13</v>
      </c>
      <c r="F6955">
        <v>2.6759610999999999</v>
      </c>
      <c r="G6955">
        <v>4.027883299</v>
      </c>
      <c r="H6955" t="s">
        <v>1308</v>
      </c>
      <c r="X6955" s="1">
        <v>128.44683102275701</v>
      </c>
    </row>
    <row r="6956" spans="1:24" x14ac:dyDescent="0.3">
      <c r="A6956">
        <v>3.3</v>
      </c>
      <c r="B6956">
        <v>158.79028511640001</v>
      </c>
      <c r="C6956">
        <f t="shared" si="216"/>
        <v>128.403141511901</v>
      </c>
      <c r="D6956">
        <f t="shared" si="217"/>
        <v>0</v>
      </c>
      <c r="E6956">
        <v>5.13</v>
      </c>
      <c r="F6956">
        <v>2.672485403</v>
      </c>
      <c r="G6956">
        <v>4.0174562079999996</v>
      </c>
      <c r="H6956" t="s">
        <v>1307</v>
      </c>
      <c r="X6956" s="1" t="s">
        <v>1306</v>
      </c>
    </row>
    <row r="6957" spans="1:24" x14ac:dyDescent="0.3">
      <c r="A6957">
        <v>3.3</v>
      </c>
      <c r="B6957">
        <v>158.77086755601999</v>
      </c>
      <c r="C6957">
        <f t="shared" si="216"/>
        <v>128.35945200104601</v>
      </c>
      <c r="D6957">
        <f t="shared" si="217"/>
        <v>0</v>
      </c>
      <c r="E6957">
        <v>5.19</v>
      </c>
      <c r="F6957">
        <v>2.6690097060000002</v>
      </c>
      <c r="G6957">
        <v>4.0070291170000001</v>
      </c>
      <c r="H6957" t="s">
        <v>1305</v>
      </c>
      <c r="X6957" s="1" t="s">
        <v>1304</v>
      </c>
    </row>
    <row r="6958" spans="1:24" x14ac:dyDescent="0.3">
      <c r="A6958">
        <v>3.3</v>
      </c>
      <c r="B6958">
        <v>158.75144999564</v>
      </c>
      <c r="C6958">
        <f t="shared" si="216"/>
        <v>128.31576249019</v>
      </c>
      <c r="D6958">
        <f t="shared" si="217"/>
        <v>0</v>
      </c>
      <c r="E6958">
        <v>5.35</v>
      </c>
      <c r="F6958">
        <v>2.6655340089999999</v>
      </c>
      <c r="G6958">
        <v>3.9966020260000001</v>
      </c>
      <c r="H6958" t="s">
        <v>1303</v>
      </c>
      <c r="X6958" s="1" t="s">
        <v>1302</v>
      </c>
    </row>
    <row r="6959" spans="1:24" x14ac:dyDescent="0.3">
      <c r="A6959">
        <v>3.3</v>
      </c>
      <c r="B6959">
        <v>158.73203243526001</v>
      </c>
      <c r="C6959">
        <f t="shared" si="216"/>
        <v>128.27207297933501</v>
      </c>
      <c r="D6959">
        <f t="shared" si="217"/>
        <v>0</v>
      </c>
      <c r="E6959">
        <v>5.28</v>
      </c>
      <c r="F6959">
        <v>2.6620583120000001</v>
      </c>
      <c r="G6959">
        <v>3.9861749350000002</v>
      </c>
      <c r="H6959" t="s">
        <v>1301</v>
      </c>
      <c r="X6959" s="1" t="s">
        <v>1300</v>
      </c>
    </row>
    <row r="6960" spans="1:24" x14ac:dyDescent="0.3">
      <c r="A6960">
        <v>3.3</v>
      </c>
      <c r="B6960">
        <v>158.71261487487999</v>
      </c>
      <c r="C6960">
        <f t="shared" si="216"/>
        <v>128.22838346847999</v>
      </c>
      <c r="D6960">
        <f t="shared" si="217"/>
        <v>0</v>
      </c>
      <c r="E6960">
        <v>5.28</v>
      </c>
      <c r="F6960">
        <v>2.6585826149999998</v>
      </c>
      <c r="G6960">
        <v>3.9757478449999999</v>
      </c>
      <c r="H6960" t="s">
        <v>1299</v>
      </c>
      <c r="X6960" s="1" t="s">
        <v>1298</v>
      </c>
    </row>
    <row r="6961" spans="1:24" x14ac:dyDescent="0.3">
      <c r="A6961">
        <v>3.295062567</v>
      </c>
      <c r="B6961">
        <v>158.69177094495899</v>
      </c>
      <c r="C6961">
        <f t="shared" si="216"/>
        <v>128.19670837798299</v>
      </c>
      <c r="D6961">
        <f t="shared" si="217"/>
        <v>0</v>
      </c>
      <c r="E6961">
        <v>5.28</v>
      </c>
      <c r="F6961">
        <v>2.655106918</v>
      </c>
      <c r="G6961">
        <v>3.9653207539999999</v>
      </c>
      <c r="H6961" t="s">
        <v>1297</v>
      </c>
      <c r="X6961" s="1" t="s">
        <v>1296</v>
      </c>
    </row>
    <row r="6962" spans="1:24" x14ac:dyDescent="0.3">
      <c r="A6962">
        <v>3.2809691760000002</v>
      </c>
      <c r="B6962">
        <v>158.66828196062801</v>
      </c>
      <c r="C6962">
        <f t="shared" si="216"/>
        <v>128.18731278425099</v>
      </c>
      <c r="D6962">
        <f t="shared" si="217"/>
        <v>0</v>
      </c>
      <c r="E6962">
        <v>5.24</v>
      </c>
      <c r="F6962">
        <v>2.6516312210000001</v>
      </c>
      <c r="G6962">
        <v>3.954893663</v>
      </c>
      <c r="H6962" t="s">
        <v>1295</v>
      </c>
      <c r="X6962" s="1" t="s">
        <v>1294</v>
      </c>
    </row>
    <row r="6963" spans="1:24" x14ac:dyDescent="0.3">
      <c r="A6963">
        <v>3.2668757859999999</v>
      </c>
      <c r="B6963">
        <v>158.644792976297</v>
      </c>
      <c r="C6963">
        <f t="shared" si="216"/>
        <v>128.177917190519</v>
      </c>
      <c r="D6963">
        <f t="shared" si="217"/>
        <v>0</v>
      </c>
      <c r="E6963">
        <v>5.13</v>
      </c>
      <c r="F6963">
        <v>2.6481555239999999</v>
      </c>
      <c r="G6963">
        <v>3.9444665720000001</v>
      </c>
      <c r="H6963" t="s">
        <v>1293</v>
      </c>
      <c r="X6963" s="1" t="s">
        <v>1292</v>
      </c>
    </row>
    <row r="6964" spans="1:24" x14ac:dyDescent="0.3">
      <c r="A6964">
        <v>3.2527823950000001</v>
      </c>
      <c r="B6964">
        <v>158.62130399196701</v>
      </c>
      <c r="C6964">
        <f t="shared" si="216"/>
        <v>128.16852159678601</v>
      </c>
      <c r="D6964">
        <f t="shared" si="217"/>
        <v>0</v>
      </c>
      <c r="E6964">
        <v>5.28</v>
      </c>
      <c r="F6964">
        <v>2.644679827</v>
      </c>
      <c r="G6964">
        <v>3.9340394810000001</v>
      </c>
      <c r="H6964" t="s">
        <v>1291</v>
      </c>
      <c r="X6964" s="1" t="s">
        <v>1290</v>
      </c>
    </row>
    <row r="6965" spans="1:24" x14ac:dyDescent="0.3">
      <c r="A6965">
        <v>3.2386890049999999</v>
      </c>
      <c r="B6965">
        <v>158.597815007636</v>
      </c>
      <c r="C6965">
        <f t="shared" si="216"/>
        <v>128.15912600305401</v>
      </c>
      <c r="D6965">
        <f t="shared" si="217"/>
        <v>0</v>
      </c>
      <c r="E6965">
        <v>5.22</v>
      </c>
      <c r="F6965">
        <v>2.6412041300000002</v>
      </c>
      <c r="G6965">
        <v>3.9236123900000002</v>
      </c>
      <c r="H6965" t="s">
        <v>1289</v>
      </c>
      <c r="X6965" s="1" t="s">
        <v>1288</v>
      </c>
    </row>
    <row r="6966" spans="1:24" x14ac:dyDescent="0.3">
      <c r="A6966">
        <v>3.2245956140000001</v>
      </c>
      <c r="B6966">
        <v>158.57432602330499</v>
      </c>
      <c r="C6966">
        <f t="shared" si="216"/>
        <v>128.14973040932199</v>
      </c>
      <c r="D6966">
        <f t="shared" si="217"/>
        <v>0</v>
      </c>
      <c r="E6966">
        <v>5.22</v>
      </c>
      <c r="F6966">
        <v>2.6377284329999999</v>
      </c>
      <c r="G6966">
        <v>3.9131852989999998</v>
      </c>
      <c r="H6966" t="s">
        <v>1287</v>
      </c>
      <c r="X6966" s="1" t="s">
        <v>1286</v>
      </c>
    </row>
    <row r="6967" spans="1:24" x14ac:dyDescent="0.3">
      <c r="A6967">
        <v>3.2105022230000002</v>
      </c>
      <c r="B6967">
        <v>158.55083703897401</v>
      </c>
      <c r="C6967">
        <f t="shared" si="216"/>
        <v>128.140334815589</v>
      </c>
      <c r="D6967">
        <f t="shared" si="217"/>
        <v>0</v>
      </c>
      <c r="E6967">
        <v>5.17</v>
      </c>
      <c r="F6967">
        <v>2.6342527360000001</v>
      </c>
      <c r="G6967">
        <v>3.9027582079999998</v>
      </c>
      <c r="H6967" t="s">
        <v>1285</v>
      </c>
      <c r="X6967" s="1" t="s">
        <v>1284</v>
      </c>
    </row>
    <row r="6968" spans="1:24" x14ac:dyDescent="0.3">
      <c r="A6968">
        <v>3.196408833</v>
      </c>
      <c r="B6968">
        <v>158.527348054643</v>
      </c>
      <c r="C6968">
        <f t="shared" si="216"/>
        <v>128.13093922185701</v>
      </c>
      <c r="D6968">
        <f t="shared" si="217"/>
        <v>0</v>
      </c>
      <c r="E6968">
        <v>5.09</v>
      </c>
      <c r="F6968">
        <v>2.6307770389999998</v>
      </c>
      <c r="G6968">
        <v>3.8923311169999999</v>
      </c>
      <c r="H6968" t="s">
        <v>1283</v>
      </c>
      <c r="X6968" s="1" t="s">
        <v>1282</v>
      </c>
    </row>
    <row r="6969" spans="1:24" x14ac:dyDescent="0.3">
      <c r="A6969">
        <v>3.1823154420000002</v>
      </c>
      <c r="B6969">
        <v>158.50385907031199</v>
      </c>
      <c r="C6969">
        <f t="shared" si="216"/>
        <v>128.12154362812501</v>
      </c>
      <c r="D6969">
        <f t="shared" si="217"/>
        <v>0</v>
      </c>
      <c r="E6969">
        <v>5.08</v>
      </c>
      <c r="F6969">
        <v>2.627301342</v>
      </c>
      <c r="G6969">
        <v>3.881904026</v>
      </c>
      <c r="H6969" t="s">
        <v>1281</v>
      </c>
      <c r="X6969" s="1" t="s">
        <v>1280</v>
      </c>
    </row>
    <row r="6970" spans="1:24" x14ac:dyDescent="0.3">
      <c r="A6970">
        <v>3.168222052</v>
      </c>
      <c r="B6970">
        <v>158.480370085982</v>
      </c>
      <c r="C6970">
        <f t="shared" si="216"/>
        <v>128.11214803439199</v>
      </c>
      <c r="D6970">
        <f t="shared" si="217"/>
        <v>0</v>
      </c>
      <c r="E6970">
        <v>5.17</v>
      </c>
      <c r="F6970">
        <v>2.6238256450000002</v>
      </c>
      <c r="G6970">
        <v>3.8714769360000001</v>
      </c>
      <c r="H6970" t="s">
        <v>1279</v>
      </c>
      <c r="X6970" s="1" t="s">
        <v>1278</v>
      </c>
    </row>
    <row r="6971" spans="1:24" x14ac:dyDescent="0.3">
      <c r="A6971">
        <v>3.1541286610000001</v>
      </c>
      <c r="B6971">
        <v>158.45688110165099</v>
      </c>
      <c r="C6971">
        <f t="shared" si="216"/>
        <v>128.10275244066</v>
      </c>
      <c r="D6971">
        <f t="shared" si="217"/>
        <v>0</v>
      </c>
      <c r="E6971">
        <v>5.15</v>
      </c>
      <c r="F6971">
        <v>2.6203499479999999</v>
      </c>
      <c r="G6971">
        <v>3.8610498450000001</v>
      </c>
      <c r="H6971" t="s">
        <v>1277</v>
      </c>
      <c r="X6971" s="1" t="s">
        <v>1276</v>
      </c>
    </row>
    <row r="6972" spans="1:24" x14ac:dyDescent="0.3">
      <c r="A6972">
        <v>3.1400352699999998</v>
      </c>
      <c r="B6972">
        <v>158.43339211732001</v>
      </c>
      <c r="C6972">
        <f t="shared" si="216"/>
        <v>128.093356846928</v>
      </c>
      <c r="D6972">
        <f t="shared" si="217"/>
        <v>0</v>
      </c>
      <c r="E6972">
        <v>5.48</v>
      </c>
      <c r="F6972">
        <v>2.616874251</v>
      </c>
      <c r="G6972">
        <v>3.8506227540000002</v>
      </c>
      <c r="H6972" t="s">
        <v>1275</v>
      </c>
      <c r="X6972" s="1" t="s">
        <v>1274</v>
      </c>
    </row>
    <row r="6973" spans="1:24" x14ac:dyDescent="0.3">
      <c r="A6973">
        <v>3.1259418800000001</v>
      </c>
      <c r="B6973">
        <v>158.409903132989</v>
      </c>
      <c r="C6973">
        <f t="shared" si="216"/>
        <v>128.08396125319501</v>
      </c>
      <c r="D6973">
        <f t="shared" si="217"/>
        <v>0</v>
      </c>
      <c r="E6973">
        <v>5.22</v>
      </c>
      <c r="F6973">
        <v>2.6133985540000002</v>
      </c>
      <c r="G6973">
        <v>3.8401956629999998</v>
      </c>
      <c r="H6973" t="s">
        <v>1273</v>
      </c>
      <c r="X6973" s="1" t="s">
        <v>1272</v>
      </c>
    </row>
    <row r="6974" spans="1:24" x14ac:dyDescent="0.3">
      <c r="A6974">
        <v>3.1118484890000002</v>
      </c>
      <c r="B6974">
        <v>158.38641414865799</v>
      </c>
      <c r="C6974">
        <f t="shared" si="216"/>
        <v>128.07456565946299</v>
      </c>
      <c r="D6974">
        <f t="shared" si="217"/>
        <v>0</v>
      </c>
      <c r="E6974">
        <v>5.17</v>
      </c>
      <c r="F6974">
        <v>2.6099228569999999</v>
      </c>
      <c r="G6974">
        <v>3.8297685719999999</v>
      </c>
      <c r="H6974" t="s">
        <v>1271</v>
      </c>
      <c r="X6974" s="1" t="s">
        <v>1270</v>
      </c>
    </row>
    <row r="6975" spans="1:24" x14ac:dyDescent="0.3">
      <c r="A6975">
        <v>3.097755099</v>
      </c>
      <c r="B6975">
        <v>158.36292516432701</v>
      </c>
      <c r="C6975">
        <f t="shared" si="216"/>
        <v>128.065170065731</v>
      </c>
      <c r="D6975">
        <f t="shared" si="217"/>
        <v>0</v>
      </c>
      <c r="E6975">
        <v>5.0999999999999996</v>
      </c>
      <c r="F6975">
        <v>2.6064471600000001</v>
      </c>
      <c r="G6975">
        <v>3.8193414809999999</v>
      </c>
      <c r="H6975" t="s">
        <v>1269</v>
      </c>
      <c r="X6975" s="1" t="s">
        <v>1268</v>
      </c>
    </row>
    <row r="6976" spans="1:24" x14ac:dyDescent="0.3">
      <c r="A6976">
        <v>3.0836617080000002</v>
      </c>
      <c r="B6976">
        <v>158.33943617999699</v>
      </c>
      <c r="C6976">
        <f t="shared" si="216"/>
        <v>128.05577447199801</v>
      </c>
      <c r="D6976">
        <f t="shared" si="217"/>
        <v>0</v>
      </c>
      <c r="E6976">
        <v>5.0999999999999996</v>
      </c>
      <c r="F6976">
        <v>2.6029714629999998</v>
      </c>
      <c r="G6976">
        <v>3.80891439</v>
      </c>
      <c r="H6976" t="s">
        <v>1267</v>
      </c>
      <c r="X6976" s="1" t="s">
        <v>1266</v>
      </c>
    </row>
    <row r="6977" spans="1:24" x14ac:dyDescent="0.3">
      <c r="A6977">
        <v>3.0695683169999999</v>
      </c>
      <c r="B6977">
        <v>158.31594719566601</v>
      </c>
      <c r="C6977">
        <f t="shared" si="216"/>
        <v>128.04637887826601</v>
      </c>
      <c r="D6977">
        <f t="shared" si="217"/>
        <v>0</v>
      </c>
      <c r="E6977">
        <v>5.0999999999999996</v>
      </c>
      <c r="F6977">
        <v>2.599495766</v>
      </c>
      <c r="G6977">
        <v>3.798487299</v>
      </c>
      <c r="H6977" t="s">
        <v>1265</v>
      </c>
      <c r="X6977" s="1" t="s">
        <v>1264</v>
      </c>
    </row>
    <row r="6978" spans="1:24" x14ac:dyDescent="0.3">
      <c r="A6978">
        <v>3.0554749270000001</v>
      </c>
      <c r="B6978">
        <v>158.292458211335</v>
      </c>
      <c r="C6978">
        <f t="shared" ref="C6978:C7041" si="218">VALUE(X6978)</f>
        <v>128.03698328453399</v>
      </c>
      <c r="D6978">
        <f t="shared" ref="D6978:D7041" si="219">VALUE(W6978)</f>
        <v>0</v>
      </c>
      <c r="E6978">
        <v>5.07</v>
      </c>
      <c r="F6978">
        <v>2.5960200690000002</v>
      </c>
      <c r="G6978">
        <v>3.7880602080000001</v>
      </c>
      <c r="H6978" t="s">
        <v>1263</v>
      </c>
      <c r="X6978" s="1" t="s">
        <v>1262</v>
      </c>
    </row>
    <row r="6979" spans="1:24" x14ac:dyDescent="0.3">
      <c r="A6979">
        <v>3.0413815359999998</v>
      </c>
      <c r="B6979">
        <v>158.26896922700399</v>
      </c>
      <c r="C6979">
        <f t="shared" si="218"/>
        <v>128.027587690801</v>
      </c>
      <c r="D6979">
        <f t="shared" si="219"/>
        <v>0</v>
      </c>
      <c r="E6979">
        <v>5.0999999999999996</v>
      </c>
      <c r="F6979">
        <v>2.5925443719999999</v>
      </c>
      <c r="G6979">
        <v>3.7776331170000002</v>
      </c>
      <c r="H6979" t="s">
        <v>1261</v>
      </c>
      <c r="X6979" s="1" t="s">
        <v>1260</v>
      </c>
    </row>
    <row r="6980" spans="1:24" x14ac:dyDescent="0.3">
      <c r="A6980">
        <v>3.0272881460000001</v>
      </c>
      <c r="B6980">
        <v>158.24548024267301</v>
      </c>
      <c r="C6980">
        <f t="shared" si="218"/>
        <v>128.018192097069</v>
      </c>
      <c r="D6980">
        <f t="shared" si="219"/>
        <v>0</v>
      </c>
      <c r="E6980">
        <v>5.15</v>
      </c>
      <c r="F6980">
        <v>2.5890686760000001</v>
      </c>
      <c r="G6980">
        <v>3.7672060269999998</v>
      </c>
      <c r="H6980" t="s">
        <v>1259</v>
      </c>
      <c r="X6980" s="1" t="s">
        <v>1258</v>
      </c>
    </row>
    <row r="6981" spans="1:24" x14ac:dyDescent="0.3">
      <c r="A6981">
        <v>3.0131947549999998</v>
      </c>
      <c r="B6981">
        <v>158.221991258342</v>
      </c>
      <c r="C6981">
        <f t="shared" si="218"/>
        <v>128.00879650333701</v>
      </c>
      <c r="D6981">
        <f t="shared" si="219"/>
        <v>0</v>
      </c>
      <c r="E6981">
        <v>5.34</v>
      </c>
      <c r="F6981">
        <v>2.5855929789999998</v>
      </c>
      <c r="G6981">
        <v>3.7567789359999999</v>
      </c>
      <c r="H6981" t="s">
        <v>1257</v>
      </c>
      <c r="X6981" s="1" t="s">
        <v>1256</v>
      </c>
    </row>
    <row r="6982" spans="1:24" x14ac:dyDescent="0.3">
      <c r="A6982">
        <v>3</v>
      </c>
      <c r="B6982">
        <v>158.19845234981199</v>
      </c>
      <c r="C6982">
        <f t="shared" si="218"/>
        <v>128.000619060074</v>
      </c>
      <c r="D6982">
        <f t="shared" si="219"/>
        <v>0</v>
      </c>
      <c r="E6982">
        <v>5.34</v>
      </c>
      <c r="F6982">
        <v>2.582117282</v>
      </c>
      <c r="G6982">
        <v>3.746351845</v>
      </c>
      <c r="H6982" t="s">
        <v>1255</v>
      </c>
      <c r="X6982" s="1" t="s">
        <v>1254</v>
      </c>
    </row>
    <row r="6983" spans="1:24" x14ac:dyDescent="0.3">
      <c r="A6983">
        <v>3</v>
      </c>
      <c r="B6983">
        <v>158.17418039933699</v>
      </c>
      <c r="C6983">
        <f t="shared" si="218"/>
        <v>128.01032784026501</v>
      </c>
      <c r="D6983">
        <f t="shared" si="219"/>
        <v>0</v>
      </c>
      <c r="E6983">
        <v>6.75</v>
      </c>
      <c r="F6983">
        <v>2.5786415850000002</v>
      </c>
      <c r="G6983">
        <v>3.735924754</v>
      </c>
      <c r="H6983" t="s">
        <v>1253</v>
      </c>
      <c r="X6983" s="1" t="s">
        <v>1252</v>
      </c>
    </row>
    <row r="6984" spans="1:24" x14ac:dyDescent="0.3">
      <c r="A6984">
        <v>3</v>
      </c>
      <c r="B6984">
        <v>158.14990844886199</v>
      </c>
      <c r="C6984">
        <f t="shared" si="218"/>
        <v>128.02003662045499</v>
      </c>
      <c r="D6984">
        <f t="shared" si="219"/>
        <v>0</v>
      </c>
      <c r="E6984">
        <v>5.33</v>
      </c>
      <c r="F6984">
        <v>2.5751658879999999</v>
      </c>
      <c r="G6984">
        <v>3.7254976630000001</v>
      </c>
      <c r="H6984" t="s">
        <v>1251</v>
      </c>
      <c r="X6984" s="1" t="s">
        <v>1250</v>
      </c>
    </row>
    <row r="6985" spans="1:24" x14ac:dyDescent="0.3">
      <c r="A6985">
        <v>3</v>
      </c>
      <c r="B6985">
        <v>158.125636498386</v>
      </c>
      <c r="C6985">
        <f t="shared" si="218"/>
        <v>128.029745400645</v>
      </c>
      <c r="D6985">
        <f t="shared" si="219"/>
        <v>0</v>
      </c>
      <c r="E6985">
        <v>5.26</v>
      </c>
      <c r="F6985">
        <v>2.5716901910000001</v>
      </c>
      <c r="G6985">
        <v>3.7150705720000001</v>
      </c>
      <c r="H6985" t="s">
        <v>1249</v>
      </c>
      <c r="X6985" s="1" t="s">
        <v>1248</v>
      </c>
    </row>
    <row r="6986" spans="1:24" x14ac:dyDescent="0.3">
      <c r="A6986">
        <v>3</v>
      </c>
      <c r="B6986">
        <v>158.101364547911</v>
      </c>
      <c r="C6986">
        <f t="shared" si="218"/>
        <v>128.03945418083501</v>
      </c>
      <c r="D6986">
        <f t="shared" si="219"/>
        <v>0</v>
      </c>
      <c r="E6986">
        <v>5.26</v>
      </c>
      <c r="F6986">
        <v>2.5682144939999998</v>
      </c>
      <c r="G6986">
        <v>3.7046434810000002</v>
      </c>
      <c r="H6986" t="s">
        <v>1247</v>
      </c>
      <c r="X6986" s="1" t="s">
        <v>1246</v>
      </c>
    </row>
    <row r="6987" spans="1:24" x14ac:dyDescent="0.3">
      <c r="A6987">
        <v>3</v>
      </c>
      <c r="B6987">
        <v>158.07709259743601</v>
      </c>
      <c r="C6987">
        <f t="shared" si="218"/>
        <v>128.04916296102499</v>
      </c>
      <c r="D6987">
        <f t="shared" si="219"/>
        <v>0</v>
      </c>
      <c r="E6987">
        <v>5.26</v>
      </c>
      <c r="F6987">
        <v>2.564738797</v>
      </c>
      <c r="G6987">
        <v>3.6942163899999998</v>
      </c>
      <c r="H6987" t="s">
        <v>1245</v>
      </c>
      <c r="X6987" s="1" t="s">
        <v>1244</v>
      </c>
    </row>
    <row r="6988" spans="1:24" x14ac:dyDescent="0.3">
      <c r="A6988">
        <v>3</v>
      </c>
      <c r="B6988">
        <v>158.05282064696101</v>
      </c>
      <c r="C6988">
        <f t="shared" si="218"/>
        <v>128.058871741215</v>
      </c>
      <c r="D6988">
        <f t="shared" si="219"/>
        <v>0</v>
      </c>
      <c r="E6988">
        <v>5.45</v>
      </c>
      <c r="F6988">
        <v>2.5612631000000001</v>
      </c>
      <c r="G6988">
        <v>3.6837892989999999</v>
      </c>
      <c r="H6988" t="s">
        <v>1243</v>
      </c>
      <c r="X6988" s="1" t="s">
        <v>1242</v>
      </c>
    </row>
    <row r="6989" spans="1:24" x14ac:dyDescent="0.3">
      <c r="A6989">
        <v>3</v>
      </c>
      <c r="B6989">
        <v>158.02854869648601</v>
      </c>
      <c r="C6989">
        <f t="shared" si="218"/>
        <v>128.06858052140501</v>
      </c>
      <c r="D6989">
        <f t="shared" si="219"/>
        <v>0</v>
      </c>
      <c r="E6989">
        <v>5.25</v>
      </c>
      <c r="F6989">
        <v>2.5577874029999998</v>
      </c>
      <c r="G6989">
        <v>3.673362209</v>
      </c>
      <c r="H6989" t="s">
        <v>1241</v>
      </c>
      <c r="X6989" s="1" t="s">
        <v>1240</v>
      </c>
    </row>
    <row r="6990" spans="1:24" x14ac:dyDescent="0.3">
      <c r="A6990">
        <v>3</v>
      </c>
      <c r="B6990">
        <v>158.00427674601099</v>
      </c>
      <c r="C6990">
        <f t="shared" si="218"/>
        <v>128.07828930159499</v>
      </c>
      <c r="D6990">
        <f t="shared" si="219"/>
        <v>0</v>
      </c>
      <c r="E6990">
        <v>5.25</v>
      </c>
      <c r="F6990">
        <v>2.554311706</v>
      </c>
      <c r="G6990">
        <v>3.662935118</v>
      </c>
      <c r="H6990" t="s">
        <v>1239</v>
      </c>
      <c r="X6990" s="1" t="s">
        <v>1238</v>
      </c>
    </row>
    <row r="6991" spans="1:24" x14ac:dyDescent="0.3">
      <c r="A6991">
        <v>3</v>
      </c>
      <c r="B6991">
        <v>157.980004795535</v>
      </c>
      <c r="C6991">
        <f t="shared" si="218"/>
        <v>128.087998081785</v>
      </c>
      <c r="D6991">
        <f t="shared" si="219"/>
        <v>0</v>
      </c>
      <c r="E6991">
        <v>5.22</v>
      </c>
      <c r="F6991">
        <v>2.5508360090000002</v>
      </c>
      <c r="G6991">
        <v>3.6525080270000001</v>
      </c>
      <c r="H6991" t="s">
        <v>1237</v>
      </c>
      <c r="X6991" s="1" t="s">
        <v>1236</v>
      </c>
    </row>
    <row r="6992" spans="1:24" x14ac:dyDescent="0.3">
      <c r="A6992">
        <v>3</v>
      </c>
      <c r="B6992">
        <v>157.95573284506</v>
      </c>
      <c r="C6992">
        <f t="shared" si="218"/>
        <v>128.09770686197501</v>
      </c>
      <c r="D6992">
        <f t="shared" si="219"/>
        <v>0</v>
      </c>
      <c r="E6992">
        <v>5.22</v>
      </c>
      <c r="F6992">
        <v>2.5473603119999999</v>
      </c>
      <c r="G6992">
        <v>3.6420809360000002</v>
      </c>
      <c r="H6992" t="s">
        <v>1235</v>
      </c>
      <c r="X6992" s="1" t="s">
        <v>1234</v>
      </c>
    </row>
    <row r="6993" spans="1:24" x14ac:dyDescent="0.3">
      <c r="A6993">
        <v>3</v>
      </c>
      <c r="B6993">
        <v>157.931460894585</v>
      </c>
      <c r="C6993">
        <f t="shared" si="218"/>
        <v>128.10741564216499</v>
      </c>
      <c r="D6993">
        <f t="shared" si="219"/>
        <v>0</v>
      </c>
      <c r="E6993">
        <v>5.28</v>
      </c>
      <c r="F6993">
        <v>2.5438846150000001</v>
      </c>
      <c r="G6993">
        <v>3.6316538450000002</v>
      </c>
      <c r="H6993" t="s">
        <v>1233</v>
      </c>
      <c r="X6993" s="1" t="s">
        <v>1232</v>
      </c>
    </row>
    <row r="6994" spans="1:24" x14ac:dyDescent="0.3">
      <c r="A6994">
        <v>3</v>
      </c>
      <c r="B6994">
        <v>157.90718894411</v>
      </c>
      <c r="C6994">
        <f t="shared" si="218"/>
        <v>128.117124422355</v>
      </c>
      <c r="D6994">
        <f t="shared" si="219"/>
        <v>0</v>
      </c>
      <c r="E6994">
        <v>5.25</v>
      </c>
      <c r="F6994">
        <v>2.5404089179999998</v>
      </c>
      <c r="G6994">
        <v>3.6212267539999998</v>
      </c>
      <c r="H6994" t="s">
        <v>1231</v>
      </c>
      <c r="X6994" s="1" t="s">
        <v>1230</v>
      </c>
    </row>
    <row r="6995" spans="1:24" x14ac:dyDescent="0.3">
      <c r="A6995">
        <v>3</v>
      </c>
      <c r="B6995">
        <v>157.88291699363501</v>
      </c>
      <c r="C6995">
        <f t="shared" si="218"/>
        <v>128.12683320254499</v>
      </c>
      <c r="D6995">
        <f t="shared" si="219"/>
        <v>0</v>
      </c>
      <c r="E6995">
        <v>5.42</v>
      </c>
      <c r="F6995">
        <v>2.536933221</v>
      </c>
      <c r="G6995">
        <v>3.6107996629999999</v>
      </c>
      <c r="H6995" t="s">
        <v>1229</v>
      </c>
      <c r="X6995" s="1" t="s">
        <v>1228</v>
      </c>
    </row>
    <row r="6996" spans="1:24" x14ac:dyDescent="0.3">
      <c r="A6996">
        <v>3</v>
      </c>
      <c r="B6996">
        <v>157.85864504315899</v>
      </c>
      <c r="C6996">
        <f t="shared" si="218"/>
        <v>128.13654198273599</v>
      </c>
      <c r="D6996">
        <f t="shared" si="219"/>
        <v>0</v>
      </c>
      <c r="E6996">
        <v>5.18</v>
      </c>
      <c r="F6996">
        <v>2.5334575240000001</v>
      </c>
      <c r="G6996">
        <v>3.6003725719999999</v>
      </c>
      <c r="H6996" t="s">
        <v>1227</v>
      </c>
      <c r="X6996" s="1" t="s">
        <v>1226</v>
      </c>
    </row>
    <row r="6997" spans="1:24" x14ac:dyDescent="0.3">
      <c r="A6997">
        <v>3</v>
      </c>
      <c r="B6997">
        <v>157.83437309268399</v>
      </c>
      <c r="C6997">
        <f t="shared" si="218"/>
        <v>128.146250762926</v>
      </c>
      <c r="D6997">
        <f t="shared" si="219"/>
        <v>0</v>
      </c>
      <c r="E6997">
        <v>5.18</v>
      </c>
      <c r="F6997">
        <v>2.5299818269999998</v>
      </c>
      <c r="G6997">
        <v>3.589945481</v>
      </c>
      <c r="H6997" t="s">
        <v>1225</v>
      </c>
      <c r="X6997" s="1" t="s">
        <v>1224</v>
      </c>
    </row>
    <row r="6998" spans="1:24" x14ac:dyDescent="0.3">
      <c r="A6998">
        <v>3</v>
      </c>
      <c r="B6998">
        <v>157.81010114220899</v>
      </c>
      <c r="C6998">
        <f t="shared" si="218"/>
        <v>128.15595954311601</v>
      </c>
      <c r="D6998">
        <f t="shared" si="219"/>
        <v>0</v>
      </c>
      <c r="E6998">
        <v>5.21</v>
      </c>
      <c r="F6998">
        <v>2.52650613</v>
      </c>
      <c r="G6998">
        <v>3.57951839</v>
      </c>
      <c r="H6998" t="s">
        <v>1223</v>
      </c>
      <c r="X6998" s="1" t="s">
        <v>1222</v>
      </c>
    </row>
    <row r="6999" spans="1:24" x14ac:dyDescent="0.3">
      <c r="A6999">
        <v>3</v>
      </c>
      <c r="B6999">
        <v>157.785829191734</v>
      </c>
      <c r="C6999">
        <f t="shared" si="218"/>
        <v>128.16566832330599</v>
      </c>
      <c r="D6999">
        <f t="shared" si="219"/>
        <v>0</v>
      </c>
      <c r="E6999">
        <v>5.16</v>
      </c>
      <c r="F6999">
        <v>2.5230304330000002</v>
      </c>
      <c r="G6999">
        <v>3.5690913000000002</v>
      </c>
      <c r="H6999" t="s">
        <v>1221</v>
      </c>
      <c r="X6999" s="1" t="s">
        <v>1220</v>
      </c>
    </row>
    <row r="7000" spans="1:24" x14ac:dyDescent="0.3">
      <c r="A7000">
        <v>3</v>
      </c>
      <c r="B7000">
        <v>157.761557241259</v>
      </c>
      <c r="C7000">
        <f t="shared" si="218"/>
        <v>128.175377103496</v>
      </c>
      <c r="D7000">
        <f t="shared" si="219"/>
        <v>0</v>
      </c>
      <c r="E7000">
        <v>5.28</v>
      </c>
      <c r="F7000">
        <v>2.5195547359999999</v>
      </c>
      <c r="G7000">
        <v>3.5586642089999998</v>
      </c>
      <c r="H7000" t="s">
        <v>1219</v>
      </c>
      <c r="X7000" s="1" t="s">
        <v>1218</v>
      </c>
    </row>
    <row r="7001" spans="1:24" x14ac:dyDescent="0.3">
      <c r="A7001">
        <v>3</v>
      </c>
      <c r="B7001">
        <v>157.73728529078301</v>
      </c>
      <c r="C7001">
        <f t="shared" si="218"/>
        <v>128.18508588368601</v>
      </c>
      <c r="D7001">
        <f t="shared" si="219"/>
        <v>0</v>
      </c>
      <c r="E7001">
        <v>5.28</v>
      </c>
      <c r="F7001">
        <v>2.5160790390000001</v>
      </c>
      <c r="G7001">
        <v>3.5482371179999999</v>
      </c>
      <c r="H7001" t="s">
        <v>1217</v>
      </c>
      <c r="X7001" s="1" t="s">
        <v>1216</v>
      </c>
    </row>
    <row r="7002" spans="1:24" x14ac:dyDescent="0.3">
      <c r="A7002">
        <v>3</v>
      </c>
      <c r="B7002">
        <v>157.71301334030801</v>
      </c>
      <c r="C7002">
        <f t="shared" si="218"/>
        <v>128.194794663876</v>
      </c>
      <c r="D7002">
        <f t="shared" si="219"/>
        <v>0</v>
      </c>
      <c r="E7002">
        <v>5.28</v>
      </c>
      <c r="F7002">
        <v>2.5126033419999998</v>
      </c>
      <c r="G7002">
        <v>3.5378100269999999</v>
      </c>
      <c r="H7002" t="s">
        <v>1215</v>
      </c>
      <c r="X7002" s="1" t="s">
        <v>1214</v>
      </c>
    </row>
    <row r="7003" spans="1:24" x14ac:dyDescent="0.3">
      <c r="A7003">
        <v>2.9978209140000001</v>
      </c>
      <c r="B7003">
        <v>157.68910457080599</v>
      </c>
      <c r="C7003">
        <f t="shared" si="218"/>
        <v>128.202179085838</v>
      </c>
      <c r="D7003">
        <f t="shared" si="219"/>
        <v>0</v>
      </c>
      <c r="E7003">
        <v>5.38</v>
      </c>
      <c r="F7003">
        <v>2.509127645</v>
      </c>
      <c r="G7003">
        <v>3.527382936</v>
      </c>
      <c r="H7003" t="s">
        <v>1213</v>
      </c>
      <c r="X7003" s="1" t="s">
        <v>1212</v>
      </c>
    </row>
    <row r="7004" spans="1:24" x14ac:dyDescent="0.3">
      <c r="A7004">
        <v>2.9931231170000001</v>
      </c>
      <c r="B7004">
        <v>157.66561558647501</v>
      </c>
      <c r="C7004">
        <f t="shared" si="218"/>
        <v>128.20687688270399</v>
      </c>
      <c r="D7004">
        <f t="shared" si="219"/>
        <v>0</v>
      </c>
      <c r="E7004">
        <v>5.29</v>
      </c>
      <c r="F7004">
        <v>2.5056519480000001</v>
      </c>
      <c r="G7004">
        <v>3.516955845</v>
      </c>
      <c r="H7004" t="s">
        <v>1211</v>
      </c>
      <c r="X7004" s="1" t="s">
        <v>1210</v>
      </c>
    </row>
    <row r="7005" spans="1:24" x14ac:dyDescent="0.3">
      <c r="A7005">
        <v>2.9884253200000002</v>
      </c>
      <c r="B7005">
        <v>157.642126602144</v>
      </c>
      <c r="C7005">
        <f t="shared" si="218"/>
        <v>128.21157467957099</v>
      </c>
      <c r="D7005">
        <f t="shared" si="219"/>
        <v>0</v>
      </c>
      <c r="E7005">
        <v>7.8</v>
      </c>
      <c r="F7005">
        <v>2.5021762509999999</v>
      </c>
      <c r="G7005">
        <v>3.5065287540000001</v>
      </c>
      <c r="H7005" t="s">
        <v>1209</v>
      </c>
      <c r="X7005" s="1" t="s">
        <v>1208</v>
      </c>
    </row>
    <row r="7006" spans="1:24" x14ac:dyDescent="0.3">
      <c r="A7006">
        <v>2.9837275239999999</v>
      </c>
      <c r="B7006">
        <v>157.61863761781399</v>
      </c>
      <c r="C7006">
        <f t="shared" si="218"/>
        <v>128.21627247643701</v>
      </c>
      <c r="D7006">
        <f t="shared" si="219"/>
        <v>0</v>
      </c>
      <c r="E7006">
        <v>5</v>
      </c>
      <c r="F7006">
        <v>2.498700554</v>
      </c>
      <c r="G7006">
        <v>3.4961016630000001</v>
      </c>
      <c r="H7006" t="s">
        <v>1207</v>
      </c>
      <c r="X7006" s="1" t="s">
        <v>1206</v>
      </c>
    </row>
    <row r="7007" spans="1:24" x14ac:dyDescent="0.3">
      <c r="A7007">
        <v>2.9790297269999999</v>
      </c>
      <c r="B7007">
        <v>157.59514863348301</v>
      </c>
      <c r="C7007">
        <f t="shared" si="218"/>
        <v>128.22097027330301</v>
      </c>
      <c r="D7007">
        <f t="shared" si="219"/>
        <v>0</v>
      </c>
      <c r="E7007">
        <v>5.27</v>
      </c>
      <c r="F7007">
        <v>2.4952248570000002</v>
      </c>
      <c r="G7007">
        <v>3.4856745720000002</v>
      </c>
      <c r="H7007" t="s">
        <v>1205</v>
      </c>
      <c r="X7007" s="1" t="s">
        <v>1204</v>
      </c>
    </row>
    <row r="7008" spans="1:24" x14ac:dyDescent="0.3">
      <c r="A7008">
        <v>2.97433193</v>
      </c>
      <c r="B7008">
        <v>157.571659649152</v>
      </c>
      <c r="C7008">
        <f t="shared" si="218"/>
        <v>128.22566807016901</v>
      </c>
      <c r="D7008">
        <f t="shared" si="219"/>
        <v>0</v>
      </c>
      <c r="E7008">
        <v>5.18</v>
      </c>
      <c r="F7008">
        <v>2.4917491599999999</v>
      </c>
      <c r="G7008">
        <v>3.4752474809999998</v>
      </c>
      <c r="H7008" t="s">
        <v>1203</v>
      </c>
      <c r="X7008" s="1" t="s">
        <v>1202</v>
      </c>
    </row>
    <row r="7009" spans="1:24" x14ac:dyDescent="0.3">
      <c r="A7009">
        <v>2.969634133</v>
      </c>
      <c r="B7009">
        <v>157.54817066482099</v>
      </c>
      <c r="C7009">
        <f t="shared" si="218"/>
        <v>128.230365867035</v>
      </c>
      <c r="D7009">
        <f t="shared" si="219"/>
        <v>0</v>
      </c>
      <c r="E7009">
        <v>5.15</v>
      </c>
      <c r="F7009">
        <v>2.4882734640000002</v>
      </c>
      <c r="G7009">
        <v>3.4648203909999999</v>
      </c>
      <c r="H7009" t="s">
        <v>1201</v>
      </c>
      <c r="X7009" s="1" t="s">
        <v>1200</v>
      </c>
    </row>
    <row r="7010" spans="1:24" x14ac:dyDescent="0.3">
      <c r="A7010">
        <v>2.9649363360000001</v>
      </c>
      <c r="B7010">
        <v>157.52468168049</v>
      </c>
      <c r="C7010">
        <f t="shared" si="218"/>
        <v>128.235063663901</v>
      </c>
      <c r="D7010">
        <f t="shared" si="219"/>
        <v>0</v>
      </c>
      <c r="E7010">
        <v>5.19</v>
      </c>
      <c r="F7010">
        <v>2.4847977669999999</v>
      </c>
      <c r="G7010">
        <v>3.4543933</v>
      </c>
      <c r="H7010" t="s">
        <v>1199</v>
      </c>
      <c r="X7010" s="1" t="s">
        <v>1198</v>
      </c>
    </row>
    <row r="7011" spans="1:24" x14ac:dyDescent="0.3">
      <c r="A7011">
        <v>2.9602385390000001</v>
      </c>
      <c r="B7011">
        <v>157.50119269615899</v>
      </c>
      <c r="C7011">
        <f t="shared" si="218"/>
        <v>128.23976146076799</v>
      </c>
      <c r="D7011">
        <f t="shared" si="219"/>
        <v>0</v>
      </c>
      <c r="E7011">
        <v>5.19</v>
      </c>
      <c r="F7011">
        <v>2.48132207</v>
      </c>
      <c r="G7011">
        <v>3.4439662090000001</v>
      </c>
      <c r="H7011" t="s">
        <v>1197</v>
      </c>
      <c r="X7011" s="1" t="s">
        <v>1196</v>
      </c>
    </row>
    <row r="7012" spans="1:24" x14ac:dyDescent="0.3">
      <c r="A7012">
        <v>2.9555407420000002</v>
      </c>
      <c r="B7012">
        <v>157.47770371182901</v>
      </c>
      <c r="C7012">
        <f t="shared" si="218"/>
        <v>128.24445925763399</v>
      </c>
      <c r="D7012">
        <f t="shared" si="219"/>
        <v>0</v>
      </c>
      <c r="E7012">
        <v>5.19</v>
      </c>
      <c r="F7012">
        <v>2.4778463730000002</v>
      </c>
      <c r="G7012">
        <v>3.4335391180000001</v>
      </c>
      <c r="H7012" t="s">
        <v>1195</v>
      </c>
      <c r="X7012" s="1" t="s">
        <v>1194</v>
      </c>
    </row>
    <row r="7013" spans="1:24" x14ac:dyDescent="0.3">
      <c r="A7013">
        <v>2.9508429450000002</v>
      </c>
      <c r="B7013">
        <v>157.454214727498</v>
      </c>
      <c r="C7013">
        <f t="shared" si="218"/>
        <v>128.24915705449999</v>
      </c>
      <c r="D7013">
        <f t="shared" si="219"/>
        <v>0</v>
      </c>
      <c r="E7013">
        <v>5.37</v>
      </c>
      <c r="F7013">
        <v>2.4743706759999999</v>
      </c>
      <c r="G7013">
        <v>3.4231120270000002</v>
      </c>
      <c r="H7013" t="s">
        <v>1193</v>
      </c>
      <c r="X7013" s="1" t="s">
        <v>1192</v>
      </c>
    </row>
    <row r="7014" spans="1:24" x14ac:dyDescent="0.3">
      <c r="A7014">
        <v>2.9461451489999999</v>
      </c>
      <c r="B7014">
        <v>157.43072574316699</v>
      </c>
      <c r="C7014">
        <f t="shared" si="218"/>
        <v>128.25385485136599</v>
      </c>
      <c r="D7014">
        <f t="shared" si="219"/>
        <v>0</v>
      </c>
      <c r="E7014">
        <v>5.27</v>
      </c>
      <c r="F7014">
        <v>2.4708949790000001</v>
      </c>
      <c r="G7014">
        <v>3.4126849359999998</v>
      </c>
      <c r="H7014" t="s">
        <v>1191</v>
      </c>
      <c r="X7014" s="1" t="s">
        <v>1190</v>
      </c>
    </row>
    <row r="7015" spans="1:24" x14ac:dyDescent="0.3">
      <c r="A7015">
        <v>2.941447352</v>
      </c>
      <c r="B7015">
        <v>157.40723675883601</v>
      </c>
      <c r="C7015">
        <f t="shared" si="218"/>
        <v>128.25855264823201</v>
      </c>
      <c r="D7015">
        <f t="shared" si="219"/>
        <v>0</v>
      </c>
      <c r="E7015">
        <v>5.47</v>
      </c>
      <c r="F7015">
        <v>2.4674192819999998</v>
      </c>
      <c r="G7015">
        <v>3.4022578449999998</v>
      </c>
      <c r="H7015" t="s">
        <v>1189</v>
      </c>
      <c r="X7015" s="1" t="s">
        <v>1188</v>
      </c>
    </row>
    <row r="7016" spans="1:24" x14ac:dyDescent="0.3">
      <c r="A7016">
        <v>2.936749555</v>
      </c>
      <c r="B7016">
        <v>157.383747774505</v>
      </c>
      <c r="C7016">
        <f t="shared" si="218"/>
        <v>128.26325044509801</v>
      </c>
      <c r="D7016">
        <f t="shared" si="219"/>
        <v>0</v>
      </c>
      <c r="E7016">
        <v>5.3</v>
      </c>
      <c r="F7016">
        <v>2.463943585</v>
      </c>
      <c r="G7016">
        <v>3.3918307539999999</v>
      </c>
      <c r="H7016" t="s">
        <v>1187</v>
      </c>
      <c r="X7016" s="1" t="s">
        <v>1186</v>
      </c>
    </row>
    <row r="7017" spans="1:24" x14ac:dyDescent="0.3">
      <c r="A7017">
        <v>2.9320517580000001</v>
      </c>
      <c r="B7017">
        <v>157.36025879017399</v>
      </c>
      <c r="C7017">
        <f t="shared" si="218"/>
        <v>128.267948241965</v>
      </c>
      <c r="D7017">
        <f t="shared" si="219"/>
        <v>0</v>
      </c>
      <c r="E7017">
        <v>5.3</v>
      </c>
      <c r="F7017">
        <v>2.4604678880000002</v>
      </c>
      <c r="G7017">
        <v>3.3814036629999999</v>
      </c>
      <c r="H7017" t="s">
        <v>1185</v>
      </c>
      <c r="X7017" s="1" t="s">
        <v>1184</v>
      </c>
    </row>
    <row r="7018" spans="1:24" x14ac:dyDescent="0.3">
      <c r="A7018">
        <v>2.9273539610000001</v>
      </c>
      <c r="B7018">
        <v>157.336769805844</v>
      </c>
      <c r="C7018">
        <f t="shared" si="218"/>
        <v>128.272646038831</v>
      </c>
      <c r="D7018">
        <f t="shared" si="219"/>
        <v>0</v>
      </c>
      <c r="E7018">
        <v>5.25</v>
      </c>
      <c r="F7018">
        <v>2.4569921909999999</v>
      </c>
      <c r="G7018">
        <v>3.3709765730000001</v>
      </c>
      <c r="H7018" t="s">
        <v>1183</v>
      </c>
      <c r="X7018" s="1" t="s">
        <v>1182</v>
      </c>
    </row>
    <row r="7019" spans="1:24" x14ac:dyDescent="0.3">
      <c r="A7019">
        <v>2.9226561640000002</v>
      </c>
      <c r="B7019">
        <v>157.31328082151299</v>
      </c>
      <c r="C7019">
        <f t="shared" si="218"/>
        <v>128.277343835697</v>
      </c>
      <c r="D7019">
        <f t="shared" si="219"/>
        <v>0</v>
      </c>
      <c r="E7019">
        <v>5.24</v>
      </c>
      <c r="F7019">
        <v>2.453516494</v>
      </c>
      <c r="G7019">
        <v>3.3605494820000001</v>
      </c>
      <c r="H7019" t="s">
        <v>1181</v>
      </c>
      <c r="X7019" s="1" t="s">
        <v>1180</v>
      </c>
    </row>
    <row r="7020" spans="1:24" x14ac:dyDescent="0.3">
      <c r="A7020">
        <v>2.9179583670000002</v>
      </c>
      <c r="B7020">
        <v>157.28979183718201</v>
      </c>
      <c r="C7020">
        <f t="shared" si="218"/>
        <v>128.28204163256299</v>
      </c>
      <c r="D7020">
        <f t="shared" si="219"/>
        <v>0</v>
      </c>
      <c r="E7020">
        <v>5.28</v>
      </c>
      <c r="F7020">
        <v>2.4500407970000002</v>
      </c>
      <c r="G7020">
        <v>3.3501223910000002</v>
      </c>
      <c r="H7020" t="s">
        <v>1179</v>
      </c>
      <c r="X7020" s="1" t="s">
        <v>1178</v>
      </c>
    </row>
    <row r="7021" spans="1:24" x14ac:dyDescent="0.3">
      <c r="A7021">
        <v>2.9132605709999999</v>
      </c>
      <c r="B7021">
        <v>157.266302852851</v>
      </c>
      <c r="C7021">
        <f t="shared" si="218"/>
        <v>128.28673942942899</v>
      </c>
      <c r="D7021">
        <f t="shared" si="219"/>
        <v>0</v>
      </c>
      <c r="E7021">
        <v>5.21</v>
      </c>
      <c r="F7021">
        <v>2.4465650999999999</v>
      </c>
      <c r="G7021">
        <v>3.3396952999999998</v>
      </c>
      <c r="H7021" t="s">
        <v>1177</v>
      </c>
      <c r="X7021" s="1" t="s">
        <v>1176</v>
      </c>
    </row>
    <row r="7022" spans="1:24" x14ac:dyDescent="0.3">
      <c r="A7022">
        <v>2.908562774</v>
      </c>
      <c r="B7022">
        <v>157.24281386851999</v>
      </c>
      <c r="C7022">
        <f t="shared" si="218"/>
        <v>128.29143722629499</v>
      </c>
      <c r="D7022">
        <f t="shared" si="219"/>
        <v>0</v>
      </c>
      <c r="E7022">
        <v>5.21</v>
      </c>
      <c r="F7022">
        <v>2.4430894030000001</v>
      </c>
      <c r="G7022">
        <v>3.3292682089999999</v>
      </c>
      <c r="H7022" t="s">
        <v>1175</v>
      </c>
      <c r="X7022" s="1" t="s">
        <v>1174</v>
      </c>
    </row>
    <row r="7023" spans="1:24" x14ac:dyDescent="0.3">
      <c r="A7023">
        <v>2.903864977</v>
      </c>
      <c r="B7023">
        <v>157.21932488418901</v>
      </c>
      <c r="C7023">
        <f t="shared" si="218"/>
        <v>128.29613502316201</v>
      </c>
      <c r="D7023">
        <f t="shared" si="219"/>
        <v>0</v>
      </c>
      <c r="E7023">
        <v>5.29</v>
      </c>
      <c r="F7023">
        <v>2.4396137059999998</v>
      </c>
      <c r="G7023">
        <v>3.3188411179999999</v>
      </c>
      <c r="H7023" t="s">
        <v>1173</v>
      </c>
      <c r="X7023" s="1" t="s">
        <v>1172</v>
      </c>
    </row>
    <row r="7024" spans="1:24" x14ac:dyDescent="0.3">
      <c r="A7024">
        <v>2.9008328200000002</v>
      </c>
      <c r="B7024">
        <v>157.198334359943</v>
      </c>
      <c r="C7024">
        <f t="shared" si="218"/>
        <v>128.297501539915</v>
      </c>
      <c r="D7024">
        <f t="shared" si="219"/>
        <v>0</v>
      </c>
      <c r="E7024">
        <v>5.34</v>
      </c>
      <c r="F7024">
        <v>2.436138009</v>
      </c>
      <c r="G7024">
        <v>3.308414027</v>
      </c>
      <c r="H7024" t="s">
        <v>1171</v>
      </c>
      <c r="X7024" s="1" t="s">
        <v>1170</v>
      </c>
    </row>
    <row r="7025" spans="1:24" x14ac:dyDescent="0.3">
      <c r="A7025">
        <v>2.9055306170000001</v>
      </c>
      <c r="B7025">
        <v>157.18893876621101</v>
      </c>
      <c r="C7025">
        <f t="shared" si="218"/>
        <v>128.28340814931599</v>
      </c>
      <c r="D7025">
        <f t="shared" si="219"/>
        <v>0</v>
      </c>
      <c r="E7025">
        <v>5.44</v>
      </c>
      <c r="F7025">
        <v>2.4326623120000002</v>
      </c>
      <c r="G7025">
        <v>3.297986936</v>
      </c>
      <c r="H7025" t="s">
        <v>1169</v>
      </c>
      <c r="X7025" s="1" t="s">
        <v>1168</v>
      </c>
    </row>
    <row r="7026" spans="1:24" x14ac:dyDescent="0.3">
      <c r="A7026">
        <v>2.9102284140000001</v>
      </c>
      <c r="B7026">
        <v>157.17954317247799</v>
      </c>
      <c r="C7026">
        <f t="shared" si="218"/>
        <v>128.269314758718</v>
      </c>
      <c r="D7026">
        <f t="shared" si="219"/>
        <v>0</v>
      </c>
      <c r="E7026">
        <v>5.31</v>
      </c>
      <c r="F7026">
        <v>2.4291866149999999</v>
      </c>
      <c r="G7026">
        <v>3.2875598450000001</v>
      </c>
      <c r="H7026" t="s">
        <v>1167</v>
      </c>
      <c r="X7026" s="1" t="s">
        <v>1166</v>
      </c>
    </row>
    <row r="7027" spans="1:24" x14ac:dyDescent="0.3">
      <c r="A7027">
        <v>2.914926211</v>
      </c>
      <c r="B7027">
        <v>157.170147578746</v>
      </c>
      <c r="C7027">
        <f t="shared" si="218"/>
        <v>128.25522136811901</v>
      </c>
      <c r="D7027">
        <f t="shared" si="219"/>
        <v>0</v>
      </c>
      <c r="E7027">
        <v>5.31</v>
      </c>
      <c r="F7027">
        <v>2.425710918</v>
      </c>
      <c r="G7027">
        <v>3.2771327540000001</v>
      </c>
      <c r="H7027" t="s">
        <v>1165</v>
      </c>
      <c r="X7027" s="1" t="s">
        <v>1164</v>
      </c>
    </row>
    <row r="7028" spans="1:24" x14ac:dyDescent="0.3">
      <c r="A7028">
        <v>2.9196240069999999</v>
      </c>
      <c r="B7028">
        <v>157.160751985014</v>
      </c>
      <c r="C7028">
        <f t="shared" si="218"/>
        <v>128.24112797752099</v>
      </c>
      <c r="D7028">
        <f t="shared" si="219"/>
        <v>0</v>
      </c>
      <c r="E7028">
        <v>5.31</v>
      </c>
      <c r="F7028">
        <v>2.4222352210000002</v>
      </c>
      <c r="G7028">
        <v>3.2667056639999998</v>
      </c>
      <c r="H7028" t="s">
        <v>1163</v>
      </c>
      <c r="X7028" s="1" t="s">
        <v>1162</v>
      </c>
    </row>
    <row r="7029" spans="1:24" x14ac:dyDescent="0.3">
      <c r="A7029">
        <v>2.9243218039999999</v>
      </c>
      <c r="B7029">
        <v>157.15135639128101</v>
      </c>
      <c r="C7029">
        <f t="shared" si="218"/>
        <v>128.227034586922</v>
      </c>
      <c r="D7029">
        <f t="shared" si="219"/>
        <v>0</v>
      </c>
      <c r="E7029">
        <v>5.24</v>
      </c>
      <c r="F7029">
        <v>2.4187595239999999</v>
      </c>
      <c r="G7029">
        <v>3.2562785729999999</v>
      </c>
      <c r="H7029" t="s">
        <v>1161</v>
      </c>
      <c r="X7029" s="1" t="s">
        <v>1160</v>
      </c>
    </row>
    <row r="7030" spans="1:24" x14ac:dyDescent="0.3">
      <c r="A7030">
        <v>2.9290196009999998</v>
      </c>
      <c r="B7030">
        <v>157.14196079754899</v>
      </c>
      <c r="C7030">
        <f t="shared" si="218"/>
        <v>128.21294119632401</v>
      </c>
      <c r="D7030">
        <f t="shared" si="219"/>
        <v>0</v>
      </c>
      <c r="E7030">
        <v>5.14</v>
      </c>
      <c r="F7030">
        <v>2.4152838270000001</v>
      </c>
      <c r="G7030">
        <v>3.245851482</v>
      </c>
      <c r="H7030" t="s">
        <v>1159</v>
      </c>
      <c r="X7030" s="1" t="s">
        <v>1158</v>
      </c>
    </row>
    <row r="7031" spans="1:24" x14ac:dyDescent="0.3">
      <c r="A7031">
        <v>2.9337173980000002</v>
      </c>
      <c r="B7031">
        <v>157.13256520381699</v>
      </c>
      <c r="C7031">
        <f t="shared" si="218"/>
        <v>128.19884780572499</v>
      </c>
      <c r="D7031">
        <f t="shared" si="219"/>
        <v>0</v>
      </c>
      <c r="E7031">
        <v>5.14</v>
      </c>
      <c r="F7031">
        <v>2.4118081299999998</v>
      </c>
      <c r="G7031">
        <v>3.235424391</v>
      </c>
      <c r="H7031" t="s">
        <v>1157</v>
      </c>
      <c r="X7031" s="1" t="s">
        <v>1156</v>
      </c>
    </row>
    <row r="7032" spans="1:24" x14ac:dyDescent="0.3">
      <c r="A7032">
        <v>2.9384151950000001</v>
      </c>
      <c r="B7032">
        <v>157.12316961008401</v>
      </c>
      <c r="C7032">
        <f t="shared" si="218"/>
        <v>128.184754415127</v>
      </c>
      <c r="D7032">
        <f t="shared" si="219"/>
        <v>0</v>
      </c>
      <c r="E7032">
        <v>5.14</v>
      </c>
      <c r="F7032">
        <v>2.408332433</v>
      </c>
      <c r="G7032">
        <v>3.2249973000000001</v>
      </c>
      <c r="H7032" t="s">
        <v>1155</v>
      </c>
      <c r="X7032" s="1" t="s">
        <v>1154</v>
      </c>
    </row>
    <row r="7033" spans="1:24" x14ac:dyDescent="0.3">
      <c r="A7033">
        <v>2.9431129920000001</v>
      </c>
      <c r="B7033">
        <v>157.11377401635201</v>
      </c>
      <c r="C7033">
        <f t="shared" si="218"/>
        <v>128.17066102452799</v>
      </c>
      <c r="D7033">
        <f t="shared" si="219"/>
        <v>0</v>
      </c>
      <c r="E7033">
        <v>5.2</v>
      </c>
      <c r="F7033">
        <v>2.4048567360000002</v>
      </c>
      <c r="G7033">
        <v>3.2145702090000001</v>
      </c>
      <c r="H7033" t="s">
        <v>1153</v>
      </c>
      <c r="X7033" s="1" t="s">
        <v>1152</v>
      </c>
    </row>
    <row r="7034" spans="1:24" x14ac:dyDescent="0.3">
      <c r="A7034">
        <v>2.947810789</v>
      </c>
      <c r="B7034">
        <v>157.10437842261999</v>
      </c>
      <c r="C7034">
        <f t="shared" si="218"/>
        <v>128.15656763393</v>
      </c>
      <c r="D7034">
        <f t="shared" si="219"/>
        <v>0</v>
      </c>
      <c r="E7034">
        <v>5.41</v>
      </c>
      <c r="F7034">
        <v>2.4013810389999999</v>
      </c>
      <c r="G7034">
        <v>3.2041431180000002</v>
      </c>
      <c r="H7034" t="s">
        <v>1151</v>
      </c>
      <c r="X7034" s="1" t="s">
        <v>1150</v>
      </c>
    </row>
    <row r="7035" spans="1:24" x14ac:dyDescent="0.3">
      <c r="A7035">
        <v>2.952508586</v>
      </c>
      <c r="B7035">
        <v>157.094982828887</v>
      </c>
      <c r="C7035">
        <f t="shared" si="218"/>
        <v>128.14247424333101</v>
      </c>
      <c r="D7035">
        <f t="shared" si="219"/>
        <v>0</v>
      </c>
      <c r="E7035">
        <v>5.23</v>
      </c>
      <c r="F7035">
        <v>2.3979053420000001</v>
      </c>
      <c r="G7035">
        <v>3.1937160269999998</v>
      </c>
      <c r="H7035" t="s">
        <v>1149</v>
      </c>
      <c r="X7035" s="1" t="s">
        <v>1148</v>
      </c>
    </row>
    <row r="7036" spans="1:24" x14ac:dyDescent="0.3">
      <c r="A7036">
        <v>2.9572063819999999</v>
      </c>
      <c r="B7036">
        <v>157.085587235155</v>
      </c>
      <c r="C7036">
        <f t="shared" si="218"/>
        <v>128.12838085273299</v>
      </c>
      <c r="D7036">
        <f t="shared" si="219"/>
        <v>0</v>
      </c>
      <c r="E7036">
        <v>5.15</v>
      </c>
      <c r="F7036">
        <v>2.3944296450000002</v>
      </c>
      <c r="G7036">
        <v>3.1832889359999998</v>
      </c>
      <c r="H7036" t="s">
        <v>1147</v>
      </c>
      <c r="X7036" s="1" t="s">
        <v>1146</v>
      </c>
    </row>
    <row r="7037" spans="1:24" x14ac:dyDescent="0.3">
      <c r="A7037">
        <v>2.9619041789999998</v>
      </c>
      <c r="B7037">
        <v>157.07619164142301</v>
      </c>
      <c r="C7037">
        <f t="shared" si="218"/>
        <v>128.114287462134</v>
      </c>
      <c r="D7037">
        <f t="shared" si="219"/>
        <v>0</v>
      </c>
      <c r="E7037">
        <v>5.15</v>
      </c>
      <c r="F7037">
        <v>2.3909539479999999</v>
      </c>
      <c r="G7037">
        <v>3.1728618449999999</v>
      </c>
      <c r="H7037" t="s">
        <v>1145</v>
      </c>
      <c r="X7037" s="1" t="s">
        <v>1144</v>
      </c>
    </row>
    <row r="7038" spans="1:24" x14ac:dyDescent="0.3">
      <c r="A7038">
        <v>2.9666019760000002</v>
      </c>
      <c r="B7038">
        <v>157.06679604768999</v>
      </c>
      <c r="C7038">
        <f t="shared" si="218"/>
        <v>128.10019407153601</v>
      </c>
      <c r="D7038">
        <f t="shared" si="219"/>
        <v>0</v>
      </c>
      <c r="E7038">
        <v>5.15</v>
      </c>
      <c r="F7038">
        <v>2.3874782520000002</v>
      </c>
      <c r="G7038">
        <v>3.162434755</v>
      </c>
      <c r="H7038" t="s">
        <v>1143</v>
      </c>
      <c r="X7038" s="1" t="s">
        <v>1142</v>
      </c>
    </row>
    <row r="7039" spans="1:24" x14ac:dyDescent="0.3">
      <c r="A7039">
        <v>2.9712997730000001</v>
      </c>
      <c r="B7039">
        <v>157.057400453958</v>
      </c>
      <c r="C7039">
        <f t="shared" si="218"/>
        <v>128.08610068093699</v>
      </c>
      <c r="D7039">
        <f t="shared" si="219"/>
        <v>0</v>
      </c>
      <c r="E7039">
        <v>5.24</v>
      </c>
      <c r="F7039">
        <v>2.3840025549999999</v>
      </c>
      <c r="G7039">
        <v>3.1520076640000001</v>
      </c>
      <c r="H7039" t="s">
        <v>1141</v>
      </c>
      <c r="X7039" s="1" t="s">
        <v>1140</v>
      </c>
    </row>
    <row r="7040" spans="1:24" x14ac:dyDescent="0.3">
      <c r="A7040">
        <v>2.9759975700000001</v>
      </c>
      <c r="B7040">
        <v>157.048004860226</v>
      </c>
      <c r="C7040">
        <f t="shared" si="218"/>
        <v>128.072007290339</v>
      </c>
      <c r="D7040">
        <f t="shared" si="219"/>
        <v>0</v>
      </c>
      <c r="E7040">
        <v>5.25</v>
      </c>
      <c r="F7040">
        <v>2.3805268580000001</v>
      </c>
      <c r="G7040">
        <v>3.1415805730000002</v>
      </c>
      <c r="H7040" t="s">
        <v>1139</v>
      </c>
      <c r="X7040" s="1" t="s">
        <v>1138</v>
      </c>
    </row>
    <row r="7041" spans="1:24" x14ac:dyDescent="0.3">
      <c r="A7041">
        <v>2.980695367</v>
      </c>
      <c r="B7041">
        <v>157.03860926649301</v>
      </c>
      <c r="C7041">
        <f t="shared" si="218"/>
        <v>128.05791389973999</v>
      </c>
      <c r="D7041">
        <f t="shared" si="219"/>
        <v>0</v>
      </c>
      <c r="E7041">
        <v>5.25</v>
      </c>
      <c r="F7041">
        <v>2.3770511609999998</v>
      </c>
      <c r="G7041">
        <v>3.1311534820000002</v>
      </c>
      <c r="H7041" t="s">
        <v>1137</v>
      </c>
      <c r="X7041" s="1" t="s">
        <v>1136</v>
      </c>
    </row>
    <row r="7042" spans="1:24" x14ac:dyDescent="0.3">
      <c r="A7042">
        <v>2.985393164</v>
      </c>
      <c r="B7042">
        <v>157.02921367276099</v>
      </c>
      <c r="C7042">
        <f t="shared" ref="C7042:C7105" si="220">VALUE(X7042)</f>
        <v>128.04382050914199</v>
      </c>
      <c r="D7042">
        <f t="shared" ref="D7042:D7105" si="221">VALUE(W7042)</f>
        <v>0</v>
      </c>
      <c r="E7042">
        <v>5.2</v>
      </c>
      <c r="F7042">
        <v>2.373575464</v>
      </c>
      <c r="G7042">
        <v>3.1207263909999998</v>
      </c>
      <c r="H7042" t="s">
        <v>1135</v>
      </c>
      <c r="X7042" s="1" t="s">
        <v>1134</v>
      </c>
    </row>
    <row r="7043" spans="1:24" x14ac:dyDescent="0.3">
      <c r="A7043">
        <v>2.9900909599999999</v>
      </c>
      <c r="B7043">
        <v>157.01981807902899</v>
      </c>
      <c r="C7043">
        <f t="shared" si="220"/>
        <v>128.02972711854301</v>
      </c>
      <c r="D7043">
        <f t="shared" si="221"/>
        <v>0</v>
      </c>
      <c r="E7043">
        <v>5.28</v>
      </c>
      <c r="F7043">
        <v>2.3700997670000001</v>
      </c>
      <c r="G7043">
        <v>3.1102992999999999</v>
      </c>
      <c r="H7043" t="s">
        <v>1133</v>
      </c>
      <c r="X7043" s="1" t="s">
        <v>1132</v>
      </c>
    </row>
    <row r="7044" spans="1:24" x14ac:dyDescent="0.3">
      <c r="A7044">
        <v>2.9947887569999998</v>
      </c>
      <c r="B7044">
        <v>157.010422485296</v>
      </c>
      <c r="C7044">
        <f t="shared" si="220"/>
        <v>128.01563372794499</v>
      </c>
      <c r="D7044">
        <f t="shared" si="221"/>
        <v>0</v>
      </c>
      <c r="E7044">
        <v>5.31</v>
      </c>
      <c r="F7044">
        <v>2.3666240699999999</v>
      </c>
      <c r="G7044">
        <v>3.0998722089999999</v>
      </c>
      <c r="H7044" t="s">
        <v>1131</v>
      </c>
      <c r="X7044" s="1" t="s">
        <v>1130</v>
      </c>
    </row>
    <row r="7045" spans="1:24" x14ac:dyDescent="0.3">
      <c r="A7045">
        <v>2.9994865540000002</v>
      </c>
      <c r="B7045">
        <v>157.00102689156401</v>
      </c>
      <c r="C7045">
        <f t="shared" si="220"/>
        <v>128.001540337346</v>
      </c>
      <c r="D7045">
        <f t="shared" si="221"/>
        <v>0</v>
      </c>
      <c r="E7045">
        <v>5.24</v>
      </c>
      <c r="F7045">
        <v>2.363148373</v>
      </c>
      <c r="G7045">
        <v>3.089445118</v>
      </c>
      <c r="H7045" t="s">
        <v>1129</v>
      </c>
      <c r="X7045" s="1" t="s">
        <v>1128</v>
      </c>
    </row>
    <row r="7046" spans="1:24" x14ac:dyDescent="0.3">
      <c r="A7046">
        <v>2.9913523409999998</v>
      </c>
      <c r="B7046">
        <v>156.98702851164001</v>
      </c>
      <c r="C7046">
        <f t="shared" si="220"/>
        <v>128</v>
      </c>
      <c r="D7046">
        <f t="shared" si="221"/>
        <v>0</v>
      </c>
      <c r="E7046">
        <v>5.26</v>
      </c>
      <c r="F7046">
        <v>2.3596726760000002</v>
      </c>
      <c r="G7046">
        <v>3.079018027</v>
      </c>
      <c r="H7046" t="s">
        <v>1127</v>
      </c>
      <c r="X7046" s="1">
        <v>128</v>
      </c>
    </row>
    <row r="7047" spans="1:24" x14ac:dyDescent="0.3">
      <c r="A7047">
        <v>2.9816435609999998</v>
      </c>
      <c r="B7047">
        <v>156.972465341354</v>
      </c>
      <c r="C7047">
        <f t="shared" si="220"/>
        <v>128</v>
      </c>
      <c r="D7047">
        <f t="shared" si="221"/>
        <v>0</v>
      </c>
      <c r="E7047">
        <v>5.14</v>
      </c>
      <c r="F7047">
        <v>2.3561969789999999</v>
      </c>
      <c r="G7047">
        <v>3.0685909370000002</v>
      </c>
      <c r="H7047" t="s">
        <v>1126</v>
      </c>
      <c r="X7047" s="1">
        <v>128</v>
      </c>
    </row>
    <row r="7048" spans="1:24" x14ac:dyDescent="0.3">
      <c r="A7048">
        <v>2.9719347809999999</v>
      </c>
      <c r="B7048">
        <v>156.95790217106901</v>
      </c>
      <c r="C7048">
        <f t="shared" si="220"/>
        <v>128</v>
      </c>
      <c r="D7048">
        <f t="shared" si="221"/>
        <v>0</v>
      </c>
      <c r="E7048">
        <v>5.14</v>
      </c>
      <c r="F7048">
        <v>2.3527212820000001</v>
      </c>
      <c r="G7048">
        <v>3.0581638459999998</v>
      </c>
      <c r="H7048" t="s">
        <v>1125</v>
      </c>
      <c r="X7048" s="1">
        <v>128</v>
      </c>
    </row>
    <row r="7049" spans="1:24" x14ac:dyDescent="0.3">
      <c r="A7049">
        <v>2.9622260009999999</v>
      </c>
      <c r="B7049">
        <v>156.94333900078399</v>
      </c>
      <c r="C7049">
        <f t="shared" si="220"/>
        <v>128</v>
      </c>
      <c r="D7049">
        <f t="shared" si="221"/>
        <v>0</v>
      </c>
      <c r="E7049">
        <v>5.28</v>
      </c>
      <c r="F7049">
        <v>2.3492455849999998</v>
      </c>
      <c r="G7049">
        <v>3.0477367549999999</v>
      </c>
      <c r="H7049" t="s">
        <v>1124</v>
      </c>
      <c r="X7049" s="1">
        <v>128</v>
      </c>
    </row>
    <row r="7050" spans="1:24" x14ac:dyDescent="0.3">
      <c r="A7050">
        <v>2.9525172199999998</v>
      </c>
      <c r="B7050">
        <v>156.92877583049901</v>
      </c>
      <c r="C7050">
        <f t="shared" si="220"/>
        <v>128</v>
      </c>
      <c r="D7050">
        <f t="shared" si="221"/>
        <v>0</v>
      </c>
      <c r="E7050">
        <v>5.41</v>
      </c>
      <c r="F7050">
        <v>2.345769888</v>
      </c>
      <c r="G7050">
        <v>3.0373096639999999</v>
      </c>
      <c r="H7050" t="s">
        <v>1123</v>
      </c>
      <c r="X7050" s="1">
        <v>128</v>
      </c>
    </row>
    <row r="7051" spans="1:24" x14ac:dyDescent="0.3">
      <c r="A7051">
        <v>2.9428084399999999</v>
      </c>
      <c r="B7051">
        <v>156.91421266021399</v>
      </c>
      <c r="C7051">
        <f t="shared" si="220"/>
        <v>128</v>
      </c>
      <c r="D7051">
        <f t="shared" si="221"/>
        <v>0</v>
      </c>
      <c r="E7051">
        <v>5.25</v>
      </c>
      <c r="F7051">
        <v>2.3422941910000001</v>
      </c>
      <c r="G7051">
        <v>3.026882573</v>
      </c>
      <c r="H7051" t="s">
        <v>1122</v>
      </c>
      <c r="X7051" s="1">
        <v>128</v>
      </c>
    </row>
    <row r="7052" spans="1:24" x14ac:dyDescent="0.3">
      <c r="A7052">
        <v>2.9330996599999999</v>
      </c>
      <c r="B7052">
        <v>156.899649489929</v>
      </c>
      <c r="C7052">
        <f t="shared" si="220"/>
        <v>128</v>
      </c>
      <c r="D7052">
        <f t="shared" si="221"/>
        <v>0</v>
      </c>
      <c r="E7052">
        <v>5.21</v>
      </c>
      <c r="F7052">
        <v>2.3388184939999999</v>
      </c>
      <c r="G7052">
        <v>3.016455482</v>
      </c>
      <c r="H7052" t="s">
        <v>1121</v>
      </c>
      <c r="X7052" s="1">
        <v>128</v>
      </c>
    </row>
    <row r="7053" spans="1:24" x14ac:dyDescent="0.3">
      <c r="A7053">
        <v>2.9233908799999999</v>
      </c>
      <c r="B7053">
        <v>156.88508631964399</v>
      </c>
      <c r="C7053">
        <f t="shared" si="220"/>
        <v>128</v>
      </c>
      <c r="D7053">
        <f t="shared" si="221"/>
        <v>0</v>
      </c>
      <c r="E7053">
        <v>5.21</v>
      </c>
      <c r="F7053">
        <v>2.335342797</v>
      </c>
      <c r="G7053">
        <v>3.0060283910000001</v>
      </c>
      <c r="H7053" t="s">
        <v>1120</v>
      </c>
      <c r="X7053" s="1">
        <v>128</v>
      </c>
    </row>
    <row r="7054" spans="1:24" x14ac:dyDescent="0.3">
      <c r="A7054">
        <v>2.9136820999999999</v>
      </c>
      <c r="B7054">
        <v>156.870523149359</v>
      </c>
      <c r="C7054">
        <f t="shared" si="220"/>
        <v>128</v>
      </c>
      <c r="D7054">
        <f t="shared" si="221"/>
        <v>0</v>
      </c>
      <c r="E7054">
        <v>5.57</v>
      </c>
      <c r="F7054">
        <v>2.3318671000000002</v>
      </c>
      <c r="G7054">
        <v>2.9956013000000001</v>
      </c>
      <c r="H7054" t="s">
        <v>1119</v>
      </c>
      <c r="X7054" s="1">
        <v>128</v>
      </c>
    </row>
    <row r="7055" spans="1:24" x14ac:dyDescent="0.3">
      <c r="A7055">
        <v>2.9039733189999999</v>
      </c>
      <c r="B7055">
        <v>156.85595997907399</v>
      </c>
      <c r="C7055">
        <f t="shared" si="220"/>
        <v>128</v>
      </c>
      <c r="D7055">
        <f t="shared" si="221"/>
        <v>0</v>
      </c>
      <c r="E7055">
        <v>5.38</v>
      </c>
      <c r="F7055">
        <v>2.3283914029999999</v>
      </c>
      <c r="G7055">
        <v>2.9851742090000002</v>
      </c>
      <c r="H7055" t="s">
        <v>1118</v>
      </c>
      <c r="X7055" s="1">
        <v>128</v>
      </c>
    </row>
    <row r="7056" spans="1:24" x14ac:dyDescent="0.3">
      <c r="A7056">
        <v>2.8942645389999999</v>
      </c>
      <c r="B7056">
        <v>156.84139680878801</v>
      </c>
      <c r="C7056">
        <f t="shared" si="220"/>
        <v>128</v>
      </c>
      <c r="D7056">
        <f t="shared" si="221"/>
        <v>0</v>
      </c>
      <c r="E7056">
        <v>5.23</v>
      </c>
      <c r="F7056">
        <v>2.3249157060000001</v>
      </c>
      <c r="G7056">
        <v>2.9747471179999998</v>
      </c>
      <c r="H7056" t="s">
        <v>1117</v>
      </c>
      <c r="X7056" s="1">
        <v>128</v>
      </c>
    </row>
    <row r="7057" spans="1:24" x14ac:dyDescent="0.3">
      <c r="A7057">
        <v>2.8845557589999999</v>
      </c>
      <c r="B7057">
        <v>156.82683363850299</v>
      </c>
      <c r="C7057">
        <f t="shared" si="220"/>
        <v>128</v>
      </c>
      <c r="D7057">
        <f t="shared" si="221"/>
        <v>0</v>
      </c>
      <c r="E7057">
        <v>5.0999999999999996</v>
      </c>
      <c r="F7057">
        <v>2.3214400089999998</v>
      </c>
      <c r="G7057">
        <v>2.9643200279999999</v>
      </c>
      <c r="H7057" t="s">
        <v>1116</v>
      </c>
      <c r="X7057" s="1">
        <v>128</v>
      </c>
    </row>
    <row r="7058" spans="1:24" x14ac:dyDescent="0.3">
      <c r="A7058">
        <v>2.874846979</v>
      </c>
      <c r="B7058">
        <v>156.812270468218</v>
      </c>
      <c r="C7058">
        <f t="shared" si="220"/>
        <v>128</v>
      </c>
      <c r="D7058">
        <f t="shared" si="221"/>
        <v>0</v>
      </c>
      <c r="E7058">
        <v>5.0999999999999996</v>
      </c>
      <c r="F7058">
        <v>2.317964312</v>
      </c>
      <c r="G7058">
        <v>2.953892937</v>
      </c>
      <c r="H7058" t="s">
        <v>1115</v>
      </c>
      <c r="X7058" s="1">
        <v>128</v>
      </c>
    </row>
    <row r="7059" spans="1:24" x14ac:dyDescent="0.3">
      <c r="A7059">
        <v>2.865138199</v>
      </c>
      <c r="B7059">
        <v>156.79770729793299</v>
      </c>
      <c r="C7059">
        <f t="shared" si="220"/>
        <v>128</v>
      </c>
      <c r="D7059">
        <f t="shared" si="221"/>
        <v>0</v>
      </c>
      <c r="E7059">
        <v>5.19</v>
      </c>
      <c r="F7059">
        <v>2.3144886150000001</v>
      </c>
      <c r="G7059">
        <v>2.9434658460000001</v>
      </c>
      <c r="H7059" t="s">
        <v>1114</v>
      </c>
      <c r="X7059" s="1">
        <v>128</v>
      </c>
    </row>
    <row r="7060" spans="1:24" x14ac:dyDescent="0.3">
      <c r="A7060">
        <v>2.8554294179999999</v>
      </c>
      <c r="B7060">
        <v>156.783144127648</v>
      </c>
      <c r="C7060">
        <f t="shared" si="220"/>
        <v>128</v>
      </c>
      <c r="D7060">
        <f t="shared" si="221"/>
        <v>0</v>
      </c>
      <c r="E7060">
        <v>5.17</v>
      </c>
      <c r="F7060">
        <v>2.3110129179999999</v>
      </c>
      <c r="G7060">
        <v>2.9330387550000001</v>
      </c>
      <c r="H7060" t="s">
        <v>1113</v>
      </c>
      <c r="X7060" s="1">
        <v>128</v>
      </c>
    </row>
    <row r="7061" spans="1:24" x14ac:dyDescent="0.3">
      <c r="A7061">
        <v>2.845720638</v>
      </c>
      <c r="B7061">
        <v>156.76858095736301</v>
      </c>
      <c r="C7061">
        <f t="shared" si="220"/>
        <v>128</v>
      </c>
      <c r="D7061">
        <f t="shared" si="221"/>
        <v>0</v>
      </c>
      <c r="E7061">
        <v>5.17</v>
      </c>
      <c r="F7061">
        <v>2.307537221</v>
      </c>
      <c r="G7061">
        <v>2.9226116640000002</v>
      </c>
      <c r="H7061" t="s">
        <v>1112</v>
      </c>
      <c r="X7061" s="1">
        <v>128</v>
      </c>
    </row>
    <row r="7062" spans="1:24" x14ac:dyDescent="0.3">
      <c r="A7062">
        <v>2.836011858</v>
      </c>
      <c r="B7062">
        <v>156.754017787078</v>
      </c>
      <c r="C7062">
        <f t="shared" si="220"/>
        <v>128</v>
      </c>
      <c r="D7062">
        <f t="shared" si="221"/>
        <v>0</v>
      </c>
      <c r="E7062">
        <v>5.22</v>
      </c>
      <c r="F7062">
        <v>2.3040615240000002</v>
      </c>
      <c r="G7062">
        <v>2.9121845730000002</v>
      </c>
      <c r="H7062" t="s">
        <v>1111</v>
      </c>
      <c r="X7062" s="1">
        <v>128</v>
      </c>
    </row>
    <row r="7063" spans="1:24" x14ac:dyDescent="0.3">
      <c r="A7063">
        <v>2.826303078</v>
      </c>
      <c r="B7063">
        <v>156.73945461679301</v>
      </c>
      <c r="C7063">
        <f t="shared" si="220"/>
        <v>128</v>
      </c>
      <c r="D7063">
        <f t="shared" si="221"/>
        <v>0</v>
      </c>
      <c r="E7063">
        <v>5.22</v>
      </c>
      <c r="F7063">
        <v>2.3005858269999999</v>
      </c>
      <c r="G7063">
        <v>2.9017574819999998</v>
      </c>
      <c r="H7063" t="s">
        <v>1110</v>
      </c>
      <c r="X7063" s="1">
        <v>128</v>
      </c>
    </row>
    <row r="7064" spans="1:24" x14ac:dyDescent="0.3">
      <c r="A7064">
        <v>2.8165942980000001</v>
      </c>
      <c r="B7064">
        <v>156.724891446507</v>
      </c>
      <c r="C7064">
        <f t="shared" si="220"/>
        <v>128</v>
      </c>
      <c r="D7064">
        <f t="shared" si="221"/>
        <v>0</v>
      </c>
      <c r="E7064">
        <v>5.22</v>
      </c>
      <c r="F7064">
        <v>2.2971101300000001</v>
      </c>
      <c r="G7064">
        <v>2.8913303909999999</v>
      </c>
      <c r="H7064" t="s">
        <v>1109</v>
      </c>
      <c r="X7064" s="1">
        <v>128</v>
      </c>
    </row>
    <row r="7065" spans="1:24" x14ac:dyDescent="0.3">
      <c r="A7065">
        <v>2.806885517</v>
      </c>
      <c r="B7065">
        <v>156.71032827622199</v>
      </c>
      <c r="C7065">
        <f t="shared" si="220"/>
        <v>128</v>
      </c>
      <c r="D7065">
        <f t="shared" si="221"/>
        <v>0</v>
      </c>
      <c r="E7065">
        <v>5.33</v>
      </c>
      <c r="F7065">
        <v>2.2936344329999998</v>
      </c>
      <c r="G7065">
        <v>2.8809032999999999</v>
      </c>
      <c r="H7065" t="s">
        <v>1108</v>
      </c>
      <c r="X7065" s="1">
        <v>128</v>
      </c>
    </row>
    <row r="7066" spans="1:24" x14ac:dyDescent="0.3">
      <c r="A7066">
        <v>2.8013660950000001</v>
      </c>
      <c r="B7066">
        <v>156.69590171542299</v>
      </c>
      <c r="C7066">
        <f t="shared" si="220"/>
        <v>128.00136609485801</v>
      </c>
      <c r="D7066">
        <f t="shared" si="221"/>
        <v>0</v>
      </c>
      <c r="E7066">
        <v>5.14</v>
      </c>
      <c r="F7066">
        <v>2.2901587370000001</v>
      </c>
      <c r="G7066">
        <v>2.8704762100000001</v>
      </c>
      <c r="H7066" t="s">
        <v>1107</v>
      </c>
      <c r="X7066" s="1" t="s">
        <v>1106</v>
      </c>
    </row>
    <row r="7067" spans="1:24" x14ac:dyDescent="0.3">
      <c r="A7067">
        <v>2.8060638920000001</v>
      </c>
      <c r="B7067">
        <v>156.681808324825</v>
      </c>
      <c r="C7067">
        <f t="shared" si="220"/>
        <v>128.00606389172401</v>
      </c>
      <c r="D7067">
        <f t="shared" si="221"/>
        <v>0</v>
      </c>
      <c r="E7067">
        <v>4.8899999999999997</v>
      </c>
      <c r="F7067">
        <v>2.2866830399999998</v>
      </c>
      <c r="G7067">
        <v>2.8600491190000001</v>
      </c>
      <c r="H7067" t="s">
        <v>1105</v>
      </c>
      <c r="X7067" s="1" t="s">
        <v>1104</v>
      </c>
    </row>
    <row r="7068" spans="1:24" x14ac:dyDescent="0.3">
      <c r="A7068">
        <v>2.810761689</v>
      </c>
      <c r="B7068">
        <v>156.66771493422601</v>
      </c>
      <c r="C7068">
        <f t="shared" si="220"/>
        <v>128.010761688591</v>
      </c>
      <c r="D7068">
        <f t="shared" si="221"/>
        <v>0</v>
      </c>
      <c r="E7068">
        <v>4.8899999999999997</v>
      </c>
      <c r="F7068">
        <v>2.2832073429999999</v>
      </c>
      <c r="G7068">
        <v>2.8496220280000002</v>
      </c>
      <c r="H7068" t="s">
        <v>1103</v>
      </c>
      <c r="X7068" s="1" t="s">
        <v>1102</v>
      </c>
    </row>
    <row r="7069" spans="1:24" x14ac:dyDescent="0.3">
      <c r="A7069">
        <v>2.8154594849999999</v>
      </c>
      <c r="B7069">
        <v>156.65362154362799</v>
      </c>
      <c r="C7069">
        <f t="shared" si="220"/>
        <v>128.015459485457</v>
      </c>
      <c r="D7069">
        <f t="shared" si="221"/>
        <v>0</v>
      </c>
      <c r="E7069">
        <v>5.25</v>
      </c>
      <c r="F7069">
        <v>2.2797316460000001</v>
      </c>
      <c r="G7069">
        <v>2.8391949369999998</v>
      </c>
      <c r="H7069" t="s">
        <v>1101</v>
      </c>
      <c r="X7069" s="1" t="s">
        <v>1100</v>
      </c>
    </row>
    <row r="7070" spans="1:24" x14ac:dyDescent="0.3">
      <c r="A7070">
        <v>2.8201572819999998</v>
      </c>
      <c r="B7070">
        <v>156.639528153029</v>
      </c>
      <c r="C7070">
        <f t="shared" si="220"/>
        <v>128.020157282323</v>
      </c>
      <c r="D7070">
        <f t="shared" si="221"/>
        <v>0</v>
      </c>
      <c r="E7070">
        <v>5.25</v>
      </c>
      <c r="F7070">
        <v>2.2762559489999998</v>
      </c>
      <c r="G7070">
        <v>2.8287678459999999</v>
      </c>
      <c r="H7070" t="s">
        <v>1099</v>
      </c>
      <c r="X7070" s="1" t="s">
        <v>1098</v>
      </c>
    </row>
    <row r="7071" spans="1:24" x14ac:dyDescent="0.3">
      <c r="A7071">
        <v>2.8248550790000002</v>
      </c>
      <c r="B7071">
        <v>156.62543476243101</v>
      </c>
      <c r="C7071">
        <f t="shared" si="220"/>
        <v>128.024855079189</v>
      </c>
      <c r="D7071">
        <f t="shared" si="221"/>
        <v>0</v>
      </c>
      <c r="E7071">
        <v>5.29</v>
      </c>
      <c r="F7071">
        <v>2.272780252</v>
      </c>
      <c r="G7071">
        <v>2.8183407549999999</v>
      </c>
      <c r="H7071" t="s">
        <v>1097</v>
      </c>
      <c r="X7071" s="1" t="s">
        <v>1096</v>
      </c>
    </row>
    <row r="7072" spans="1:24" x14ac:dyDescent="0.3">
      <c r="A7072">
        <v>2.8295528760000002</v>
      </c>
      <c r="B7072">
        <v>156.611341371832</v>
      </c>
      <c r="C7072">
        <f t="shared" si="220"/>
        <v>128.02955287605499</v>
      </c>
      <c r="D7072">
        <f t="shared" si="221"/>
        <v>0</v>
      </c>
      <c r="E7072">
        <v>5.53</v>
      </c>
      <c r="F7072">
        <v>2.2693045550000002</v>
      </c>
      <c r="G7072">
        <v>2.807913664</v>
      </c>
      <c r="H7072" t="s">
        <v>1095</v>
      </c>
      <c r="X7072" s="1" t="s">
        <v>1094</v>
      </c>
    </row>
    <row r="7073" spans="1:24" x14ac:dyDescent="0.3">
      <c r="A7073">
        <v>2.8342506730000001</v>
      </c>
      <c r="B7073">
        <v>156.59724798123401</v>
      </c>
      <c r="C7073">
        <f t="shared" si="220"/>
        <v>128.03425067292099</v>
      </c>
      <c r="D7073">
        <f t="shared" si="221"/>
        <v>0</v>
      </c>
      <c r="E7073">
        <v>5.25</v>
      </c>
      <c r="F7073">
        <v>2.2658288579999999</v>
      </c>
      <c r="G7073">
        <v>2.797486573</v>
      </c>
      <c r="H7073" t="s">
        <v>1093</v>
      </c>
      <c r="X7073" s="1" t="s">
        <v>1092</v>
      </c>
    </row>
    <row r="7074" spans="1:24" x14ac:dyDescent="0.3">
      <c r="A7074">
        <v>2.8389484700000001</v>
      </c>
      <c r="B7074">
        <v>156.58315459063499</v>
      </c>
      <c r="C7074">
        <f t="shared" si="220"/>
        <v>128.03894846978801</v>
      </c>
      <c r="D7074">
        <f t="shared" si="221"/>
        <v>0</v>
      </c>
      <c r="E7074">
        <v>5.25</v>
      </c>
      <c r="F7074">
        <v>2.2623531610000001</v>
      </c>
      <c r="G7074">
        <v>2.7870594820000001</v>
      </c>
      <c r="H7074" t="s">
        <v>1091</v>
      </c>
      <c r="X7074" s="1" t="s">
        <v>1090</v>
      </c>
    </row>
    <row r="7075" spans="1:24" x14ac:dyDescent="0.3">
      <c r="A7075">
        <v>2.843646267</v>
      </c>
      <c r="B7075">
        <v>156.569061200037</v>
      </c>
      <c r="C7075">
        <f t="shared" si="220"/>
        <v>128.04364626665401</v>
      </c>
      <c r="D7075">
        <f t="shared" si="221"/>
        <v>0</v>
      </c>
      <c r="E7075">
        <v>5.31</v>
      </c>
      <c r="F7075">
        <v>2.2588774639999998</v>
      </c>
      <c r="G7075">
        <v>2.7766323910000001</v>
      </c>
      <c r="H7075" t="s">
        <v>1089</v>
      </c>
      <c r="X7075" s="1" t="s">
        <v>1088</v>
      </c>
    </row>
    <row r="7076" spans="1:24" x14ac:dyDescent="0.3">
      <c r="A7076">
        <v>2.848344064</v>
      </c>
      <c r="B7076">
        <v>156.55496780943801</v>
      </c>
      <c r="C7076">
        <f t="shared" si="220"/>
        <v>128.04834406352001</v>
      </c>
      <c r="D7076">
        <f t="shared" si="221"/>
        <v>0</v>
      </c>
      <c r="E7076">
        <v>5.29</v>
      </c>
      <c r="F7076">
        <v>2.2554017669999999</v>
      </c>
      <c r="G7076">
        <v>2.7662053009999998</v>
      </c>
      <c r="H7076" t="s">
        <v>1087</v>
      </c>
      <c r="X7076" s="1" t="s">
        <v>1086</v>
      </c>
    </row>
    <row r="7077" spans="1:24" x14ac:dyDescent="0.3">
      <c r="A7077">
        <v>2.8530418599999998</v>
      </c>
      <c r="B7077">
        <v>156.54087441883999</v>
      </c>
      <c r="C7077">
        <f t="shared" si="220"/>
        <v>128.053041860386</v>
      </c>
      <c r="D7077">
        <f t="shared" si="221"/>
        <v>0</v>
      </c>
      <c r="E7077">
        <v>5.29</v>
      </c>
      <c r="F7077">
        <v>2.2519260700000001</v>
      </c>
      <c r="G7077">
        <v>2.7557782099999999</v>
      </c>
      <c r="H7077" t="s">
        <v>1085</v>
      </c>
      <c r="X7077" s="1" t="s">
        <v>1084</v>
      </c>
    </row>
    <row r="7078" spans="1:24" x14ac:dyDescent="0.3">
      <c r="A7078">
        <v>2.8577396570000002</v>
      </c>
      <c r="B7078">
        <v>156.526781028241</v>
      </c>
      <c r="C7078">
        <f t="shared" si="220"/>
        <v>128.057739657252</v>
      </c>
      <c r="D7078">
        <f t="shared" si="221"/>
        <v>0</v>
      </c>
      <c r="E7078">
        <v>5.17</v>
      </c>
      <c r="F7078">
        <v>2.2484503729999998</v>
      </c>
      <c r="G7078">
        <v>2.745351119</v>
      </c>
      <c r="H7078" t="s">
        <v>1083</v>
      </c>
      <c r="X7078" s="1" t="s">
        <v>1082</v>
      </c>
    </row>
    <row r="7079" spans="1:24" x14ac:dyDescent="0.3">
      <c r="A7079">
        <v>2.8624374540000002</v>
      </c>
      <c r="B7079">
        <v>156.51268763764301</v>
      </c>
      <c r="C7079">
        <f t="shared" si="220"/>
        <v>128.062437454118</v>
      </c>
      <c r="D7079">
        <f t="shared" si="221"/>
        <v>0</v>
      </c>
      <c r="E7079">
        <v>5.17</v>
      </c>
      <c r="F7079">
        <v>2.244974676</v>
      </c>
      <c r="G7079">
        <v>2.734924028</v>
      </c>
      <c r="H7079" t="s">
        <v>1081</v>
      </c>
      <c r="X7079" s="1" t="s">
        <v>1080</v>
      </c>
    </row>
    <row r="7080" spans="1:24" x14ac:dyDescent="0.3">
      <c r="A7080">
        <v>2.8671352510000001</v>
      </c>
      <c r="B7080">
        <v>156.498594247044</v>
      </c>
      <c r="C7080">
        <f t="shared" si="220"/>
        <v>128.06713525098499</v>
      </c>
      <c r="D7080">
        <f t="shared" si="221"/>
        <v>0</v>
      </c>
      <c r="E7080">
        <v>5.21</v>
      </c>
      <c r="F7080">
        <v>2.2414989790000002</v>
      </c>
      <c r="G7080">
        <v>2.7244969370000001</v>
      </c>
      <c r="H7080" t="s">
        <v>1079</v>
      </c>
      <c r="X7080" s="1" t="s">
        <v>1078</v>
      </c>
    </row>
    <row r="7081" spans="1:24" x14ac:dyDescent="0.3">
      <c r="A7081">
        <v>2.8718330480000001</v>
      </c>
      <c r="B7081">
        <v>156.484500856446</v>
      </c>
      <c r="C7081">
        <f t="shared" si="220"/>
        <v>128.07183304785099</v>
      </c>
      <c r="D7081">
        <f t="shared" si="221"/>
        <v>0</v>
      </c>
      <c r="E7081">
        <v>5.2</v>
      </c>
      <c r="F7081">
        <v>2.2380232819999999</v>
      </c>
      <c r="G7081">
        <v>2.7140698460000001</v>
      </c>
      <c r="H7081" t="s">
        <v>1077</v>
      </c>
      <c r="X7081" s="1" t="s">
        <v>1076</v>
      </c>
    </row>
    <row r="7082" spans="1:24" x14ac:dyDescent="0.3">
      <c r="A7082">
        <v>2.876530845</v>
      </c>
      <c r="B7082">
        <v>156.47040746584699</v>
      </c>
      <c r="C7082">
        <f t="shared" si="220"/>
        <v>128.07653084471701</v>
      </c>
      <c r="D7082">
        <f t="shared" si="221"/>
        <v>0</v>
      </c>
      <c r="E7082">
        <v>5.27</v>
      </c>
      <c r="F7082">
        <v>2.2345475850000001</v>
      </c>
      <c r="G7082">
        <v>2.7036427550000002</v>
      </c>
      <c r="H7082" t="s">
        <v>1075</v>
      </c>
      <c r="X7082" s="1" t="s">
        <v>1074</v>
      </c>
    </row>
    <row r="7083" spans="1:24" x14ac:dyDescent="0.3">
      <c r="A7083">
        <v>2.881228642</v>
      </c>
      <c r="B7083">
        <v>156.456314075249</v>
      </c>
      <c r="C7083">
        <f t="shared" si="220"/>
        <v>128.08122864158301</v>
      </c>
      <c r="D7083">
        <f t="shared" si="221"/>
        <v>0</v>
      </c>
      <c r="E7083">
        <v>5.42</v>
      </c>
      <c r="F7083">
        <v>2.2310718879999998</v>
      </c>
      <c r="G7083">
        <v>2.6932156639999998</v>
      </c>
      <c r="H7083" t="s">
        <v>1073</v>
      </c>
      <c r="X7083" s="1" t="s">
        <v>1072</v>
      </c>
    </row>
    <row r="7084" spans="1:24" x14ac:dyDescent="0.3">
      <c r="A7084">
        <v>2.8859264379999998</v>
      </c>
      <c r="B7084">
        <v>156.44222068465001</v>
      </c>
      <c r="C7084">
        <f t="shared" si="220"/>
        <v>128.08592643844901</v>
      </c>
      <c r="D7084">
        <f t="shared" si="221"/>
        <v>0</v>
      </c>
      <c r="E7084">
        <v>5.42</v>
      </c>
      <c r="F7084">
        <v>2.2275961909999999</v>
      </c>
      <c r="G7084">
        <v>2.6827885729999998</v>
      </c>
      <c r="H7084" t="s">
        <v>1071</v>
      </c>
      <c r="X7084" s="1" t="s">
        <v>1070</v>
      </c>
    </row>
    <row r="7085" spans="1:24" x14ac:dyDescent="0.3">
      <c r="A7085">
        <v>2.8906242350000002</v>
      </c>
      <c r="B7085">
        <v>156.42812729405199</v>
      </c>
      <c r="C7085">
        <f t="shared" si="220"/>
        <v>128.090624235315</v>
      </c>
      <c r="D7085">
        <f t="shared" si="221"/>
        <v>0</v>
      </c>
      <c r="E7085">
        <v>5.56</v>
      </c>
      <c r="F7085">
        <v>2.2241204940000001</v>
      </c>
      <c r="G7085">
        <v>2.6723614819999999</v>
      </c>
      <c r="H7085" t="s">
        <v>1069</v>
      </c>
      <c r="X7085" s="1" t="s">
        <v>1068</v>
      </c>
    </row>
    <row r="7086" spans="1:24" x14ac:dyDescent="0.3">
      <c r="A7086">
        <v>2.8953220320000002</v>
      </c>
      <c r="B7086">
        <v>156.414033903453</v>
      </c>
      <c r="C7086">
        <f t="shared" si="220"/>
        <v>128.095322032182</v>
      </c>
      <c r="D7086">
        <f t="shared" si="221"/>
        <v>0</v>
      </c>
      <c r="E7086">
        <v>5.49</v>
      </c>
      <c r="F7086">
        <v>2.2206447969999998</v>
      </c>
      <c r="G7086">
        <v>2.661934392</v>
      </c>
      <c r="H7086" t="s">
        <v>1067</v>
      </c>
      <c r="X7086" s="1" t="s">
        <v>1066</v>
      </c>
    </row>
    <row r="7087" spans="1:24" x14ac:dyDescent="0.3">
      <c r="A7087">
        <v>2.9</v>
      </c>
      <c r="B7087">
        <v>156.39993852994999</v>
      </c>
      <c r="C7087">
        <f t="shared" si="220"/>
        <v>128.099856569884</v>
      </c>
      <c r="D7087">
        <f t="shared" si="221"/>
        <v>0</v>
      </c>
      <c r="E7087">
        <v>5.25</v>
      </c>
      <c r="F7087">
        <v>2.2171691</v>
      </c>
      <c r="G7087">
        <v>2.6515073010000001</v>
      </c>
      <c r="H7087" t="s">
        <v>1065</v>
      </c>
      <c r="X7087" s="1" t="s">
        <v>1064</v>
      </c>
    </row>
    <row r="7088" spans="1:24" x14ac:dyDescent="0.3">
      <c r="A7088">
        <v>2.9</v>
      </c>
      <c r="B7088">
        <v>156.38537535966501</v>
      </c>
      <c r="C7088">
        <f t="shared" si="220"/>
        <v>128.06587583921799</v>
      </c>
      <c r="D7088">
        <f t="shared" si="221"/>
        <v>0</v>
      </c>
      <c r="E7088">
        <v>5.16</v>
      </c>
      <c r="F7088">
        <v>2.2136934030000002</v>
      </c>
      <c r="G7088">
        <v>2.6410802100000002</v>
      </c>
      <c r="H7088" t="s">
        <v>1063</v>
      </c>
      <c r="X7088" s="1" t="s">
        <v>1062</v>
      </c>
    </row>
    <row r="7089" spans="1:24" x14ac:dyDescent="0.3">
      <c r="A7089">
        <v>2.9</v>
      </c>
      <c r="B7089">
        <v>156.37081218937999</v>
      </c>
      <c r="C7089">
        <f t="shared" si="220"/>
        <v>128.03189510855299</v>
      </c>
      <c r="D7089">
        <f t="shared" si="221"/>
        <v>0</v>
      </c>
      <c r="E7089">
        <v>5.16</v>
      </c>
      <c r="F7089">
        <v>2.2102177059999999</v>
      </c>
      <c r="G7089">
        <v>2.6306531190000002</v>
      </c>
      <c r="H7089" t="s">
        <v>1061</v>
      </c>
      <c r="X7089" s="1" t="s">
        <v>1060</v>
      </c>
    </row>
    <row r="7090" spans="1:24" x14ac:dyDescent="0.3">
      <c r="A7090">
        <v>2.9</v>
      </c>
      <c r="B7090">
        <v>156.35624901909401</v>
      </c>
      <c r="C7090">
        <f t="shared" si="220"/>
        <v>127.99791437788799</v>
      </c>
      <c r="D7090">
        <f t="shared" si="221"/>
        <v>0</v>
      </c>
      <c r="E7090">
        <v>5.21</v>
      </c>
      <c r="F7090">
        <v>2.2067420090000001</v>
      </c>
      <c r="G7090">
        <v>2.6202260279999998</v>
      </c>
      <c r="H7090" t="s">
        <v>1059</v>
      </c>
      <c r="X7090" s="1" t="s">
        <v>1058</v>
      </c>
    </row>
    <row r="7091" spans="1:24" x14ac:dyDescent="0.3">
      <c r="A7091">
        <v>2.9</v>
      </c>
      <c r="B7091">
        <v>156.34168584880899</v>
      </c>
      <c r="C7091">
        <f t="shared" si="220"/>
        <v>127.96393364722201</v>
      </c>
      <c r="D7091">
        <f t="shared" si="221"/>
        <v>0</v>
      </c>
      <c r="E7091">
        <v>5.13</v>
      </c>
      <c r="F7091">
        <v>2.2032663119999998</v>
      </c>
      <c r="G7091">
        <v>2.6097989369999999</v>
      </c>
      <c r="H7091" t="s">
        <v>1057</v>
      </c>
      <c r="X7091" s="1" t="s">
        <v>1056</v>
      </c>
    </row>
    <row r="7092" spans="1:24" x14ac:dyDescent="0.3">
      <c r="A7092">
        <v>2.9</v>
      </c>
      <c r="B7092">
        <v>156.32712267852401</v>
      </c>
      <c r="C7092">
        <f t="shared" si="220"/>
        <v>127.929952916557</v>
      </c>
      <c r="D7092">
        <f t="shared" si="221"/>
        <v>0</v>
      </c>
      <c r="E7092">
        <v>5.33</v>
      </c>
      <c r="F7092">
        <v>2.1997906149999999</v>
      </c>
      <c r="G7092">
        <v>2.5993718459999999</v>
      </c>
      <c r="H7092" t="s">
        <v>1055</v>
      </c>
      <c r="X7092" s="1" t="s">
        <v>1054</v>
      </c>
    </row>
    <row r="7093" spans="1:24" x14ac:dyDescent="0.3">
      <c r="A7093">
        <v>2.9</v>
      </c>
      <c r="B7093">
        <v>156.31255950823899</v>
      </c>
      <c r="C7093">
        <f t="shared" si="220"/>
        <v>127.89597218589201</v>
      </c>
      <c r="D7093">
        <f t="shared" si="221"/>
        <v>0</v>
      </c>
      <c r="E7093">
        <v>5.81</v>
      </c>
      <c r="F7093">
        <v>2.1963149180000001</v>
      </c>
      <c r="G7093">
        <v>2.588944755</v>
      </c>
      <c r="H7093" t="s">
        <v>1053</v>
      </c>
      <c r="X7093" s="1" t="s">
        <v>1052</v>
      </c>
    </row>
    <row r="7094" spans="1:24" x14ac:dyDescent="0.3">
      <c r="A7094">
        <v>2.9</v>
      </c>
      <c r="B7094">
        <v>156.297996337954</v>
      </c>
      <c r="C7094">
        <f t="shared" si="220"/>
        <v>127.861991455227</v>
      </c>
      <c r="D7094">
        <f t="shared" si="221"/>
        <v>0</v>
      </c>
      <c r="E7094">
        <v>5.81</v>
      </c>
      <c r="F7094">
        <v>2.1928392209999998</v>
      </c>
      <c r="G7094">
        <v>2.578517664</v>
      </c>
      <c r="H7094" t="s">
        <v>1051</v>
      </c>
      <c r="X7094" s="1" t="s">
        <v>1050</v>
      </c>
    </row>
    <row r="7095" spans="1:24" x14ac:dyDescent="0.3">
      <c r="A7095">
        <v>2.9</v>
      </c>
      <c r="B7095">
        <v>156.28343316766899</v>
      </c>
      <c r="C7095">
        <f t="shared" si="220"/>
        <v>127.828010724561</v>
      </c>
      <c r="D7095">
        <f t="shared" si="221"/>
        <v>0</v>
      </c>
      <c r="E7095">
        <v>6.05</v>
      </c>
      <c r="F7095">
        <v>2.1893635250000001</v>
      </c>
      <c r="G7095">
        <v>2.5680905740000002</v>
      </c>
      <c r="H7095" t="s">
        <v>1049</v>
      </c>
      <c r="X7095" s="1" t="s">
        <v>1048</v>
      </c>
    </row>
    <row r="7096" spans="1:24" x14ac:dyDescent="0.3">
      <c r="A7096">
        <v>2.9</v>
      </c>
      <c r="B7096">
        <v>156.268869997384</v>
      </c>
      <c r="C7096">
        <f t="shared" si="220"/>
        <v>127.794029993896</v>
      </c>
      <c r="D7096">
        <f t="shared" si="221"/>
        <v>0</v>
      </c>
      <c r="E7096">
        <v>6.18</v>
      </c>
      <c r="F7096">
        <v>2.1858878279999998</v>
      </c>
      <c r="G7096">
        <v>2.5576634829999998</v>
      </c>
      <c r="H7096" t="s">
        <v>1047</v>
      </c>
      <c r="X7096" s="1" t="s">
        <v>1046</v>
      </c>
    </row>
    <row r="7097" spans="1:24" x14ac:dyDescent="0.3">
      <c r="A7097">
        <v>2.9</v>
      </c>
      <c r="B7097">
        <v>156.25430682709899</v>
      </c>
      <c r="C7097">
        <f t="shared" si="220"/>
        <v>127.760049263231</v>
      </c>
      <c r="D7097">
        <f t="shared" si="221"/>
        <v>0</v>
      </c>
      <c r="E7097">
        <v>5.2</v>
      </c>
      <c r="F7097">
        <v>2.182412131</v>
      </c>
      <c r="G7097">
        <v>2.5472363919999998</v>
      </c>
      <c r="H7097" t="s">
        <v>1045</v>
      </c>
      <c r="X7097" s="1" t="s">
        <v>1044</v>
      </c>
    </row>
    <row r="7098" spans="1:24" x14ac:dyDescent="0.3">
      <c r="A7098">
        <v>2.9</v>
      </c>
      <c r="B7098">
        <v>156.239743656814</v>
      </c>
      <c r="C7098">
        <f t="shared" si="220"/>
        <v>127.726068532566</v>
      </c>
      <c r="D7098">
        <f t="shared" si="221"/>
        <v>0</v>
      </c>
      <c r="E7098">
        <v>5.19</v>
      </c>
      <c r="F7098">
        <v>2.1789364340000001</v>
      </c>
      <c r="G7098">
        <v>2.5368093009999999</v>
      </c>
      <c r="H7098" t="s">
        <v>1043</v>
      </c>
      <c r="X7098" s="1" t="s">
        <v>1042</v>
      </c>
    </row>
    <row r="7099" spans="1:24" x14ac:dyDescent="0.3">
      <c r="A7099">
        <v>2.9</v>
      </c>
      <c r="B7099">
        <v>156.22518048652799</v>
      </c>
      <c r="C7099">
        <f t="shared" si="220"/>
        <v>127.6920878019</v>
      </c>
      <c r="D7099">
        <f t="shared" si="221"/>
        <v>0</v>
      </c>
      <c r="E7099">
        <v>5.14</v>
      </c>
      <c r="F7099">
        <v>2.1754607369999999</v>
      </c>
      <c r="G7099">
        <v>2.52638221</v>
      </c>
      <c r="H7099" t="s">
        <v>1041</v>
      </c>
      <c r="X7099" s="1" t="s">
        <v>1040</v>
      </c>
    </row>
    <row r="7100" spans="1:24" x14ac:dyDescent="0.3">
      <c r="A7100">
        <v>2.9</v>
      </c>
      <c r="B7100">
        <v>156.210617316243</v>
      </c>
      <c r="C7100">
        <f t="shared" si="220"/>
        <v>127.65810707123499</v>
      </c>
      <c r="D7100">
        <f t="shared" si="221"/>
        <v>0</v>
      </c>
      <c r="E7100">
        <v>5.14</v>
      </c>
      <c r="F7100">
        <v>2.17198504</v>
      </c>
      <c r="G7100">
        <v>2.515955119</v>
      </c>
      <c r="H7100" t="s">
        <v>1039</v>
      </c>
      <c r="X7100" s="1" t="s">
        <v>1038</v>
      </c>
    </row>
    <row r="7101" spans="1:24" x14ac:dyDescent="0.3">
      <c r="A7101">
        <v>2.9</v>
      </c>
      <c r="B7101">
        <v>156.19605414595799</v>
      </c>
      <c r="C7101">
        <f t="shared" si="220"/>
        <v>127.62412634057</v>
      </c>
      <c r="D7101">
        <f t="shared" si="221"/>
        <v>0</v>
      </c>
      <c r="E7101">
        <v>5.15</v>
      </c>
      <c r="F7101">
        <v>2.1685093430000002</v>
      </c>
      <c r="G7101">
        <v>2.5055280280000001</v>
      </c>
      <c r="H7101" t="s">
        <v>1037</v>
      </c>
      <c r="X7101" s="1" t="s">
        <v>1036</v>
      </c>
    </row>
    <row r="7102" spans="1:24" x14ac:dyDescent="0.3">
      <c r="A7102">
        <v>2.9</v>
      </c>
      <c r="B7102">
        <v>156.181490975673</v>
      </c>
      <c r="C7102">
        <f t="shared" si="220"/>
        <v>127.590145609904</v>
      </c>
      <c r="D7102">
        <f t="shared" si="221"/>
        <v>0</v>
      </c>
      <c r="E7102">
        <v>5.13</v>
      </c>
      <c r="F7102">
        <v>2.1650336459999999</v>
      </c>
      <c r="G7102">
        <v>2.4951009370000001</v>
      </c>
      <c r="H7102" t="s">
        <v>1035</v>
      </c>
      <c r="X7102" s="1" t="s">
        <v>1034</v>
      </c>
    </row>
    <row r="7103" spans="1:24" x14ac:dyDescent="0.3">
      <c r="A7103">
        <v>2.9</v>
      </c>
      <c r="B7103">
        <v>156.16692780538801</v>
      </c>
      <c r="C7103">
        <f t="shared" si="220"/>
        <v>127.55616487923901</v>
      </c>
      <c r="D7103">
        <f t="shared" si="221"/>
        <v>0</v>
      </c>
      <c r="E7103">
        <v>5.13</v>
      </c>
      <c r="F7103">
        <v>2.1615579490000001</v>
      </c>
      <c r="G7103">
        <v>2.4846738460000002</v>
      </c>
      <c r="H7103" t="s">
        <v>1033</v>
      </c>
      <c r="X7103" s="1" t="s">
        <v>1032</v>
      </c>
    </row>
    <row r="7104" spans="1:24" x14ac:dyDescent="0.3">
      <c r="A7104">
        <v>2.9</v>
      </c>
      <c r="B7104">
        <v>156.152364635103</v>
      </c>
      <c r="C7104">
        <f t="shared" si="220"/>
        <v>127.522184148574</v>
      </c>
      <c r="D7104">
        <f t="shared" si="221"/>
        <v>0</v>
      </c>
      <c r="E7104">
        <v>5.13</v>
      </c>
      <c r="F7104">
        <v>2.1580822519999998</v>
      </c>
      <c r="G7104">
        <v>2.4742467549999998</v>
      </c>
      <c r="H7104" t="s">
        <v>1031</v>
      </c>
      <c r="X7104" s="1" t="s">
        <v>1030</v>
      </c>
    </row>
    <row r="7105" spans="1:24" x14ac:dyDescent="0.3">
      <c r="A7105">
        <v>2.9</v>
      </c>
      <c r="B7105">
        <v>156.13780146481801</v>
      </c>
      <c r="C7105">
        <f t="shared" si="220"/>
        <v>127.48820341790901</v>
      </c>
      <c r="D7105">
        <f t="shared" si="221"/>
        <v>0</v>
      </c>
      <c r="E7105">
        <v>5.13</v>
      </c>
      <c r="F7105">
        <v>2.154606555</v>
      </c>
      <c r="G7105">
        <v>2.4638196649999999</v>
      </c>
      <c r="H7105" t="s">
        <v>1029</v>
      </c>
      <c r="X7105" s="1" t="s">
        <v>1028</v>
      </c>
    </row>
    <row r="7106" spans="1:24" x14ac:dyDescent="0.3">
      <c r="A7106">
        <v>2.9</v>
      </c>
      <c r="B7106">
        <v>156.123238294533</v>
      </c>
      <c r="C7106">
        <f t="shared" ref="C7106:C7169" si="222">VALUE(X7106)</f>
        <v>127.454222687243</v>
      </c>
      <c r="D7106">
        <f t="shared" ref="D7106:D7169" si="223">VALUE(W7106)</f>
        <v>0</v>
      </c>
      <c r="E7106">
        <v>4.92</v>
      </c>
      <c r="F7106">
        <v>2.1511308580000001</v>
      </c>
      <c r="G7106">
        <v>2.453392574</v>
      </c>
      <c r="H7106" t="s">
        <v>1027</v>
      </c>
      <c r="X7106" s="1" t="s">
        <v>1026</v>
      </c>
    </row>
    <row r="7107" spans="1:24" x14ac:dyDescent="0.3">
      <c r="A7107">
        <v>2.9</v>
      </c>
      <c r="B7107">
        <v>156.10867512424699</v>
      </c>
      <c r="C7107">
        <f t="shared" si="222"/>
        <v>127.420241956578</v>
      </c>
      <c r="D7107">
        <f t="shared" si="223"/>
        <v>0</v>
      </c>
      <c r="E7107">
        <v>4.93</v>
      </c>
      <c r="F7107">
        <v>2.1476551609999999</v>
      </c>
      <c r="G7107">
        <v>2.442965483</v>
      </c>
      <c r="H7107" t="s">
        <v>1025</v>
      </c>
      <c r="X7107" s="1" t="s">
        <v>1024</v>
      </c>
    </row>
    <row r="7108" spans="1:24" x14ac:dyDescent="0.3">
      <c r="A7108">
        <v>2.8981006300000001</v>
      </c>
      <c r="B7108">
        <v>156.08860378186299</v>
      </c>
      <c r="C7108">
        <f t="shared" si="222"/>
        <v>127.381006303105</v>
      </c>
      <c r="D7108">
        <f t="shared" si="223"/>
        <v>0</v>
      </c>
      <c r="E7108">
        <v>5.12</v>
      </c>
      <c r="F7108">
        <v>2.144179464</v>
      </c>
      <c r="G7108">
        <v>2.4325383920000001</v>
      </c>
      <c r="H7108" t="s">
        <v>1023</v>
      </c>
      <c r="X7108" s="1" t="s">
        <v>1022</v>
      </c>
    </row>
    <row r="7109" spans="1:24" x14ac:dyDescent="0.3">
      <c r="A7109">
        <v>2.8934028330000001</v>
      </c>
      <c r="B7109">
        <v>156.06041700066601</v>
      </c>
      <c r="C7109">
        <f t="shared" si="222"/>
        <v>127.334028334444</v>
      </c>
      <c r="D7109">
        <f t="shared" si="223"/>
        <v>0</v>
      </c>
      <c r="E7109">
        <v>5.17</v>
      </c>
      <c r="F7109">
        <v>2.1407037670000002</v>
      </c>
      <c r="G7109">
        <v>2.4221113010000002</v>
      </c>
      <c r="H7109" t="s">
        <v>1021</v>
      </c>
      <c r="X7109" s="1" t="s">
        <v>1020</v>
      </c>
    </row>
    <row r="7110" spans="1:24" x14ac:dyDescent="0.3">
      <c r="A7110">
        <v>2.8887050369999998</v>
      </c>
      <c r="B7110">
        <v>156.032230219469</v>
      </c>
      <c r="C7110">
        <f t="shared" si="222"/>
        <v>127.28705036578199</v>
      </c>
      <c r="D7110">
        <f t="shared" si="223"/>
        <v>0</v>
      </c>
      <c r="E7110">
        <v>5.17</v>
      </c>
      <c r="F7110">
        <v>2.1372280699999999</v>
      </c>
      <c r="G7110">
        <v>2.4116842100000002</v>
      </c>
      <c r="H7110" t="s">
        <v>1019</v>
      </c>
      <c r="X7110" s="1" t="s">
        <v>1018</v>
      </c>
    </row>
    <row r="7111" spans="1:24" x14ac:dyDescent="0.3">
      <c r="A7111">
        <v>2.8840072399999999</v>
      </c>
      <c r="B7111">
        <v>156.00404343827199</v>
      </c>
      <c r="C7111">
        <f t="shared" si="222"/>
        <v>127.240072397121</v>
      </c>
      <c r="D7111">
        <f t="shared" si="223"/>
        <v>0</v>
      </c>
      <c r="E7111">
        <v>5.18</v>
      </c>
      <c r="F7111">
        <v>2.1337523730000001</v>
      </c>
      <c r="G7111">
        <v>2.4012571189999998</v>
      </c>
      <c r="H7111" t="s">
        <v>1017</v>
      </c>
      <c r="X7111" s="1">
        <v>127.240072397121</v>
      </c>
    </row>
    <row r="7112" spans="1:24" x14ac:dyDescent="0.3">
      <c r="A7112">
        <v>2.8793094429999999</v>
      </c>
      <c r="B7112">
        <v>155.97585665707501</v>
      </c>
      <c r="C7112">
        <f t="shared" si="222"/>
        <v>127.19309442845901</v>
      </c>
      <c r="D7112">
        <f t="shared" si="223"/>
        <v>0</v>
      </c>
      <c r="E7112">
        <v>5.13</v>
      </c>
      <c r="F7112">
        <v>2.1302766759999998</v>
      </c>
      <c r="G7112">
        <v>2.3908300279999999</v>
      </c>
      <c r="H7112" t="s">
        <v>1016</v>
      </c>
      <c r="X7112" s="1" t="s">
        <v>1015</v>
      </c>
    </row>
    <row r="7113" spans="1:24" x14ac:dyDescent="0.3">
      <c r="A7113">
        <v>2.874611646</v>
      </c>
      <c r="B7113">
        <v>155.94766987587801</v>
      </c>
      <c r="C7113">
        <f t="shared" si="222"/>
        <v>127.146116459797</v>
      </c>
      <c r="D7113">
        <f t="shared" si="223"/>
        <v>0</v>
      </c>
      <c r="E7113">
        <v>5.16</v>
      </c>
      <c r="F7113">
        <v>2.126800979</v>
      </c>
      <c r="G7113">
        <v>2.3804029369999999</v>
      </c>
      <c r="H7113" t="s">
        <v>1014</v>
      </c>
      <c r="X7113" s="1" t="s">
        <v>1013</v>
      </c>
    </row>
    <row r="7114" spans="1:24" x14ac:dyDescent="0.3">
      <c r="A7114">
        <v>2.869913849</v>
      </c>
      <c r="B7114">
        <v>155.919483094681</v>
      </c>
      <c r="C7114">
        <f t="shared" si="222"/>
        <v>127.099138491136</v>
      </c>
      <c r="D7114">
        <f t="shared" si="223"/>
        <v>0</v>
      </c>
      <c r="E7114">
        <v>5.23</v>
      </c>
      <c r="F7114">
        <v>2.1233252820000001</v>
      </c>
      <c r="G7114">
        <v>2.369975846</v>
      </c>
      <c r="H7114" t="s">
        <v>1012</v>
      </c>
      <c r="X7114" s="1" t="s">
        <v>1011</v>
      </c>
    </row>
    <row r="7115" spans="1:24" x14ac:dyDescent="0.3">
      <c r="A7115">
        <v>2.8652160520000001</v>
      </c>
      <c r="B7115">
        <v>155.89129631348399</v>
      </c>
      <c r="C7115">
        <f t="shared" si="222"/>
        <v>127.052160522474</v>
      </c>
      <c r="D7115">
        <f t="shared" si="223"/>
        <v>0</v>
      </c>
      <c r="E7115">
        <v>5.23</v>
      </c>
      <c r="F7115">
        <v>2.1198495849999999</v>
      </c>
      <c r="G7115">
        <v>2.3595487560000001</v>
      </c>
      <c r="H7115" t="s">
        <v>1010</v>
      </c>
      <c r="X7115" s="1" t="s">
        <v>1009</v>
      </c>
    </row>
    <row r="7116" spans="1:24" x14ac:dyDescent="0.3">
      <c r="A7116">
        <v>2.8605182550000001</v>
      </c>
      <c r="B7116">
        <v>155.86310953228701</v>
      </c>
      <c r="C7116">
        <f t="shared" si="222"/>
        <v>127.00518255381201</v>
      </c>
      <c r="D7116">
        <f t="shared" si="223"/>
        <v>0</v>
      </c>
      <c r="E7116">
        <v>5.27</v>
      </c>
      <c r="F7116">
        <v>2.116373888</v>
      </c>
      <c r="G7116">
        <v>2.3491216650000002</v>
      </c>
      <c r="H7116" t="s">
        <v>1008</v>
      </c>
      <c r="X7116" s="1" t="s">
        <v>1007</v>
      </c>
    </row>
    <row r="7117" spans="1:24" x14ac:dyDescent="0.3">
      <c r="A7117">
        <v>2.8558204589999998</v>
      </c>
      <c r="B7117">
        <v>155.83492275109001</v>
      </c>
      <c r="C7117">
        <f t="shared" si="222"/>
        <v>126.95820458515099</v>
      </c>
      <c r="D7117">
        <f t="shared" si="223"/>
        <v>0</v>
      </c>
      <c r="E7117">
        <v>5.37</v>
      </c>
      <c r="F7117">
        <v>2.1128981910000002</v>
      </c>
      <c r="G7117">
        <v>2.3386945739999998</v>
      </c>
      <c r="H7117" t="s">
        <v>1006</v>
      </c>
      <c r="X7117" s="1" t="s">
        <v>1005</v>
      </c>
    </row>
    <row r="7118" spans="1:24" x14ac:dyDescent="0.3">
      <c r="A7118">
        <v>2.8511226619999999</v>
      </c>
      <c r="B7118">
        <v>155.806735969893</v>
      </c>
      <c r="C7118">
        <f t="shared" si="222"/>
        <v>126.911226616489</v>
      </c>
      <c r="D7118">
        <f t="shared" si="223"/>
        <v>0</v>
      </c>
      <c r="E7118">
        <v>5.53</v>
      </c>
      <c r="F7118">
        <v>2.1094224939999999</v>
      </c>
      <c r="G7118">
        <v>2.3282674829999999</v>
      </c>
      <c r="H7118" t="s">
        <v>1004</v>
      </c>
      <c r="X7118" s="1" t="s">
        <v>1003</v>
      </c>
    </row>
    <row r="7119" spans="1:24" x14ac:dyDescent="0.3">
      <c r="A7119">
        <v>2.8464248649999999</v>
      </c>
      <c r="B7119">
        <v>155.77854918869599</v>
      </c>
      <c r="C7119">
        <f t="shared" si="222"/>
        <v>126.864248647827</v>
      </c>
      <c r="D7119">
        <f t="shared" si="223"/>
        <v>0</v>
      </c>
      <c r="E7119">
        <v>5.51</v>
      </c>
      <c r="F7119">
        <v>2.1059467970000001</v>
      </c>
      <c r="G7119">
        <v>2.3178403919999999</v>
      </c>
      <c r="H7119" t="s">
        <v>1002</v>
      </c>
      <c r="X7119" s="1" t="s">
        <v>1001</v>
      </c>
    </row>
    <row r="7120" spans="1:24" x14ac:dyDescent="0.3">
      <c r="A7120">
        <v>2.841727068</v>
      </c>
      <c r="B7120">
        <v>155.75036240749901</v>
      </c>
      <c r="C7120">
        <f t="shared" si="222"/>
        <v>126.817270679166</v>
      </c>
      <c r="D7120">
        <f t="shared" si="223"/>
        <v>0</v>
      </c>
      <c r="E7120">
        <v>5.51</v>
      </c>
      <c r="F7120">
        <v>2.1024710999999998</v>
      </c>
      <c r="G7120">
        <v>2.307413301</v>
      </c>
      <c r="H7120" t="s">
        <v>1000</v>
      </c>
      <c r="X7120" s="1" t="s">
        <v>999</v>
      </c>
    </row>
    <row r="7121" spans="1:24" x14ac:dyDescent="0.3">
      <c r="A7121">
        <v>2.837029271</v>
      </c>
      <c r="B7121">
        <v>155.722175626302</v>
      </c>
      <c r="C7121">
        <f t="shared" si="222"/>
        <v>126.77029271050399</v>
      </c>
      <c r="D7121">
        <f t="shared" si="223"/>
        <v>0</v>
      </c>
      <c r="E7121">
        <v>5.56</v>
      </c>
      <c r="F7121">
        <v>2.098995403</v>
      </c>
      <c r="G7121">
        <v>2.29698621</v>
      </c>
      <c r="H7121" t="s">
        <v>998</v>
      </c>
      <c r="X7121" s="1" t="s">
        <v>997</v>
      </c>
    </row>
    <row r="7122" spans="1:24" x14ac:dyDescent="0.3">
      <c r="A7122">
        <v>2.8323314740000001</v>
      </c>
      <c r="B7122">
        <v>155.693988845105</v>
      </c>
      <c r="C7122">
        <f t="shared" si="222"/>
        <v>126.723314741842</v>
      </c>
      <c r="D7122">
        <f t="shared" si="223"/>
        <v>0</v>
      </c>
      <c r="E7122">
        <v>5.5</v>
      </c>
      <c r="F7122">
        <v>2.0955197060000001</v>
      </c>
      <c r="G7122">
        <v>2.2865591190000001</v>
      </c>
      <c r="H7122" t="s">
        <v>996</v>
      </c>
      <c r="X7122" s="1" t="s">
        <v>995</v>
      </c>
    </row>
    <row r="7123" spans="1:24" x14ac:dyDescent="0.3">
      <c r="A7123">
        <v>2.8276336770000001</v>
      </c>
      <c r="B7123">
        <v>155.66580206390799</v>
      </c>
      <c r="C7123">
        <f t="shared" si="222"/>
        <v>126.67633677318101</v>
      </c>
      <c r="D7123">
        <f t="shared" si="223"/>
        <v>0</v>
      </c>
      <c r="E7123">
        <v>5.44</v>
      </c>
      <c r="F7123">
        <v>2.0920440089999999</v>
      </c>
      <c r="G7123">
        <v>2.2761320280000001</v>
      </c>
      <c r="H7123" t="s">
        <v>994</v>
      </c>
      <c r="X7123" s="1" t="s">
        <v>993</v>
      </c>
    </row>
    <row r="7124" spans="1:24" x14ac:dyDescent="0.3">
      <c r="A7124">
        <v>2.8229358800000002</v>
      </c>
      <c r="B7124">
        <v>155.63761528271101</v>
      </c>
      <c r="C7124">
        <f t="shared" si="222"/>
        <v>126.629358804519</v>
      </c>
      <c r="D7124">
        <f t="shared" si="223"/>
        <v>0</v>
      </c>
      <c r="E7124">
        <v>5.46</v>
      </c>
      <c r="F7124">
        <v>2.0885683130000001</v>
      </c>
      <c r="G7124">
        <v>2.2657049379999998</v>
      </c>
      <c r="H7124" t="s">
        <v>992</v>
      </c>
      <c r="X7124" s="1" t="s">
        <v>991</v>
      </c>
    </row>
    <row r="7125" spans="1:24" x14ac:dyDescent="0.3">
      <c r="A7125">
        <v>2.8182380839999999</v>
      </c>
      <c r="B7125">
        <v>155.609428501514</v>
      </c>
      <c r="C7125">
        <f t="shared" si="222"/>
        <v>126.58238083585699</v>
      </c>
      <c r="D7125">
        <f t="shared" si="223"/>
        <v>0</v>
      </c>
      <c r="E7125">
        <v>5.4</v>
      </c>
      <c r="F7125">
        <v>2.0850926159999998</v>
      </c>
      <c r="G7125">
        <v>2.2552778469999999</v>
      </c>
      <c r="H7125" t="s">
        <v>990</v>
      </c>
      <c r="X7125" s="1" t="s">
        <v>989</v>
      </c>
    </row>
    <row r="7126" spans="1:24" x14ac:dyDescent="0.3">
      <c r="A7126">
        <v>2.8135402869999999</v>
      </c>
      <c r="B7126">
        <v>155.581241720317</v>
      </c>
      <c r="C7126">
        <f t="shared" si="222"/>
        <v>126.535402867196</v>
      </c>
      <c r="D7126">
        <f t="shared" si="223"/>
        <v>0</v>
      </c>
      <c r="E7126">
        <v>5.51</v>
      </c>
      <c r="F7126">
        <v>2.081616919</v>
      </c>
      <c r="G7126">
        <v>2.2448507559999999</v>
      </c>
      <c r="H7126" t="s">
        <v>988</v>
      </c>
      <c r="X7126" s="1" t="s">
        <v>987</v>
      </c>
    </row>
    <row r="7127" spans="1:24" x14ac:dyDescent="0.3">
      <c r="A7127">
        <v>2.80884249</v>
      </c>
      <c r="B7127">
        <v>155.55305493911999</v>
      </c>
      <c r="C7127">
        <f t="shared" si="222"/>
        <v>126.48842489853401</v>
      </c>
      <c r="D7127">
        <f t="shared" si="223"/>
        <v>0</v>
      </c>
      <c r="E7127">
        <v>5.91</v>
      </c>
      <c r="F7127">
        <v>2.0781412220000002</v>
      </c>
      <c r="G7127">
        <v>2.234423665</v>
      </c>
      <c r="H7127" t="s">
        <v>986</v>
      </c>
      <c r="X7127" s="1" t="s">
        <v>985</v>
      </c>
    </row>
    <row r="7128" spans="1:24" x14ac:dyDescent="0.3">
      <c r="A7128">
        <v>2.804144693</v>
      </c>
      <c r="B7128">
        <v>155.52486815792301</v>
      </c>
      <c r="C7128">
        <f t="shared" si="222"/>
        <v>126.441446929872</v>
      </c>
      <c r="D7128">
        <f t="shared" si="223"/>
        <v>0</v>
      </c>
      <c r="E7128">
        <v>5.5</v>
      </c>
      <c r="F7128">
        <v>2.0746655249999999</v>
      </c>
      <c r="G7128">
        <v>2.2239965740000001</v>
      </c>
      <c r="H7128" t="s">
        <v>984</v>
      </c>
      <c r="X7128" s="1" t="s">
        <v>983</v>
      </c>
    </row>
    <row r="7129" spans="1:24" x14ac:dyDescent="0.3">
      <c r="A7129">
        <v>2.7994087510000001</v>
      </c>
      <c r="B7129">
        <v>155.49704375512999</v>
      </c>
      <c r="C7129">
        <f t="shared" si="222"/>
        <v>126.398817502052</v>
      </c>
      <c r="D7129">
        <f t="shared" si="223"/>
        <v>0</v>
      </c>
      <c r="E7129">
        <v>5.5</v>
      </c>
      <c r="F7129">
        <v>2.0711898280000001</v>
      </c>
      <c r="G7129">
        <v>2.2135694830000001</v>
      </c>
      <c r="H7129" t="s">
        <v>982</v>
      </c>
      <c r="X7129" s="1" t="s">
        <v>981</v>
      </c>
    </row>
    <row r="7130" spans="1:24" x14ac:dyDescent="0.3">
      <c r="A7130">
        <v>2.794386968</v>
      </c>
      <c r="B7130">
        <v>155.47193484084499</v>
      </c>
      <c r="C7130">
        <f t="shared" si="222"/>
        <v>126.388773936338</v>
      </c>
      <c r="D7130">
        <f t="shared" si="223"/>
        <v>0</v>
      </c>
      <c r="E7130">
        <v>5.5</v>
      </c>
      <c r="F7130">
        <v>2.0677141309999998</v>
      </c>
      <c r="G7130">
        <v>2.2031423920000002</v>
      </c>
      <c r="H7130" t="s">
        <v>980</v>
      </c>
      <c r="X7130" s="1" t="s">
        <v>979</v>
      </c>
    </row>
    <row r="7131" spans="1:24" x14ac:dyDescent="0.3">
      <c r="A7131">
        <v>2.7893651849999999</v>
      </c>
      <c r="B7131">
        <v>155.44682592656</v>
      </c>
      <c r="C7131">
        <f t="shared" si="222"/>
        <v>126.378730370624</v>
      </c>
      <c r="D7131">
        <f t="shared" si="223"/>
        <v>0</v>
      </c>
      <c r="E7131">
        <v>5.5</v>
      </c>
      <c r="F7131">
        <v>2.064238434</v>
      </c>
      <c r="G7131">
        <v>2.1927153009999998</v>
      </c>
      <c r="H7131" t="s">
        <v>978</v>
      </c>
      <c r="X7131" s="1" t="s">
        <v>977</v>
      </c>
    </row>
    <row r="7132" spans="1:24" x14ac:dyDescent="0.3">
      <c r="A7132">
        <v>2.7843434020000002</v>
      </c>
      <c r="B7132">
        <v>155.421717012275</v>
      </c>
      <c r="C7132">
        <f t="shared" si="222"/>
        <v>126.36868680491</v>
      </c>
      <c r="D7132">
        <f t="shared" si="223"/>
        <v>0</v>
      </c>
      <c r="E7132">
        <v>5.35</v>
      </c>
      <c r="F7132">
        <v>2.0607627370000001</v>
      </c>
      <c r="G7132">
        <v>2.1822882099999998</v>
      </c>
      <c r="H7132" t="s">
        <v>976</v>
      </c>
      <c r="X7132" s="1" t="s">
        <v>975</v>
      </c>
    </row>
    <row r="7133" spans="1:24" x14ac:dyDescent="0.3">
      <c r="A7133">
        <v>2.7793216200000002</v>
      </c>
      <c r="B7133">
        <v>155.39660809799099</v>
      </c>
      <c r="C7133">
        <f t="shared" si="222"/>
        <v>126.358643239196</v>
      </c>
      <c r="D7133">
        <f t="shared" si="223"/>
        <v>0</v>
      </c>
      <c r="E7133">
        <v>5.28</v>
      </c>
      <c r="F7133">
        <v>2.0572870399999998</v>
      </c>
      <c r="G7133">
        <v>2.1718611189999999</v>
      </c>
      <c r="H7133" t="s">
        <v>974</v>
      </c>
      <c r="X7133" s="1" t="s">
        <v>973</v>
      </c>
    </row>
    <row r="7134" spans="1:24" x14ac:dyDescent="0.3">
      <c r="A7134">
        <v>2.774299837</v>
      </c>
      <c r="B7134">
        <v>155.37149918370599</v>
      </c>
      <c r="C7134">
        <f t="shared" si="222"/>
        <v>126.348599673482</v>
      </c>
      <c r="D7134">
        <f t="shared" si="223"/>
        <v>0</v>
      </c>
      <c r="E7134">
        <v>6.01</v>
      </c>
      <c r="F7134">
        <v>2.053811343</v>
      </c>
      <c r="G7134">
        <v>2.161434029</v>
      </c>
      <c r="H7134" t="s">
        <v>972</v>
      </c>
      <c r="X7134" s="1" t="s">
        <v>971</v>
      </c>
    </row>
    <row r="7135" spans="1:24" x14ac:dyDescent="0.3">
      <c r="A7135">
        <v>2.7692780539999999</v>
      </c>
      <c r="B7135">
        <v>155.34639026942099</v>
      </c>
      <c r="C7135">
        <f t="shared" si="222"/>
        <v>126.338556107768</v>
      </c>
      <c r="D7135">
        <f t="shared" si="223"/>
        <v>0</v>
      </c>
      <c r="E7135">
        <v>5.46</v>
      </c>
      <c r="F7135">
        <v>2.0503356460000002</v>
      </c>
      <c r="G7135">
        <v>2.1510069380000001</v>
      </c>
      <c r="H7135" t="s">
        <v>970</v>
      </c>
      <c r="X7135" s="1" t="s">
        <v>969</v>
      </c>
    </row>
    <row r="7136" spans="1:24" x14ac:dyDescent="0.3">
      <c r="A7136">
        <v>2.7642562709999998</v>
      </c>
      <c r="B7136">
        <v>155.32128135513699</v>
      </c>
      <c r="C7136">
        <f t="shared" si="222"/>
        <v>126.328512542054</v>
      </c>
      <c r="D7136">
        <f t="shared" si="223"/>
        <v>0</v>
      </c>
      <c r="E7136">
        <v>5.46</v>
      </c>
      <c r="F7136">
        <v>2.0468599489999999</v>
      </c>
      <c r="G7136">
        <v>2.1405798470000001</v>
      </c>
      <c r="H7136" t="s">
        <v>968</v>
      </c>
      <c r="X7136" s="1" t="s">
        <v>967</v>
      </c>
    </row>
    <row r="7137" spans="1:24" x14ac:dyDescent="0.3">
      <c r="A7137">
        <v>2.7592344880000002</v>
      </c>
      <c r="B7137">
        <v>155.29617244085199</v>
      </c>
      <c r="C7137">
        <f t="shared" si="222"/>
        <v>126.31846897634099</v>
      </c>
      <c r="D7137">
        <f t="shared" si="223"/>
        <v>0</v>
      </c>
      <c r="E7137">
        <v>5.69</v>
      </c>
      <c r="F7137">
        <v>2.0433842520000001</v>
      </c>
      <c r="G7137">
        <v>2.1301527560000002</v>
      </c>
      <c r="H7137" t="s">
        <v>966</v>
      </c>
      <c r="X7137" s="1" t="s">
        <v>965</v>
      </c>
    </row>
    <row r="7138" spans="1:24" x14ac:dyDescent="0.3">
      <c r="A7138">
        <v>2.754212705</v>
      </c>
      <c r="B7138">
        <v>155.27106352656699</v>
      </c>
      <c r="C7138">
        <f t="shared" si="222"/>
        <v>126.308425410627</v>
      </c>
      <c r="D7138">
        <f t="shared" si="223"/>
        <v>0</v>
      </c>
      <c r="E7138">
        <v>6.06</v>
      </c>
      <c r="F7138">
        <v>2.0399085549999998</v>
      </c>
      <c r="G7138">
        <v>2.1197256649999998</v>
      </c>
      <c r="H7138" t="s">
        <v>964</v>
      </c>
      <c r="X7138" s="1" t="s">
        <v>963</v>
      </c>
    </row>
    <row r="7139" spans="1:24" x14ac:dyDescent="0.3">
      <c r="A7139">
        <v>2.7491909219999999</v>
      </c>
      <c r="B7139">
        <v>155.24595461228299</v>
      </c>
      <c r="C7139">
        <f t="shared" si="222"/>
        <v>126.298381844913</v>
      </c>
      <c r="D7139">
        <f t="shared" si="223"/>
        <v>0</v>
      </c>
      <c r="E7139">
        <v>4.7300000000000004</v>
      </c>
      <c r="F7139">
        <v>2.036432858</v>
      </c>
      <c r="G7139">
        <v>2.1092985739999999</v>
      </c>
      <c r="H7139" t="s">
        <v>962</v>
      </c>
      <c r="X7139" s="1" t="s">
        <v>961</v>
      </c>
    </row>
    <row r="7140" spans="1:24" x14ac:dyDescent="0.3">
      <c r="A7140">
        <v>2.7441691399999999</v>
      </c>
      <c r="B7140">
        <v>155.22084569799799</v>
      </c>
      <c r="C7140">
        <f t="shared" si="222"/>
        <v>126.288338279199</v>
      </c>
      <c r="D7140">
        <f t="shared" si="223"/>
        <v>0</v>
      </c>
      <c r="E7140">
        <v>4.7300000000000004</v>
      </c>
      <c r="F7140">
        <v>2.0329571610000001</v>
      </c>
      <c r="G7140">
        <v>2.0988714829999999</v>
      </c>
      <c r="H7140" t="s">
        <v>960</v>
      </c>
      <c r="X7140" s="1" t="s">
        <v>959</v>
      </c>
    </row>
    <row r="7141" spans="1:24" x14ac:dyDescent="0.3">
      <c r="A7141">
        <v>2.7391473569999998</v>
      </c>
      <c r="B7141">
        <v>155.19573678371299</v>
      </c>
      <c r="C7141">
        <f t="shared" si="222"/>
        <v>126.278294713485</v>
      </c>
      <c r="D7141">
        <f t="shared" si="223"/>
        <v>0</v>
      </c>
      <c r="E7141">
        <v>5.53</v>
      </c>
      <c r="F7141">
        <v>2.0294814639999998</v>
      </c>
      <c r="G7141">
        <v>2.088444392</v>
      </c>
      <c r="H7141" t="s">
        <v>958</v>
      </c>
      <c r="X7141" s="1" t="s">
        <v>957</v>
      </c>
    </row>
    <row r="7142" spans="1:24" x14ac:dyDescent="0.3">
      <c r="A7142">
        <v>2.7341255740000001</v>
      </c>
      <c r="B7142">
        <v>155.17062786942901</v>
      </c>
      <c r="C7142">
        <f t="shared" si="222"/>
        <v>126.268251147771</v>
      </c>
      <c r="D7142">
        <f t="shared" si="223"/>
        <v>0</v>
      </c>
      <c r="E7142">
        <v>5.5</v>
      </c>
      <c r="F7142">
        <v>2.026005767</v>
      </c>
      <c r="G7142">
        <v>2.078017301</v>
      </c>
      <c r="H7142" t="s">
        <v>956</v>
      </c>
      <c r="X7142" s="1" t="s">
        <v>955</v>
      </c>
    </row>
    <row r="7143" spans="1:24" x14ac:dyDescent="0.3">
      <c r="A7143">
        <v>2.729103791</v>
      </c>
      <c r="B7143">
        <v>155.14551895514401</v>
      </c>
      <c r="C7143">
        <f t="shared" si="222"/>
        <v>126.258207582057</v>
      </c>
      <c r="D7143">
        <f t="shared" si="223"/>
        <v>0</v>
      </c>
      <c r="E7143">
        <v>5.44</v>
      </c>
      <c r="F7143">
        <v>2.0225300700000002</v>
      </c>
      <c r="G7143">
        <v>2.0675902100000001</v>
      </c>
      <c r="H7143" t="s">
        <v>954</v>
      </c>
      <c r="X7143" s="1" t="s">
        <v>953</v>
      </c>
    </row>
    <row r="7144" spans="1:24" x14ac:dyDescent="0.3">
      <c r="A7144">
        <v>2.7240820079999999</v>
      </c>
      <c r="B7144">
        <v>155.12041004085901</v>
      </c>
      <c r="C7144">
        <f t="shared" si="222"/>
        <v>126.248164016343</v>
      </c>
      <c r="D7144">
        <f t="shared" si="223"/>
        <v>0</v>
      </c>
      <c r="E7144">
        <v>5.44</v>
      </c>
      <c r="F7144">
        <v>2.0190543729999999</v>
      </c>
      <c r="G7144">
        <v>2.0571631199999998</v>
      </c>
      <c r="H7144" t="s">
        <v>952</v>
      </c>
      <c r="X7144" s="1" t="s">
        <v>951</v>
      </c>
    </row>
    <row r="7145" spans="1:24" x14ac:dyDescent="0.3">
      <c r="A7145">
        <v>2.7190602250000002</v>
      </c>
      <c r="B7145">
        <v>155.09530112657501</v>
      </c>
      <c r="C7145">
        <f t="shared" si="222"/>
        <v>126.23812045063001</v>
      </c>
      <c r="D7145">
        <f t="shared" si="223"/>
        <v>0</v>
      </c>
      <c r="E7145">
        <v>5.44</v>
      </c>
      <c r="F7145">
        <v>2.0155786760000001</v>
      </c>
      <c r="G7145">
        <v>2.0467360289999998</v>
      </c>
      <c r="H7145" t="s">
        <v>950</v>
      </c>
      <c r="X7145" s="1" t="s">
        <v>949</v>
      </c>
    </row>
    <row r="7146" spans="1:24" x14ac:dyDescent="0.3">
      <c r="A7146">
        <v>2.7140384420000001</v>
      </c>
      <c r="B7146">
        <v>155.07019221229001</v>
      </c>
      <c r="C7146">
        <f t="shared" si="222"/>
        <v>126.22807688491601</v>
      </c>
      <c r="D7146">
        <f t="shared" si="223"/>
        <v>0</v>
      </c>
      <c r="E7146">
        <v>5.74</v>
      </c>
      <c r="F7146">
        <v>2.0121029789999998</v>
      </c>
      <c r="G7146">
        <v>2.0363089379999999</v>
      </c>
      <c r="H7146" t="s">
        <v>948</v>
      </c>
      <c r="X7146" s="1" t="s">
        <v>947</v>
      </c>
    </row>
    <row r="7147" spans="1:24" x14ac:dyDescent="0.3">
      <c r="A7147">
        <v>2.7090166600000001</v>
      </c>
      <c r="B7147">
        <v>155.04508329800501</v>
      </c>
      <c r="C7147">
        <f t="shared" si="222"/>
        <v>126.21803331920199</v>
      </c>
      <c r="D7147">
        <f t="shared" si="223"/>
        <v>0</v>
      </c>
      <c r="E7147">
        <v>6.74</v>
      </c>
      <c r="F7147">
        <v>2.008627282</v>
      </c>
      <c r="G7147">
        <v>2.025881847</v>
      </c>
      <c r="H7147" t="s">
        <v>946</v>
      </c>
      <c r="X7147" s="1" t="s">
        <v>945</v>
      </c>
    </row>
    <row r="7148" spans="1:24" x14ac:dyDescent="0.3">
      <c r="A7148">
        <v>2.703994877</v>
      </c>
      <c r="B7148">
        <v>155.01997438372101</v>
      </c>
      <c r="C7148">
        <f t="shared" si="222"/>
        <v>126.20798975348799</v>
      </c>
      <c r="D7148">
        <f t="shared" si="223"/>
        <v>0</v>
      </c>
      <c r="E7148">
        <v>5.63</v>
      </c>
      <c r="F7148">
        <v>2.0051515850000001</v>
      </c>
      <c r="G7148">
        <v>2.015454756</v>
      </c>
      <c r="H7148" t="s">
        <v>944</v>
      </c>
      <c r="X7148" s="1" t="s">
        <v>943</v>
      </c>
    </row>
    <row r="7149" spans="1:24" x14ac:dyDescent="0.3">
      <c r="A7149">
        <v>2.7</v>
      </c>
      <c r="B7149">
        <v>154.99486546943601</v>
      </c>
      <c r="C7149">
        <f t="shared" si="222"/>
        <v>126.200960654105</v>
      </c>
      <c r="D7149">
        <f t="shared" si="223"/>
        <v>0</v>
      </c>
      <c r="E7149">
        <v>5.78</v>
      </c>
      <c r="F7149">
        <v>2.0016758879999998</v>
      </c>
      <c r="G7149">
        <v>2.0050276650000001</v>
      </c>
      <c r="H7149" t="s">
        <v>942</v>
      </c>
      <c r="X7149" s="1" t="s">
        <v>941</v>
      </c>
    </row>
    <row r="7150" spans="1:24" x14ac:dyDescent="0.3">
      <c r="A7150">
        <v>2.7</v>
      </c>
      <c r="B7150">
        <v>154.96975655515101</v>
      </c>
      <c r="C7150">
        <f t="shared" si="222"/>
        <v>126.205658450971</v>
      </c>
      <c r="D7150">
        <f t="shared" si="223"/>
        <v>0</v>
      </c>
      <c r="E7150">
        <v>5.78</v>
      </c>
      <c r="F7150">
        <v>2.0175376699999998</v>
      </c>
      <c r="G7150">
        <v>2</v>
      </c>
      <c r="H7150" t="s">
        <v>940</v>
      </c>
      <c r="X7150" s="1" t="s">
        <v>939</v>
      </c>
    </row>
    <row r="7151" spans="1:24" x14ac:dyDescent="0.3">
      <c r="A7151">
        <v>2.7</v>
      </c>
      <c r="B7151">
        <v>154.94464764086601</v>
      </c>
      <c r="C7151">
        <f t="shared" si="222"/>
        <v>126.210356247837</v>
      </c>
      <c r="D7151">
        <f t="shared" si="223"/>
        <v>0</v>
      </c>
      <c r="E7151">
        <v>5.82</v>
      </c>
      <c r="F7151">
        <v>2.0514055080000002</v>
      </c>
      <c r="G7151">
        <v>2</v>
      </c>
      <c r="H7151" t="s">
        <v>938</v>
      </c>
      <c r="X7151" s="1" t="s">
        <v>937</v>
      </c>
    </row>
    <row r="7152" spans="1:24" x14ac:dyDescent="0.3">
      <c r="A7152">
        <v>2.7</v>
      </c>
      <c r="B7152">
        <v>154.919538726582</v>
      </c>
      <c r="C7152">
        <f t="shared" si="222"/>
        <v>126.215054044703</v>
      </c>
      <c r="D7152">
        <f t="shared" si="223"/>
        <v>0</v>
      </c>
      <c r="E7152">
        <v>5.7</v>
      </c>
      <c r="F7152">
        <v>2.0852733460000001</v>
      </c>
      <c r="G7152">
        <v>2</v>
      </c>
      <c r="H7152" t="s">
        <v>936</v>
      </c>
      <c r="X7152" s="1" t="s">
        <v>935</v>
      </c>
    </row>
    <row r="7153" spans="1:24" x14ac:dyDescent="0.3">
      <c r="A7153">
        <v>2.7</v>
      </c>
      <c r="B7153">
        <v>154.89442981229701</v>
      </c>
      <c r="C7153">
        <f t="shared" si="222"/>
        <v>126.21975184157</v>
      </c>
      <c r="D7153">
        <f t="shared" si="223"/>
        <v>0</v>
      </c>
      <c r="E7153">
        <v>5.73</v>
      </c>
      <c r="F7153">
        <v>2.119141183</v>
      </c>
      <c r="G7153">
        <v>2</v>
      </c>
      <c r="H7153" t="s">
        <v>934</v>
      </c>
      <c r="X7153" s="1" t="s">
        <v>933</v>
      </c>
    </row>
    <row r="7154" spans="1:24" x14ac:dyDescent="0.3">
      <c r="A7154">
        <v>2.7</v>
      </c>
      <c r="B7154">
        <v>154.86932089801201</v>
      </c>
      <c r="C7154">
        <f t="shared" si="222"/>
        <v>126.224449638436</v>
      </c>
      <c r="D7154">
        <f t="shared" si="223"/>
        <v>0</v>
      </c>
      <c r="E7154">
        <v>5.73</v>
      </c>
      <c r="F7154">
        <v>2.1530090209999999</v>
      </c>
      <c r="G7154">
        <v>2</v>
      </c>
      <c r="H7154" t="s">
        <v>932</v>
      </c>
      <c r="X7154" s="1" t="s">
        <v>931</v>
      </c>
    </row>
    <row r="7155" spans="1:24" x14ac:dyDescent="0.3">
      <c r="A7155">
        <v>2.7</v>
      </c>
      <c r="B7155">
        <v>154.844211983728</v>
      </c>
      <c r="C7155">
        <f t="shared" si="222"/>
        <v>126.229147435302</v>
      </c>
      <c r="D7155">
        <f t="shared" si="223"/>
        <v>0</v>
      </c>
      <c r="E7155">
        <v>5.73</v>
      </c>
      <c r="F7155">
        <v>2.1868768589999998</v>
      </c>
      <c r="G7155">
        <v>2</v>
      </c>
      <c r="H7155" t="s">
        <v>930</v>
      </c>
      <c r="X7155" s="1" t="s">
        <v>929</v>
      </c>
    </row>
    <row r="7156" spans="1:24" x14ac:dyDescent="0.3">
      <c r="A7156">
        <v>2.7</v>
      </c>
      <c r="B7156">
        <v>154.819103069443</v>
      </c>
      <c r="C7156">
        <f t="shared" si="222"/>
        <v>126.23384523216799</v>
      </c>
      <c r="D7156">
        <f t="shared" si="223"/>
        <v>0</v>
      </c>
      <c r="E7156">
        <v>5.73</v>
      </c>
      <c r="F7156">
        <v>2.2207446970000002</v>
      </c>
      <c r="G7156">
        <v>2</v>
      </c>
      <c r="H7156" t="s">
        <v>928</v>
      </c>
      <c r="X7156" s="1" t="s">
        <v>927</v>
      </c>
    </row>
    <row r="7157" spans="1:24" x14ac:dyDescent="0.3">
      <c r="A7157">
        <v>2.7</v>
      </c>
      <c r="B7157">
        <v>154.793994155158</v>
      </c>
      <c r="C7157">
        <f t="shared" si="222"/>
        <v>126.23854302903401</v>
      </c>
      <c r="D7157">
        <f t="shared" si="223"/>
        <v>0</v>
      </c>
      <c r="E7157">
        <v>5.99</v>
      </c>
      <c r="F7157">
        <v>2.2546125350000001</v>
      </c>
      <c r="G7157">
        <v>2</v>
      </c>
      <c r="H7157" t="s">
        <v>926</v>
      </c>
      <c r="X7157" s="1" t="s">
        <v>925</v>
      </c>
    </row>
    <row r="7158" spans="1:24" x14ac:dyDescent="0.3">
      <c r="A7158">
        <v>2.7</v>
      </c>
      <c r="B7158">
        <v>154.768885240874</v>
      </c>
      <c r="C7158">
        <f t="shared" si="222"/>
        <v>126.2432408259</v>
      </c>
      <c r="D7158">
        <f t="shared" si="223"/>
        <v>0</v>
      </c>
      <c r="E7158">
        <v>5.72</v>
      </c>
      <c r="F7158">
        <v>2.2884803730000001</v>
      </c>
      <c r="G7158">
        <v>2</v>
      </c>
      <c r="H7158" t="s">
        <v>924</v>
      </c>
      <c r="X7158" s="1" t="s">
        <v>923</v>
      </c>
    </row>
    <row r="7159" spans="1:24" x14ac:dyDescent="0.3">
      <c r="A7159">
        <v>2.7</v>
      </c>
      <c r="B7159">
        <v>154.743776326589</v>
      </c>
      <c r="C7159">
        <f t="shared" si="222"/>
        <v>126.24793862276699</v>
      </c>
      <c r="D7159">
        <f t="shared" si="223"/>
        <v>0</v>
      </c>
      <c r="E7159">
        <v>5.74</v>
      </c>
      <c r="F7159">
        <v>2.322348211</v>
      </c>
      <c r="G7159">
        <v>2</v>
      </c>
      <c r="H7159" t="s">
        <v>922</v>
      </c>
      <c r="X7159" s="1" t="s">
        <v>921</v>
      </c>
    </row>
    <row r="7160" spans="1:24" x14ac:dyDescent="0.3">
      <c r="A7160">
        <v>2.7</v>
      </c>
      <c r="B7160">
        <v>154.718667412304</v>
      </c>
      <c r="C7160">
        <f t="shared" si="222"/>
        <v>126.25263641963301</v>
      </c>
      <c r="D7160">
        <f t="shared" si="223"/>
        <v>0</v>
      </c>
      <c r="E7160">
        <v>5.56</v>
      </c>
      <c r="F7160">
        <v>2.3562160489999999</v>
      </c>
      <c r="G7160">
        <v>2</v>
      </c>
      <c r="H7160" t="s">
        <v>920</v>
      </c>
      <c r="X7160" s="1" t="s">
        <v>919</v>
      </c>
    </row>
    <row r="7161" spans="1:24" x14ac:dyDescent="0.3">
      <c r="A7161">
        <v>2.7</v>
      </c>
      <c r="B7161">
        <v>154.69355849802</v>
      </c>
      <c r="C7161">
        <f t="shared" si="222"/>
        <v>126.257334216499</v>
      </c>
      <c r="D7161">
        <f t="shared" si="223"/>
        <v>0</v>
      </c>
      <c r="E7161">
        <v>6.11</v>
      </c>
      <c r="F7161">
        <v>2.3900838860000002</v>
      </c>
      <c r="G7161">
        <v>2</v>
      </c>
      <c r="H7161" t="s">
        <v>918</v>
      </c>
      <c r="X7161" s="1" t="s">
        <v>917</v>
      </c>
    </row>
    <row r="7162" spans="1:24" x14ac:dyDescent="0.3">
      <c r="A7162">
        <v>2.7</v>
      </c>
      <c r="B7162">
        <v>154.668449583735</v>
      </c>
      <c r="C7162">
        <f t="shared" si="222"/>
        <v>126.262032013365</v>
      </c>
      <c r="D7162">
        <f t="shared" si="223"/>
        <v>0</v>
      </c>
      <c r="E7162">
        <v>5.72</v>
      </c>
      <c r="F7162">
        <v>2.4239517240000001</v>
      </c>
      <c r="G7162">
        <v>2</v>
      </c>
      <c r="H7162" t="s">
        <v>916</v>
      </c>
      <c r="X7162" s="1" t="s">
        <v>915</v>
      </c>
    </row>
    <row r="7163" spans="1:24" x14ac:dyDescent="0.3">
      <c r="A7163">
        <v>2.7</v>
      </c>
      <c r="B7163">
        <v>154.64334066945</v>
      </c>
      <c r="C7163">
        <f t="shared" si="222"/>
        <v>126.266729810231</v>
      </c>
      <c r="D7163">
        <f t="shared" si="223"/>
        <v>0</v>
      </c>
      <c r="E7163">
        <v>5.69</v>
      </c>
      <c r="F7163">
        <v>2.4578195620000001</v>
      </c>
      <c r="G7163">
        <v>2</v>
      </c>
      <c r="H7163" t="s">
        <v>914</v>
      </c>
      <c r="X7163" s="1" t="s">
        <v>913</v>
      </c>
    </row>
    <row r="7164" spans="1:24" x14ac:dyDescent="0.3">
      <c r="A7164">
        <v>2.7</v>
      </c>
      <c r="B7164">
        <v>154.61823175516599</v>
      </c>
      <c r="C7164">
        <f t="shared" si="222"/>
        <v>126.271427607097</v>
      </c>
      <c r="D7164">
        <f t="shared" si="223"/>
        <v>0</v>
      </c>
      <c r="E7164">
        <v>5.97</v>
      </c>
      <c r="F7164">
        <v>2.4916874</v>
      </c>
      <c r="G7164">
        <v>2</v>
      </c>
      <c r="H7164" t="s">
        <v>912</v>
      </c>
      <c r="X7164" s="1" t="s">
        <v>911</v>
      </c>
    </row>
    <row r="7165" spans="1:24" x14ac:dyDescent="0.3">
      <c r="A7165">
        <v>2.7</v>
      </c>
      <c r="B7165">
        <v>154.59312284088099</v>
      </c>
      <c r="C7165">
        <f t="shared" si="222"/>
        <v>126.276125403964</v>
      </c>
      <c r="D7165">
        <f t="shared" si="223"/>
        <v>0</v>
      </c>
      <c r="E7165">
        <v>5.97</v>
      </c>
      <c r="F7165">
        <v>2.5255552379999999</v>
      </c>
      <c r="G7165">
        <v>2</v>
      </c>
      <c r="H7165" t="s">
        <v>910</v>
      </c>
      <c r="X7165" s="1" t="s">
        <v>909</v>
      </c>
    </row>
    <row r="7166" spans="1:24" x14ac:dyDescent="0.3">
      <c r="A7166">
        <v>2.7</v>
      </c>
      <c r="B7166">
        <v>154.568013926596</v>
      </c>
      <c r="C7166">
        <f t="shared" si="222"/>
        <v>126.28082320083</v>
      </c>
      <c r="D7166">
        <f t="shared" si="223"/>
        <v>0</v>
      </c>
      <c r="E7166">
        <v>5.97</v>
      </c>
      <c r="F7166">
        <v>2.5594230759999999</v>
      </c>
      <c r="G7166">
        <v>2</v>
      </c>
      <c r="H7166" t="s">
        <v>908</v>
      </c>
      <c r="X7166" s="1" t="s">
        <v>907</v>
      </c>
    </row>
    <row r="7167" spans="1:24" x14ac:dyDescent="0.3">
      <c r="A7167">
        <v>2.7</v>
      </c>
      <c r="B7167">
        <v>154.54290501231199</v>
      </c>
      <c r="C7167">
        <f t="shared" si="222"/>
        <v>126.285520997696</v>
      </c>
      <c r="D7167">
        <f t="shared" si="223"/>
        <v>0</v>
      </c>
      <c r="E7167">
        <v>6.31</v>
      </c>
      <c r="F7167">
        <v>2.5932909139999998</v>
      </c>
      <c r="G7167">
        <v>2</v>
      </c>
      <c r="H7167" t="s">
        <v>906</v>
      </c>
      <c r="X7167" s="1" t="s">
        <v>905</v>
      </c>
    </row>
    <row r="7168" spans="1:24" x14ac:dyDescent="0.3">
      <c r="A7168">
        <v>2.7</v>
      </c>
      <c r="B7168">
        <v>154.51779609802699</v>
      </c>
      <c r="C7168">
        <f t="shared" si="222"/>
        <v>126.29021879456199</v>
      </c>
      <c r="D7168">
        <f t="shared" si="223"/>
        <v>0</v>
      </c>
      <c r="E7168">
        <v>5.68</v>
      </c>
      <c r="F7168">
        <v>2.6271587510000001</v>
      </c>
      <c r="G7168">
        <v>2</v>
      </c>
      <c r="H7168" t="s">
        <v>904</v>
      </c>
      <c r="X7168" s="1" t="s">
        <v>903</v>
      </c>
    </row>
    <row r="7169" spans="1:24" x14ac:dyDescent="0.3">
      <c r="A7169">
        <v>2.7</v>
      </c>
      <c r="B7169">
        <v>154.49268718374199</v>
      </c>
      <c r="C7169">
        <f t="shared" si="222"/>
        <v>126.29491659142801</v>
      </c>
      <c r="D7169">
        <f t="shared" si="223"/>
        <v>0</v>
      </c>
      <c r="E7169">
        <v>5.73</v>
      </c>
      <c r="F7169">
        <v>2.661026589</v>
      </c>
      <c r="G7169">
        <v>2</v>
      </c>
      <c r="H7169" t="s">
        <v>902</v>
      </c>
      <c r="X7169" s="1" t="s">
        <v>901</v>
      </c>
    </row>
    <row r="7170" spans="1:24" x14ac:dyDescent="0.3">
      <c r="A7170">
        <v>2.7</v>
      </c>
      <c r="B7170">
        <v>154.46757826945799</v>
      </c>
      <c r="C7170">
        <f t="shared" ref="C7170:C7233" si="224">VALUE(X7170)</f>
        <v>126.299614388294</v>
      </c>
      <c r="D7170">
        <f t="shared" ref="D7170:D7233" si="225">VALUE(W7170)</f>
        <v>0</v>
      </c>
      <c r="E7170">
        <v>5.7</v>
      </c>
      <c r="F7170">
        <v>2.6948944269999999</v>
      </c>
      <c r="G7170">
        <v>2</v>
      </c>
      <c r="H7170" t="s">
        <v>900</v>
      </c>
      <c r="X7170" s="1" t="s">
        <v>899</v>
      </c>
    </row>
    <row r="7171" spans="1:24" x14ac:dyDescent="0.3">
      <c r="A7171">
        <v>2.69137563</v>
      </c>
      <c r="B7171">
        <v>154.44246935517299</v>
      </c>
      <c r="C7171">
        <f t="shared" si="224"/>
        <v>126.274126889033</v>
      </c>
      <c r="D7171">
        <f t="shared" si="225"/>
        <v>0</v>
      </c>
      <c r="E7171">
        <v>5.7</v>
      </c>
      <c r="F7171">
        <v>2.7287622649999999</v>
      </c>
      <c r="G7171">
        <v>2</v>
      </c>
      <c r="H7171" t="s">
        <v>898</v>
      </c>
      <c r="X7171" s="1" t="s">
        <v>897</v>
      </c>
    </row>
    <row r="7172" spans="1:24" x14ac:dyDescent="0.3">
      <c r="A7172">
        <v>2.6819800360000001</v>
      </c>
      <c r="B7172">
        <v>154.41736044088799</v>
      </c>
      <c r="C7172">
        <f t="shared" si="224"/>
        <v>126.24594010783601</v>
      </c>
      <c r="D7172">
        <f t="shared" si="225"/>
        <v>0</v>
      </c>
      <c r="E7172">
        <v>5.84</v>
      </c>
      <c r="F7172">
        <v>2.7626301029999998</v>
      </c>
      <c r="G7172">
        <v>2</v>
      </c>
      <c r="H7172" t="s">
        <v>896</v>
      </c>
      <c r="X7172" s="1" t="s">
        <v>895</v>
      </c>
    </row>
    <row r="7173" spans="1:24" x14ac:dyDescent="0.3">
      <c r="A7173">
        <v>2.6725844419999998</v>
      </c>
      <c r="B7173">
        <v>154.39225152660299</v>
      </c>
      <c r="C7173">
        <f t="shared" si="224"/>
        <v>126.217753326639</v>
      </c>
      <c r="D7173">
        <f t="shared" si="225"/>
        <v>0</v>
      </c>
      <c r="E7173">
        <v>5.71</v>
      </c>
      <c r="F7173">
        <v>2.7964979410000002</v>
      </c>
      <c r="G7173">
        <v>2</v>
      </c>
      <c r="H7173" t="s">
        <v>894</v>
      </c>
      <c r="X7173" s="1" t="s">
        <v>893</v>
      </c>
    </row>
    <row r="7174" spans="1:24" x14ac:dyDescent="0.3">
      <c r="A7174">
        <v>2.6631888479999999</v>
      </c>
      <c r="B7174">
        <v>154.36714261231899</v>
      </c>
      <c r="C7174">
        <f t="shared" si="224"/>
        <v>126.18956654544201</v>
      </c>
      <c r="D7174">
        <f t="shared" si="225"/>
        <v>0</v>
      </c>
      <c r="E7174">
        <v>5.74</v>
      </c>
      <c r="F7174">
        <v>2.8303657790000001</v>
      </c>
      <c r="G7174">
        <v>2</v>
      </c>
      <c r="H7174" t="s">
        <v>892</v>
      </c>
      <c r="X7174" s="1" t="s">
        <v>891</v>
      </c>
    </row>
    <row r="7175" spans="1:24" x14ac:dyDescent="0.3">
      <c r="A7175">
        <v>2.6537932550000001</v>
      </c>
      <c r="B7175">
        <v>154.34203369803399</v>
      </c>
      <c r="C7175">
        <f t="shared" si="224"/>
        <v>126.161379764245</v>
      </c>
      <c r="D7175">
        <f t="shared" si="225"/>
        <v>0</v>
      </c>
      <c r="E7175">
        <v>5.68</v>
      </c>
      <c r="F7175">
        <v>2.864233617</v>
      </c>
      <c r="G7175">
        <v>2</v>
      </c>
      <c r="H7175" t="s">
        <v>890</v>
      </c>
      <c r="X7175" s="1" t="s">
        <v>889</v>
      </c>
    </row>
    <row r="7176" spans="1:24" x14ac:dyDescent="0.3">
      <c r="A7176">
        <v>2.6443976610000002</v>
      </c>
      <c r="B7176">
        <v>154.31692478374899</v>
      </c>
      <c r="C7176">
        <f t="shared" si="224"/>
        <v>126.133192983048</v>
      </c>
      <c r="D7176">
        <f t="shared" si="225"/>
        <v>0</v>
      </c>
      <c r="E7176">
        <v>5.68</v>
      </c>
      <c r="F7176">
        <v>2.8981014539999999</v>
      </c>
      <c r="G7176">
        <v>2</v>
      </c>
      <c r="H7176" t="s">
        <v>888</v>
      </c>
      <c r="X7176" s="1" t="s">
        <v>887</v>
      </c>
    </row>
    <row r="7177" spans="1:24" x14ac:dyDescent="0.3">
      <c r="A7177">
        <v>2.6350020669999998</v>
      </c>
      <c r="B7177">
        <v>154.29181586946501</v>
      </c>
      <c r="C7177">
        <f t="shared" si="224"/>
        <v>126.105006201851</v>
      </c>
      <c r="D7177">
        <f t="shared" si="225"/>
        <v>0</v>
      </c>
      <c r="E7177">
        <v>5.74</v>
      </c>
      <c r="F7177">
        <v>2.9319692919999998</v>
      </c>
      <c r="G7177">
        <v>2</v>
      </c>
      <c r="H7177" t="s">
        <v>886</v>
      </c>
      <c r="X7177" s="1" t="s">
        <v>885</v>
      </c>
    </row>
    <row r="7178" spans="1:24" x14ac:dyDescent="0.3">
      <c r="A7178">
        <v>2.625606474</v>
      </c>
      <c r="B7178">
        <v>154.26670695518001</v>
      </c>
      <c r="C7178">
        <f t="shared" si="224"/>
        <v>126.076819420654</v>
      </c>
      <c r="D7178">
        <f t="shared" si="225"/>
        <v>0</v>
      </c>
      <c r="E7178">
        <v>5.93</v>
      </c>
      <c r="F7178">
        <v>2.9658371300000002</v>
      </c>
      <c r="G7178">
        <v>2</v>
      </c>
      <c r="H7178" t="s">
        <v>884</v>
      </c>
      <c r="X7178" s="1" t="s">
        <v>883</v>
      </c>
    </row>
    <row r="7179" spans="1:24" x14ac:dyDescent="0.3">
      <c r="A7179">
        <v>2.6162108800000001</v>
      </c>
      <c r="B7179">
        <v>154.24159804089501</v>
      </c>
      <c r="C7179">
        <f t="shared" si="224"/>
        <v>126.048632639457</v>
      </c>
      <c r="D7179">
        <f t="shared" si="225"/>
        <v>0</v>
      </c>
      <c r="E7179">
        <v>5.71</v>
      </c>
      <c r="F7179">
        <v>2.9997049680000001</v>
      </c>
      <c r="G7179">
        <v>2</v>
      </c>
      <c r="H7179" t="s">
        <v>882</v>
      </c>
      <c r="X7179" s="1" t="s">
        <v>881</v>
      </c>
    </row>
    <row r="7180" spans="1:24" x14ac:dyDescent="0.3">
      <c r="A7180">
        <v>2.6068152859999998</v>
      </c>
      <c r="B7180">
        <v>154.21648912661101</v>
      </c>
      <c r="C7180">
        <f t="shared" si="224"/>
        <v>126.02044585826</v>
      </c>
      <c r="D7180">
        <f t="shared" si="225"/>
        <v>0</v>
      </c>
      <c r="E7180">
        <v>5.66</v>
      </c>
      <c r="F7180">
        <v>2.9948101459999998</v>
      </c>
      <c r="G7180">
        <v>2</v>
      </c>
      <c r="H7180" t="s">
        <v>880</v>
      </c>
      <c r="X7180" s="1" t="s">
        <v>879</v>
      </c>
    </row>
    <row r="7181" spans="1:24" x14ac:dyDescent="0.3">
      <c r="A7181">
        <v>2.5974196919999999</v>
      </c>
      <c r="B7181">
        <v>154.19138021232601</v>
      </c>
      <c r="C7181">
        <f t="shared" si="224"/>
        <v>125.992259077063</v>
      </c>
      <c r="D7181">
        <f t="shared" si="225"/>
        <v>0</v>
      </c>
      <c r="E7181">
        <v>5.66</v>
      </c>
      <c r="F7181">
        <v>2.9895746839999999</v>
      </c>
      <c r="G7181">
        <v>2</v>
      </c>
      <c r="H7181" t="s">
        <v>878</v>
      </c>
      <c r="X7181" s="1" t="s">
        <v>877</v>
      </c>
    </row>
    <row r="7182" spans="1:24" x14ac:dyDescent="0.3">
      <c r="A7182">
        <v>2.5880240990000001</v>
      </c>
      <c r="B7182">
        <v>154.16627129804101</v>
      </c>
      <c r="C7182">
        <f t="shared" si="224"/>
        <v>125.964072295866</v>
      </c>
      <c r="D7182">
        <f t="shared" si="225"/>
        <v>0</v>
      </c>
      <c r="E7182">
        <v>5.66</v>
      </c>
      <c r="F7182">
        <v>2.984339222</v>
      </c>
      <c r="G7182">
        <v>2</v>
      </c>
      <c r="H7182" t="s">
        <v>876</v>
      </c>
      <c r="X7182" s="1" t="s">
        <v>875</v>
      </c>
    </row>
    <row r="7183" spans="1:24" x14ac:dyDescent="0.3">
      <c r="A7183">
        <v>2.5786285050000002</v>
      </c>
      <c r="B7183">
        <v>154.14116238375701</v>
      </c>
      <c r="C7183">
        <f t="shared" si="224"/>
        <v>125.935885514669</v>
      </c>
      <c r="D7183">
        <f t="shared" si="225"/>
        <v>0</v>
      </c>
      <c r="E7183">
        <v>5.76</v>
      </c>
      <c r="F7183">
        <v>2.9791037600000001</v>
      </c>
      <c r="G7183">
        <v>2</v>
      </c>
      <c r="H7183" t="s">
        <v>874</v>
      </c>
      <c r="X7183" s="1" t="s">
        <v>873</v>
      </c>
    </row>
    <row r="7184" spans="1:24" x14ac:dyDescent="0.3">
      <c r="A7184">
        <v>2.5692329109999998</v>
      </c>
      <c r="B7184">
        <v>154.11605346947201</v>
      </c>
      <c r="C7184">
        <f t="shared" si="224"/>
        <v>125.907698733472</v>
      </c>
      <c r="D7184">
        <f t="shared" si="225"/>
        <v>0</v>
      </c>
      <c r="E7184">
        <v>5.97</v>
      </c>
      <c r="F7184">
        <v>2.9738682980000002</v>
      </c>
      <c r="G7184">
        <v>2</v>
      </c>
      <c r="H7184" t="s">
        <v>872</v>
      </c>
      <c r="X7184" s="1" t="s">
        <v>871</v>
      </c>
    </row>
    <row r="7185" spans="1:24" x14ac:dyDescent="0.3">
      <c r="A7185">
        <v>2.5598373169999999</v>
      </c>
      <c r="B7185">
        <v>154.09094455518701</v>
      </c>
      <c r="C7185">
        <f t="shared" si="224"/>
        <v>125.879511952275</v>
      </c>
      <c r="D7185">
        <f t="shared" si="225"/>
        <v>0</v>
      </c>
      <c r="E7185">
        <v>5.68</v>
      </c>
      <c r="F7185">
        <v>2.9686328359999998</v>
      </c>
      <c r="G7185">
        <v>2</v>
      </c>
      <c r="H7185" t="s">
        <v>870</v>
      </c>
      <c r="X7185" s="1" t="s">
        <v>869</v>
      </c>
    </row>
    <row r="7186" spans="1:24" x14ac:dyDescent="0.3">
      <c r="A7186">
        <v>2.5504417240000001</v>
      </c>
      <c r="B7186">
        <v>154.065835640903</v>
      </c>
      <c r="C7186">
        <f t="shared" si="224"/>
        <v>125.851325171078</v>
      </c>
      <c r="D7186">
        <f t="shared" si="225"/>
        <v>0</v>
      </c>
      <c r="E7186">
        <v>5.68</v>
      </c>
      <c r="F7186">
        <v>2.9633973739999999</v>
      </c>
      <c r="G7186">
        <v>2</v>
      </c>
      <c r="H7186" t="s">
        <v>868</v>
      </c>
      <c r="X7186" s="1" t="s">
        <v>867</v>
      </c>
    </row>
    <row r="7187" spans="1:24" x14ac:dyDescent="0.3">
      <c r="A7187">
        <v>2.5410461299999998</v>
      </c>
      <c r="B7187">
        <v>154.040726726618</v>
      </c>
      <c r="C7187">
        <f t="shared" si="224"/>
        <v>125.823138389881</v>
      </c>
      <c r="D7187">
        <f t="shared" si="225"/>
        <v>0</v>
      </c>
      <c r="E7187">
        <v>5.76</v>
      </c>
      <c r="F7187">
        <v>2.958161912</v>
      </c>
      <c r="G7187">
        <v>2</v>
      </c>
      <c r="H7187" t="s">
        <v>866</v>
      </c>
      <c r="X7187" s="1" t="s">
        <v>865</v>
      </c>
    </row>
    <row r="7188" spans="1:24" x14ac:dyDescent="0.3">
      <c r="A7188">
        <v>2.5316505359999999</v>
      </c>
      <c r="B7188">
        <v>154.01561781233301</v>
      </c>
      <c r="C7188">
        <f t="shared" si="224"/>
        <v>125.794951608684</v>
      </c>
      <c r="D7188">
        <f t="shared" si="225"/>
        <v>0</v>
      </c>
      <c r="E7188">
        <v>6.09</v>
      </c>
      <c r="F7188">
        <v>2.9529264500000001</v>
      </c>
      <c r="G7188">
        <v>2</v>
      </c>
      <c r="H7188" t="s">
        <v>864</v>
      </c>
      <c r="X7188" s="1" t="s">
        <v>863</v>
      </c>
    </row>
    <row r="7189" spans="1:24" x14ac:dyDescent="0.3">
      <c r="A7189">
        <v>2.522254942</v>
      </c>
      <c r="B7189">
        <v>153.990508898049</v>
      </c>
      <c r="C7189">
        <f t="shared" si="224"/>
        <v>125.76676482748699</v>
      </c>
      <c r="D7189">
        <f t="shared" si="225"/>
        <v>0</v>
      </c>
      <c r="E7189">
        <v>5.7</v>
      </c>
      <c r="F7189">
        <v>2.9476909880000002</v>
      </c>
      <c r="G7189">
        <v>2</v>
      </c>
      <c r="H7189" t="s">
        <v>862</v>
      </c>
      <c r="X7189" s="1" t="s">
        <v>861</v>
      </c>
    </row>
    <row r="7190" spans="1:24" x14ac:dyDescent="0.3">
      <c r="A7190">
        <v>2.5128593490000002</v>
      </c>
      <c r="B7190">
        <v>153.965399983764</v>
      </c>
      <c r="C7190">
        <f t="shared" si="224"/>
        <v>125.73857804629</v>
      </c>
      <c r="D7190">
        <f t="shared" si="225"/>
        <v>0</v>
      </c>
      <c r="E7190">
        <v>5.7</v>
      </c>
      <c r="F7190">
        <v>2.9424555259999998</v>
      </c>
      <c r="G7190">
        <v>2</v>
      </c>
      <c r="H7190" t="s">
        <v>860</v>
      </c>
      <c r="X7190" s="1" t="s">
        <v>859</v>
      </c>
    </row>
    <row r="7191" spans="1:24" x14ac:dyDescent="0.3">
      <c r="A7191">
        <v>2.5034637549999998</v>
      </c>
      <c r="B7191">
        <v>153.940291069479</v>
      </c>
      <c r="C7191">
        <f t="shared" si="224"/>
        <v>125.71039126509299</v>
      </c>
      <c r="D7191">
        <f t="shared" si="225"/>
        <v>0</v>
      </c>
      <c r="E7191">
        <v>5.7</v>
      </c>
      <c r="F7191">
        <v>2.9372200639999999</v>
      </c>
      <c r="G7191">
        <v>2</v>
      </c>
      <c r="H7191" t="s">
        <v>858</v>
      </c>
      <c r="X7191" s="1" t="s">
        <v>857</v>
      </c>
    </row>
    <row r="7192" spans="1:24" x14ac:dyDescent="0.3">
      <c r="A7192">
        <v>2.5030647830000001</v>
      </c>
      <c r="B7192">
        <v>153.915182155194</v>
      </c>
      <c r="C7192">
        <f t="shared" si="224"/>
        <v>125.690805650013</v>
      </c>
      <c r="D7192">
        <f t="shared" si="225"/>
        <v>0</v>
      </c>
      <c r="E7192">
        <v>5.7</v>
      </c>
      <c r="F7192">
        <v>2.931984602</v>
      </c>
      <c r="G7192">
        <v>2</v>
      </c>
      <c r="H7192" t="s">
        <v>856</v>
      </c>
      <c r="X7192" s="1" t="s">
        <v>855</v>
      </c>
    </row>
    <row r="7193" spans="1:24" x14ac:dyDescent="0.3">
      <c r="A7193">
        <v>2.5079191729999999</v>
      </c>
      <c r="B7193">
        <v>153.89007324091</v>
      </c>
      <c r="C7193">
        <f t="shared" si="224"/>
        <v>125.67624247972699</v>
      </c>
      <c r="D7193">
        <f t="shared" si="225"/>
        <v>0</v>
      </c>
      <c r="E7193">
        <v>5.7</v>
      </c>
      <c r="F7193">
        <v>2.9267491400000001</v>
      </c>
      <c r="G7193">
        <v>2</v>
      </c>
      <c r="H7193" t="s">
        <v>854</v>
      </c>
      <c r="X7193" s="1" t="s">
        <v>853</v>
      </c>
    </row>
    <row r="7194" spans="1:24" x14ac:dyDescent="0.3">
      <c r="A7194">
        <v>2.5127735640000002</v>
      </c>
      <c r="B7194">
        <v>153.864964326625</v>
      </c>
      <c r="C7194">
        <f t="shared" si="224"/>
        <v>125.66167930944199</v>
      </c>
      <c r="D7194">
        <f t="shared" si="225"/>
        <v>0</v>
      </c>
      <c r="E7194">
        <v>5.66</v>
      </c>
      <c r="F7194">
        <v>2.9215136780000002</v>
      </c>
      <c r="G7194">
        <v>2</v>
      </c>
      <c r="H7194" t="s">
        <v>852</v>
      </c>
      <c r="X7194" s="1" t="s">
        <v>851</v>
      </c>
    </row>
    <row r="7195" spans="1:24" x14ac:dyDescent="0.3">
      <c r="A7195">
        <v>2.5176279539999999</v>
      </c>
      <c r="B7195">
        <v>153.83985541234</v>
      </c>
      <c r="C7195">
        <f t="shared" si="224"/>
        <v>125.64711613915701</v>
      </c>
      <c r="D7195">
        <f t="shared" si="225"/>
        <v>0</v>
      </c>
      <c r="E7195">
        <v>5.74</v>
      </c>
      <c r="F7195">
        <v>2.9162782159999998</v>
      </c>
      <c r="G7195">
        <v>2</v>
      </c>
      <c r="H7195" t="s">
        <v>850</v>
      </c>
      <c r="X7195" s="1" t="s">
        <v>849</v>
      </c>
    </row>
    <row r="7196" spans="1:24" x14ac:dyDescent="0.3">
      <c r="A7196">
        <v>2.5224823440000002</v>
      </c>
      <c r="B7196">
        <v>153.814746498056</v>
      </c>
      <c r="C7196">
        <f t="shared" si="224"/>
        <v>125.63255296887201</v>
      </c>
      <c r="D7196">
        <f t="shared" si="225"/>
        <v>0</v>
      </c>
      <c r="E7196">
        <v>5.7</v>
      </c>
      <c r="F7196">
        <v>2.9110427539999999</v>
      </c>
      <c r="G7196">
        <v>2</v>
      </c>
      <c r="H7196" t="s">
        <v>848</v>
      </c>
      <c r="X7196" s="1" t="s">
        <v>847</v>
      </c>
    </row>
    <row r="7197" spans="1:24" x14ac:dyDescent="0.3">
      <c r="A7197">
        <v>2.5273367339999999</v>
      </c>
      <c r="B7197">
        <v>153.789637583771</v>
      </c>
      <c r="C7197">
        <f t="shared" si="224"/>
        <v>125.617989798587</v>
      </c>
      <c r="D7197">
        <f t="shared" si="225"/>
        <v>0</v>
      </c>
      <c r="E7197">
        <v>5.8</v>
      </c>
      <c r="F7197">
        <v>2.905807292</v>
      </c>
      <c r="G7197">
        <v>2</v>
      </c>
      <c r="H7197" t="s">
        <v>846</v>
      </c>
      <c r="X7197" s="1" t="s">
        <v>845</v>
      </c>
    </row>
    <row r="7198" spans="1:24" x14ac:dyDescent="0.3">
      <c r="A7198">
        <v>2.5321911240000001</v>
      </c>
      <c r="B7198">
        <v>153.764528669486</v>
      </c>
      <c r="C7198">
        <f t="shared" si="224"/>
        <v>125.603426628302</v>
      </c>
      <c r="D7198">
        <f t="shared" si="225"/>
        <v>0</v>
      </c>
      <c r="E7198">
        <v>6.01</v>
      </c>
      <c r="F7198">
        <v>2.9005718300000001</v>
      </c>
      <c r="G7198">
        <v>2</v>
      </c>
      <c r="H7198" t="s">
        <v>844</v>
      </c>
      <c r="X7198" s="1" t="s">
        <v>843</v>
      </c>
    </row>
    <row r="7199" spans="1:24" x14ac:dyDescent="0.3">
      <c r="A7199">
        <v>2.5370455139999999</v>
      </c>
      <c r="B7199">
        <v>153.73941975520199</v>
      </c>
      <c r="C7199">
        <f t="shared" si="224"/>
        <v>125.588863458017</v>
      </c>
      <c r="D7199">
        <f t="shared" si="225"/>
        <v>0</v>
      </c>
      <c r="E7199">
        <v>5.74</v>
      </c>
      <c r="F7199">
        <v>2.8953363680000002</v>
      </c>
      <c r="G7199">
        <v>2</v>
      </c>
      <c r="H7199" t="s">
        <v>842</v>
      </c>
      <c r="X7199" s="1" t="s">
        <v>841</v>
      </c>
    </row>
    <row r="7200" spans="1:24" x14ac:dyDescent="0.3">
      <c r="A7200">
        <v>2.5418999040000001</v>
      </c>
      <c r="B7200">
        <v>153.71431084091699</v>
      </c>
      <c r="C7200">
        <f t="shared" si="224"/>
        <v>125.574300287732</v>
      </c>
      <c r="D7200">
        <f t="shared" si="225"/>
        <v>0</v>
      </c>
      <c r="E7200">
        <v>5.65</v>
      </c>
      <c r="F7200">
        <v>2.8901009059999998</v>
      </c>
      <c r="G7200">
        <v>2</v>
      </c>
      <c r="H7200" t="s">
        <v>840</v>
      </c>
      <c r="X7200" s="1" t="s">
        <v>839</v>
      </c>
    </row>
    <row r="7201" spans="1:24" x14ac:dyDescent="0.3">
      <c r="A7201">
        <v>2.5467542939999999</v>
      </c>
      <c r="B7201">
        <v>153.68920192663199</v>
      </c>
      <c r="C7201">
        <f t="shared" si="224"/>
        <v>125.559737117447</v>
      </c>
      <c r="D7201">
        <f t="shared" si="225"/>
        <v>0</v>
      </c>
      <c r="E7201">
        <v>5.65</v>
      </c>
      <c r="F7201">
        <v>2.8848654439999999</v>
      </c>
      <c r="G7201">
        <v>2</v>
      </c>
      <c r="H7201" t="s">
        <v>838</v>
      </c>
      <c r="X7201" s="1" t="s">
        <v>837</v>
      </c>
    </row>
    <row r="7202" spans="1:24" x14ac:dyDescent="0.3">
      <c r="A7202">
        <v>2.5516086840000001</v>
      </c>
      <c r="B7202">
        <v>153.66409301234799</v>
      </c>
      <c r="C7202">
        <f t="shared" si="224"/>
        <v>125.545173947161</v>
      </c>
      <c r="D7202">
        <f t="shared" si="225"/>
        <v>0</v>
      </c>
      <c r="E7202">
        <v>5.65</v>
      </c>
      <c r="F7202">
        <v>2.879629982</v>
      </c>
      <c r="G7202">
        <v>2</v>
      </c>
      <c r="H7202" t="s">
        <v>836</v>
      </c>
      <c r="X7202" s="1" t="s">
        <v>835</v>
      </c>
    </row>
    <row r="7203" spans="1:24" x14ac:dyDescent="0.3">
      <c r="A7203">
        <v>2.5564630739999998</v>
      </c>
      <c r="B7203">
        <v>153.63898409806299</v>
      </c>
      <c r="C7203">
        <f t="shared" si="224"/>
        <v>125.530610776876</v>
      </c>
      <c r="D7203">
        <f t="shared" si="225"/>
        <v>0</v>
      </c>
      <c r="E7203">
        <v>5.69</v>
      </c>
      <c r="F7203">
        <v>2.8743945200000001</v>
      </c>
      <c r="G7203">
        <v>2</v>
      </c>
      <c r="H7203" t="s">
        <v>834</v>
      </c>
      <c r="X7203" s="1" t="s">
        <v>833</v>
      </c>
    </row>
    <row r="7204" spans="1:24" x14ac:dyDescent="0.3">
      <c r="A7204">
        <v>2.561317464</v>
      </c>
      <c r="B7204">
        <v>153.61387518377799</v>
      </c>
      <c r="C7204">
        <f t="shared" si="224"/>
        <v>125.516047606591</v>
      </c>
      <c r="D7204">
        <f t="shared" si="225"/>
        <v>0</v>
      </c>
      <c r="E7204">
        <v>5.69</v>
      </c>
      <c r="F7204">
        <v>2.8691590580000002</v>
      </c>
      <c r="G7204">
        <v>2</v>
      </c>
      <c r="H7204" t="s">
        <v>832</v>
      </c>
      <c r="X7204" s="1" t="s">
        <v>831</v>
      </c>
    </row>
    <row r="7205" spans="1:24" x14ac:dyDescent="0.3">
      <c r="A7205">
        <v>2.5661718549999999</v>
      </c>
      <c r="B7205">
        <v>153.58876626949399</v>
      </c>
      <c r="C7205">
        <f t="shared" si="224"/>
        <v>125.501484436306</v>
      </c>
      <c r="D7205">
        <f t="shared" si="225"/>
        <v>0</v>
      </c>
      <c r="E7205">
        <v>5.93</v>
      </c>
      <c r="F7205">
        <v>2.8639235959999998</v>
      </c>
      <c r="G7205">
        <v>2</v>
      </c>
      <c r="H7205" t="s">
        <v>830</v>
      </c>
      <c r="X7205" s="1" t="s">
        <v>829</v>
      </c>
    </row>
    <row r="7206" spans="1:24" x14ac:dyDescent="0.3">
      <c r="A7206">
        <v>2.5710262450000001</v>
      </c>
      <c r="B7206">
        <v>153.56365735520899</v>
      </c>
      <c r="C7206">
        <f t="shared" si="224"/>
        <v>125.486921266021</v>
      </c>
      <c r="D7206">
        <f t="shared" si="225"/>
        <v>0</v>
      </c>
      <c r="E7206">
        <v>6.2</v>
      </c>
      <c r="F7206">
        <v>2.858688135</v>
      </c>
      <c r="G7206">
        <v>2</v>
      </c>
      <c r="H7206" t="s">
        <v>828</v>
      </c>
      <c r="X7206" s="1" t="s">
        <v>827</v>
      </c>
    </row>
    <row r="7207" spans="1:24" x14ac:dyDescent="0.3">
      <c r="A7207">
        <v>2.5758806349999999</v>
      </c>
      <c r="B7207">
        <v>153.53854844092399</v>
      </c>
      <c r="C7207">
        <f t="shared" si="224"/>
        <v>125.472358095736</v>
      </c>
      <c r="D7207">
        <f t="shared" si="225"/>
        <v>0</v>
      </c>
      <c r="E7207">
        <v>6.2</v>
      </c>
      <c r="F7207">
        <v>2.8534526730000001</v>
      </c>
      <c r="G7207">
        <v>2</v>
      </c>
      <c r="H7207" t="s">
        <v>826</v>
      </c>
      <c r="X7207" s="1" t="s">
        <v>825</v>
      </c>
    </row>
    <row r="7208" spans="1:24" x14ac:dyDescent="0.3">
      <c r="A7208">
        <v>2.5807350250000001</v>
      </c>
      <c r="B7208">
        <v>153.51343952664001</v>
      </c>
      <c r="C7208">
        <f t="shared" si="224"/>
        <v>125.457794925451</v>
      </c>
      <c r="D7208">
        <f t="shared" si="225"/>
        <v>0</v>
      </c>
      <c r="E7208">
        <v>6.2</v>
      </c>
      <c r="F7208">
        <v>2.8482172110000001</v>
      </c>
      <c r="G7208">
        <v>2</v>
      </c>
      <c r="H7208" t="s">
        <v>824</v>
      </c>
      <c r="X7208" s="1" t="s">
        <v>823</v>
      </c>
    </row>
    <row r="7209" spans="1:24" x14ac:dyDescent="0.3">
      <c r="A7209">
        <v>2.5855894149999998</v>
      </c>
      <c r="B7209">
        <v>153.48833061235501</v>
      </c>
      <c r="C7209">
        <f t="shared" si="224"/>
        <v>125.443231755166</v>
      </c>
      <c r="D7209">
        <f t="shared" si="225"/>
        <v>0</v>
      </c>
      <c r="E7209">
        <v>5.73</v>
      </c>
      <c r="F7209">
        <v>2.8429817489999998</v>
      </c>
      <c r="G7209">
        <v>2</v>
      </c>
      <c r="H7209" t="s">
        <v>822</v>
      </c>
      <c r="X7209" s="1" t="s">
        <v>821</v>
      </c>
    </row>
    <row r="7210" spans="1:24" x14ac:dyDescent="0.3">
      <c r="A7210">
        <v>2.590443805</v>
      </c>
      <c r="B7210">
        <v>153.46322169806999</v>
      </c>
      <c r="C7210">
        <f t="shared" si="224"/>
        <v>125.42866858488</v>
      </c>
      <c r="D7210">
        <f t="shared" si="225"/>
        <v>0</v>
      </c>
      <c r="E7210">
        <v>5.75</v>
      </c>
      <c r="F7210">
        <v>2.8377462869999999</v>
      </c>
      <c r="G7210">
        <v>2</v>
      </c>
      <c r="H7210" t="s">
        <v>820</v>
      </c>
      <c r="X7210" s="1" t="s">
        <v>819</v>
      </c>
    </row>
    <row r="7211" spans="1:24" x14ac:dyDescent="0.3">
      <c r="A7211">
        <v>2.5952981949999998</v>
      </c>
      <c r="B7211">
        <v>153.43811278378499</v>
      </c>
      <c r="C7211">
        <f t="shared" si="224"/>
        <v>125.414105414595</v>
      </c>
      <c r="D7211">
        <f t="shared" si="225"/>
        <v>0</v>
      </c>
      <c r="E7211">
        <v>5.66</v>
      </c>
      <c r="F7211">
        <v>2.832510825</v>
      </c>
      <c r="G7211">
        <v>2</v>
      </c>
      <c r="H7211" t="s">
        <v>818</v>
      </c>
      <c r="X7211" s="1" t="s">
        <v>817</v>
      </c>
    </row>
    <row r="7212" spans="1:24" x14ac:dyDescent="0.3">
      <c r="A7212">
        <v>2.6002953259999999</v>
      </c>
      <c r="B7212">
        <v>153.41300386950101</v>
      </c>
      <c r="C7212">
        <f t="shared" si="224"/>
        <v>125.39985233687401</v>
      </c>
      <c r="D7212">
        <f t="shared" si="225"/>
        <v>0</v>
      </c>
      <c r="E7212">
        <v>5.66</v>
      </c>
      <c r="F7212">
        <v>2.827275363</v>
      </c>
      <c r="G7212">
        <v>2</v>
      </c>
      <c r="H7212" t="s">
        <v>816</v>
      </c>
      <c r="X7212" s="1" t="s">
        <v>815</v>
      </c>
    </row>
    <row r="7213" spans="1:24" x14ac:dyDescent="0.3">
      <c r="A7213">
        <v>2.6096909199999998</v>
      </c>
      <c r="B7213">
        <v>153.38789495521601</v>
      </c>
      <c r="C7213">
        <f t="shared" si="224"/>
        <v>125.39515454000799</v>
      </c>
      <c r="D7213">
        <f t="shared" si="225"/>
        <v>0</v>
      </c>
      <c r="E7213">
        <v>5.71</v>
      </c>
      <c r="F7213">
        <v>2.8220399010000001</v>
      </c>
      <c r="G7213">
        <v>2</v>
      </c>
      <c r="H7213" t="s">
        <v>814</v>
      </c>
      <c r="X7213" s="1" t="s">
        <v>813</v>
      </c>
    </row>
    <row r="7214" spans="1:24" x14ac:dyDescent="0.3">
      <c r="A7214">
        <v>2.6190865140000001</v>
      </c>
      <c r="B7214">
        <v>153.36278604093101</v>
      </c>
      <c r="C7214">
        <f t="shared" si="224"/>
        <v>125.390456743142</v>
      </c>
      <c r="D7214">
        <f t="shared" si="225"/>
        <v>0</v>
      </c>
      <c r="E7214">
        <v>5.72</v>
      </c>
      <c r="F7214">
        <v>2.8168044390000002</v>
      </c>
      <c r="G7214">
        <v>2</v>
      </c>
      <c r="H7214" t="s">
        <v>812</v>
      </c>
      <c r="X7214" s="1" t="s">
        <v>811</v>
      </c>
    </row>
    <row r="7215" spans="1:24" x14ac:dyDescent="0.3">
      <c r="A7215">
        <v>2.628482107</v>
      </c>
      <c r="B7215">
        <v>153.33767712664701</v>
      </c>
      <c r="C7215">
        <f t="shared" si="224"/>
        <v>125.385758946275</v>
      </c>
      <c r="D7215">
        <f t="shared" si="225"/>
        <v>0</v>
      </c>
      <c r="E7215">
        <v>5.73</v>
      </c>
      <c r="F7215">
        <v>2.8115689769999999</v>
      </c>
      <c r="G7215">
        <v>2</v>
      </c>
      <c r="H7215" t="s">
        <v>810</v>
      </c>
      <c r="X7215" s="1" t="s">
        <v>809</v>
      </c>
    </row>
    <row r="7216" spans="1:24" x14ac:dyDescent="0.3">
      <c r="A7216">
        <v>2.6378777009999999</v>
      </c>
      <c r="B7216">
        <v>153.31256821236201</v>
      </c>
      <c r="C7216">
        <f t="shared" si="224"/>
        <v>125.38106114940901</v>
      </c>
      <c r="D7216">
        <f t="shared" si="225"/>
        <v>0</v>
      </c>
      <c r="E7216">
        <v>5.8</v>
      </c>
      <c r="F7216">
        <v>2.8063335149999999</v>
      </c>
      <c r="G7216">
        <v>2</v>
      </c>
      <c r="H7216" t="s">
        <v>808</v>
      </c>
      <c r="X7216" s="1" t="s">
        <v>807</v>
      </c>
    </row>
    <row r="7217" spans="1:24" x14ac:dyDescent="0.3">
      <c r="A7217">
        <v>2.6472732950000002</v>
      </c>
      <c r="B7217">
        <v>153.28745929807701</v>
      </c>
      <c r="C7217">
        <f t="shared" si="224"/>
        <v>125.376363352543</v>
      </c>
      <c r="D7217">
        <f t="shared" si="225"/>
        <v>0</v>
      </c>
      <c r="E7217">
        <v>5.8</v>
      </c>
      <c r="F7217">
        <v>2.801098053</v>
      </c>
      <c r="G7217">
        <v>2</v>
      </c>
      <c r="H7217" t="s">
        <v>806</v>
      </c>
      <c r="X7217" s="1" t="s">
        <v>805</v>
      </c>
    </row>
    <row r="7218" spans="1:24" x14ac:dyDescent="0.3">
      <c r="A7218">
        <v>2.6566688890000001</v>
      </c>
      <c r="B7218">
        <v>153.26235038379301</v>
      </c>
      <c r="C7218">
        <f t="shared" si="224"/>
        <v>125.371665555677</v>
      </c>
      <c r="D7218">
        <f t="shared" si="225"/>
        <v>0</v>
      </c>
      <c r="E7218">
        <v>5.8</v>
      </c>
      <c r="F7218">
        <v>2.7958625910000001</v>
      </c>
      <c r="G7218">
        <v>2</v>
      </c>
      <c r="H7218" t="s">
        <v>804</v>
      </c>
      <c r="X7218" s="1" t="s">
        <v>803</v>
      </c>
    </row>
    <row r="7219" spans="1:24" x14ac:dyDescent="0.3">
      <c r="A7219">
        <v>2.6660644819999999</v>
      </c>
      <c r="B7219">
        <v>153.23724146950801</v>
      </c>
      <c r="C7219">
        <f t="shared" si="224"/>
        <v>125.366967758811</v>
      </c>
      <c r="D7219">
        <f t="shared" si="225"/>
        <v>0</v>
      </c>
      <c r="E7219">
        <v>5.88</v>
      </c>
      <c r="F7219">
        <v>2.7906271290000002</v>
      </c>
      <c r="G7219">
        <v>2</v>
      </c>
      <c r="H7219" t="s">
        <v>802</v>
      </c>
      <c r="X7219" s="1" t="s">
        <v>801</v>
      </c>
    </row>
    <row r="7220" spans="1:24" x14ac:dyDescent="0.3">
      <c r="A7220">
        <v>2.6754600759999998</v>
      </c>
      <c r="B7220">
        <v>153.21213255522301</v>
      </c>
      <c r="C7220">
        <f t="shared" si="224"/>
        <v>125.362269961945</v>
      </c>
      <c r="D7220">
        <f t="shared" si="225"/>
        <v>0</v>
      </c>
      <c r="E7220">
        <v>5.65</v>
      </c>
      <c r="F7220">
        <v>2.7853916669999998</v>
      </c>
      <c r="G7220">
        <v>2</v>
      </c>
      <c r="H7220" t="s">
        <v>800</v>
      </c>
      <c r="X7220" s="1" t="s">
        <v>799</v>
      </c>
    </row>
    <row r="7221" spans="1:24" x14ac:dyDescent="0.3">
      <c r="A7221">
        <v>2.6848556700000001</v>
      </c>
      <c r="B7221">
        <v>153.187023640939</v>
      </c>
      <c r="C7221">
        <f t="shared" si="224"/>
        <v>125.357572165078</v>
      </c>
      <c r="D7221">
        <f t="shared" si="225"/>
        <v>0</v>
      </c>
      <c r="E7221">
        <v>5.67</v>
      </c>
      <c r="F7221">
        <v>2.7801562049999999</v>
      </c>
      <c r="G7221">
        <v>2</v>
      </c>
      <c r="H7221" t="s">
        <v>798</v>
      </c>
      <c r="X7221" s="1" t="s">
        <v>797</v>
      </c>
    </row>
    <row r="7222" spans="1:24" x14ac:dyDescent="0.3">
      <c r="A7222">
        <v>2.694251264</v>
      </c>
      <c r="B7222">
        <v>153.161914726654</v>
      </c>
      <c r="C7222">
        <f t="shared" si="224"/>
        <v>125.352874368212</v>
      </c>
      <c r="D7222">
        <f t="shared" si="225"/>
        <v>0</v>
      </c>
      <c r="E7222">
        <v>5.67</v>
      </c>
      <c r="F7222">
        <v>2.774920743</v>
      </c>
      <c r="G7222">
        <v>2</v>
      </c>
      <c r="H7222" t="s">
        <v>796</v>
      </c>
      <c r="X7222" s="1" t="s">
        <v>795</v>
      </c>
    </row>
    <row r="7223" spans="1:24" x14ac:dyDescent="0.3">
      <c r="A7223">
        <v>2.7036468569999998</v>
      </c>
      <c r="B7223">
        <v>153.136805812369</v>
      </c>
      <c r="C7223">
        <f t="shared" si="224"/>
        <v>125.348176571346</v>
      </c>
      <c r="D7223">
        <f t="shared" si="225"/>
        <v>0</v>
      </c>
      <c r="E7223">
        <v>5.74</v>
      </c>
      <c r="F7223">
        <v>2.7696852810000001</v>
      </c>
      <c r="G7223">
        <v>2</v>
      </c>
      <c r="H7223" t="s">
        <v>794</v>
      </c>
      <c r="X7223" s="1" t="s">
        <v>793</v>
      </c>
    </row>
    <row r="7224" spans="1:24" x14ac:dyDescent="0.3">
      <c r="A7224">
        <v>2.7130424510000002</v>
      </c>
      <c r="B7224">
        <v>153.111696898085</v>
      </c>
      <c r="C7224">
        <f t="shared" si="224"/>
        <v>125.34347877448</v>
      </c>
      <c r="D7224">
        <f t="shared" si="225"/>
        <v>0</v>
      </c>
      <c r="E7224">
        <v>5.75</v>
      </c>
      <c r="F7224">
        <v>2.7644498190000002</v>
      </c>
      <c r="G7224">
        <v>2</v>
      </c>
      <c r="H7224" t="s">
        <v>792</v>
      </c>
      <c r="X7224" s="1" t="s">
        <v>791</v>
      </c>
    </row>
    <row r="7225" spans="1:24" x14ac:dyDescent="0.3">
      <c r="A7225">
        <v>2.7224380450000001</v>
      </c>
      <c r="B7225">
        <v>153.0865879838</v>
      </c>
      <c r="C7225">
        <f t="shared" si="224"/>
        <v>125.33878097761399</v>
      </c>
      <c r="D7225">
        <f t="shared" si="225"/>
        <v>0</v>
      </c>
      <c r="E7225">
        <v>5.86</v>
      </c>
      <c r="F7225">
        <v>2.7592143569999998</v>
      </c>
      <c r="G7225">
        <v>2</v>
      </c>
      <c r="H7225" t="s">
        <v>790</v>
      </c>
      <c r="X7225" s="1" t="s">
        <v>789</v>
      </c>
    </row>
    <row r="7226" spans="1:24" x14ac:dyDescent="0.3">
      <c r="A7226">
        <v>2.731833639</v>
      </c>
      <c r="B7226">
        <v>153.061479069515</v>
      </c>
      <c r="C7226">
        <f t="shared" si="224"/>
        <v>125.334083180748</v>
      </c>
      <c r="D7226">
        <f t="shared" si="225"/>
        <v>0</v>
      </c>
      <c r="E7226">
        <v>5.72</v>
      </c>
      <c r="F7226">
        <v>2.7539788949999999</v>
      </c>
      <c r="G7226">
        <v>2</v>
      </c>
      <c r="H7226" t="s">
        <v>788</v>
      </c>
      <c r="X7226" s="1" t="s">
        <v>787</v>
      </c>
    </row>
    <row r="7227" spans="1:24" x14ac:dyDescent="0.3">
      <c r="A7227">
        <v>2.7412292319999998</v>
      </c>
      <c r="B7227">
        <v>153.036370155231</v>
      </c>
      <c r="C7227">
        <f t="shared" si="224"/>
        <v>125.329385383881</v>
      </c>
      <c r="D7227">
        <f t="shared" si="225"/>
        <v>0</v>
      </c>
      <c r="E7227">
        <v>5.72</v>
      </c>
      <c r="F7227">
        <v>2.748743433</v>
      </c>
      <c r="G7227">
        <v>2</v>
      </c>
      <c r="H7227" t="s">
        <v>786</v>
      </c>
      <c r="X7227" s="1" t="s">
        <v>785</v>
      </c>
    </row>
    <row r="7228" spans="1:24" x14ac:dyDescent="0.3">
      <c r="A7228">
        <v>2.7506248260000001</v>
      </c>
      <c r="B7228">
        <v>153.011261240946</v>
      </c>
      <c r="C7228">
        <f t="shared" si="224"/>
        <v>125.32468758701501</v>
      </c>
      <c r="D7228">
        <f t="shared" si="225"/>
        <v>0</v>
      </c>
      <c r="E7228">
        <v>5.72</v>
      </c>
      <c r="F7228">
        <v>2.7435079710000001</v>
      </c>
      <c r="G7228">
        <v>2</v>
      </c>
      <c r="H7228" t="s">
        <v>784</v>
      </c>
      <c r="X7228" s="1" t="s">
        <v>783</v>
      </c>
    </row>
    <row r="7229" spans="1:24" x14ac:dyDescent="0.3">
      <c r="A7229">
        <v>2.76002042</v>
      </c>
      <c r="B7229">
        <v>152.986152326661</v>
      </c>
      <c r="C7229">
        <f t="shared" si="224"/>
        <v>125.31998979014899</v>
      </c>
      <c r="D7229">
        <f t="shared" si="225"/>
        <v>0</v>
      </c>
      <c r="E7229">
        <v>5.93</v>
      </c>
      <c r="F7229">
        <v>2.7382725090000002</v>
      </c>
      <c r="G7229">
        <v>2</v>
      </c>
      <c r="H7229" t="s">
        <v>782</v>
      </c>
      <c r="X7229" s="1" t="s">
        <v>781</v>
      </c>
    </row>
    <row r="7230" spans="1:24" x14ac:dyDescent="0.3">
      <c r="A7230">
        <v>2.7694160129999998</v>
      </c>
      <c r="B7230">
        <v>152.96104341237699</v>
      </c>
      <c r="C7230">
        <f t="shared" si="224"/>
        <v>125.315291993283</v>
      </c>
      <c r="D7230">
        <f t="shared" si="225"/>
        <v>0</v>
      </c>
      <c r="E7230">
        <v>5.9</v>
      </c>
      <c r="F7230">
        <v>2.7330370469999998</v>
      </c>
      <c r="G7230">
        <v>2</v>
      </c>
      <c r="H7230" t="s">
        <v>780</v>
      </c>
      <c r="X7230" s="1" t="s">
        <v>779</v>
      </c>
    </row>
    <row r="7231" spans="1:24" x14ac:dyDescent="0.3">
      <c r="A7231">
        <v>2.7788116070000002</v>
      </c>
      <c r="B7231">
        <v>152.935934498092</v>
      </c>
      <c r="C7231">
        <f t="shared" si="224"/>
        <v>125.310594196417</v>
      </c>
      <c r="D7231">
        <f t="shared" si="225"/>
        <v>0</v>
      </c>
      <c r="E7231">
        <v>5.72</v>
      </c>
      <c r="F7231">
        <v>2.7278015849999999</v>
      </c>
      <c r="G7231">
        <v>2</v>
      </c>
      <c r="H7231" t="s">
        <v>778</v>
      </c>
      <c r="X7231" s="1" t="s">
        <v>777</v>
      </c>
    </row>
    <row r="7232" spans="1:24" x14ac:dyDescent="0.3">
      <c r="A7232">
        <v>2.7882072010000001</v>
      </c>
      <c r="B7232">
        <v>152.910825583807</v>
      </c>
      <c r="C7232">
        <f t="shared" si="224"/>
        <v>125.305896399551</v>
      </c>
      <c r="D7232">
        <f t="shared" si="225"/>
        <v>0</v>
      </c>
      <c r="E7232">
        <v>5.71</v>
      </c>
      <c r="F7232">
        <v>2.722566123</v>
      </c>
      <c r="G7232">
        <v>2</v>
      </c>
      <c r="H7232" t="s">
        <v>776</v>
      </c>
      <c r="X7232" s="1" t="s">
        <v>775</v>
      </c>
    </row>
    <row r="7233" spans="1:24" x14ac:dyDescent="0.3">
      <c r="A7233">
        <v>2.797602795</v>
      </c>
      <c r="B7233">
        <v>152.885716669522</v>
      </c>
      <c r="C7233">
        <f t="shared" si="224"/>
        <v>125.301198602684</v>
      </c>
      <c r="D7233">
        <f t="shared" si="225"/>
        <v>0</v>
      </c>
      <c r="E7233">
        <v>5.71</v>
      </c>
      <c r="F7233">
        <v>2.7173306620000002</v>
      </c>
      <c r="G7233">
        <v>2</v>
      </c>
      <c r="H7233" t="s">
        <v>774</v>
      </c>
      <c r="X7233" s="1" t="s">
        <v>773</v>
      </c>
    </row>
    <row r="7234" spans="1:24" x14ac:dyDescent="0.3">
      <c r="A7234">
        <v>2.789152498</v>
      </c>
      <c r="B7234">
        <v>152.86060775523799</v>
      </c>
      <c r="C7234">
        <f t="shared" ref="C7234:C7297" si="226">VALUE(X7234)</f>
        <v>125.296384166012</v>
      </c>
      <c r="D7234">
        <f t="shared" ref="D7234:D7297" si="227">VALUE(W7234)</f>
        <v>0</v>
      </c>
      <c r="E7234">
        <v>5.68</v>
      </c>
      <c r="F7234">
        <v>2.7120951999999998</v>
      </c>
      <c r="G7234">
        <v>2</v>
      </c>
      <c r="H7234" t="s">
        <v>772</v>
      </c>
      <c r="X7234" s="1" t="s">
        <v>771</v>
      </c>
    </row>
    <row r="7235" spans="1:24" x14ac:dyDescent="0.3">
      <c r="A7235">
        <v>2.7745893279999998</v>
      </c>
      <c r="B7235">
        <v>152.83549884095299</v>
      </c>
      <c r="C7235">
        <f t="shared" si="226"/>
        <v>125.291529775917</v>
      </c>
      <c r="D7235">
        <f t="shared" si="227"/>
        <v>0</v>
      </c>
      <c r="E7235">
        <v>5.68</v>
      </c>
      <c r="F7235">
        <v>2.7068597379999999</v>
      </c>
      <c r="G7235">
        <v>2</v>
      </c>
      <c r="H7235" t="s">
        <v>770</v>
      </c>
      <c r="X7235" s="1" t="s">
        <v>769</v>
      </c>
    </row>
    <row r="7236" spans="1:24" x14ac:dyDescent="0.3">
      <c r="A7236">
        <v>2.760026157</v>
      </c>
      <c r="B7236">
        <v>152.81038992666799</v>
      </c>
      <c r="C7236">
        <f t="shared" si="226"/>
        <v>125.28667538582199</v>
      </c>
      <c r="D7236">
        <f t="shared" si="227"/>
        <v>0</v>
      </c>
      <c r="E7236">
        <v>5.71</v>
      </c>
      <c r="F7236">
        <v>2.701624276</v>
      </c>
      <c r="G7236">
        <v>2</v>
      </c>
      <c r="H7236" t="s">
        <v>768</v>
      </c>
      <c r="X7236" s="1" t="s">
        <v>767</v>
      </c>
    </row>
    <row r="7237" spans="1:24" x14ac:dyDescent="0.3">
      <c r="A7237">
        <v>2.7454629869999998</v>
      </c>
      <c r="B7237">
        <v>152.78528101238399</v>
      </c>
      <c r="C7237">
        <f t="shared" si="226"/>
        <v>125.281820995727</v>
      </c>
      <c r="D7237">
        <f t="shared" si="227"/>
        <v>0</v>
      </c>
      <c r="E7237">
        <v>5.68</v>
      </c>
      <c r="F7237">
        <v>2.6963888140000001</v>
      </c>
      <c r="G7237">
        <v>2</v>
      </c>
      <c r="H7237" t="s">
        <v>766</v>
      </c>
      <c r="X7237" s="1" t="s">
        <v>765</v>
      </c>
    </row>
    <row r="7238" spans="1:24" x14ac:dyDescent="0.3">
      <c r="A7238">
        <v>2.7308998170000001</v>
      </c>
      <c r="B7238">
        <v>152.76017209809899</v>
      </c>
      <c r="C7238">
        <f t="shared" si="226"/>
        <v>125.276966605632</v>
      </c>
      <c r="D7238">
        <f t="shared" si="227"/>
        <v>0</v>
      </c>
      <c r="E7238">
        <v>5.68</v>
      </c>
      <c r="F7238">
        <v>2.6911533520000002</v>
      </c>
      <c r="G7238">
        <v>2</v>
      </c>
      <c r="H7238" t="s">
        <v>764</v>
      </c>
      <c r="X7238" s="1" t="s">
        <v>763</v>
      </c>
    </row>
    <row r="7239" spans="1:24" x14ac:dyDescent="0.3">
      <c r="A7239">
        <v>2.7163366469999999</v>
      </c>
      <c r="B7239">
        <v>152.73506318381399</v>
      </c>
      <c r="C7239">
        <f t="shared" si="226"/>
        <v>125.27211221553701</v>
      </c>
      <c r="D7239">
        <f t="shared" si="227"/>
        <v>0</v>
      </c>
      <c r="E7239">
        <v>5.76</v>
      </c>
      <c r="F7239">
        <v>2.6859178899999998</v>
      </c>
      <c r="G7239">
        <v>2</v>
      </c>
      <c r="H7239" t="s">
        <v>762</v>
      </c>
      <c r="X7239" s="1" t="s">
        <v>761</v>
      </c>
    </row>
    <row r="7240" spans="1:24" x14ac:dyDescent="0.3">
      <c r="A7240">
        <v>2.7017734760000001</v>
      </c>
      <c r="B7240">
        <v>152.70995426952999</v>
      </c>
      <c r="C7240">
        <f t="shared" si="226"/>
        <v>125.267257825442</v>
      </c>
      <c r="D7240">
        <f t="shared" si="227"/>
        <v>0</v>
      </c>
      <c r="E7240">
        <v>5.86</v>
      </c>
      <c r="F7240">
        <v>2.6806824279999999</v>
      </c>
      <c r="G7240">
        <v>2</v>
      </c>
      <c r="H7240" t="s">
        <v>760</v>
      </c>
      <c r="X7240" s="1" t="s">
        <v>759</v>
      </c>
    </row>
    <row r="7241" spans="1:24" x14ac:dyDescent="0.3">
      <c r="A7241">
        <v>2.6872103059999999</v>
      </c>
      <c r="B7241">
        <v>152.68484535524499</v>
      </c>
      <c r="C7241">
        <f t="shared" si="226"/>
        <v>125.262403435347</v>
      </c>
      <c r="D7241">
        <f t="shared" si="227"/>
        <v>0</v>
      </c>
      <c r="E7241">
        <v>5.9</v>
      </c>
      <c r="F7241">
        <v>2.675446966</v>
      </c>
      <c r="G7241">
        <v>2</v>
      </c>
      <c r="H7241" t="s">
        <v>758</v>
      </c>
      <c r="X7241" s="1" t="s">
        <v>757</v>
      </c>
    </row>
    <row r="7242" spans="1:24" x14ac:dyDescent="0.3">
      <c r="A7242">
        <v>2.6726471360000001</v>
      </c>
      <c r="B7242">
        <v>152.65973644095999</v>
      </c>
      <c r="C7242">
        <f t="shared" si="226"/>
        <v>125.25754904525201</v>
      </c>
      <c r="D7242">
        <f t="shared" si="227"/>
        <v>0</v>
      </c>
      <c r="E7242">
        <v>5.67</v>
      </c>
      <c r="F7242">
        <v>2.6702115040000001</v>
      </c>
      <c r="G7242">
        <v>2</v>
      </c>
      <c r="H7242" t="s">
        <v>756</v>
      </c>
      <c r="X7242" s="1" t="s">
        <v>755</v>
      </c>
    </row>
    <row r="7243" spans="1:24" x14ac:dyDescent="0.3">
      <c r="A7243">
        <v>2.6580839649999999</v>
      </c>
      <c r="B7243">
        <v>152.63462752667601</v>
      </c>
      <c r="C7243">
        <f t="shared" si="226"/>
        <v>125.252694655157</v>
      </c>
      <c r="D7243">
        <f t="shared" si="227"/>
        <v>0</v>
      </c>
      <c r="E7243">
        <v>5.67</v>
      </c>
      <c r="F7243">
        <v>2.6649760420000002</v>
      </c>
      <c r="G7243">
        <v>2</v>
      </c>
      <c r="H7243" t="s">
        <v>754</v>
      </c>
      <c r="X7243" s="1" t="s">
        <v>753</v>
      </c>
    </row>
    <row r="7244" spans="1:24" x14ac:dyDescent="0.3">
      <c r="A7244">
        <v>2.6435207950000001</v>
      </c>
      <c r="B7244">
        <v>152.60951861239101</v>
      </c>
      <c r="C7244">
        <f t="shared" si="226"/>
        <v>125.247840265062</v>
      </c>
      <c r="D7244">
        <f t="shared" si="227"/>
        <v>0</v>
      </c>
      <c r="E7244">
        <v>5.67</v>
      </c>
      <c r="F7244">
        <v>2.6597405799999998</v>
      </c>
      <c r="G7244">
        <v>2</v>
      </c>
      <c r="H7244" t="s">
        <v>752</v>
      </c>
      <c r="X7244" s="1" t="s">
        <v>751</v>
      </c>
    </row>
    <row r="7245" spans="1:24" x14ac:dyDescent="0.3">
      <c r="A7245">
        <v>2.628957625</v>
      </c>
      <c r="B7245">
        <v>152.58440969810599</v>
      </c>
      <c r="C7245">
        <f t="shared" si="226"/>
        <v>125.242985874967</v>
      </c>
      <c r="D7245">
        <f t="shared" si="227"/>
        <v>0</v>
      </c>
      <c r="E7245">
        <v>5.7</v>
      </c>
      <c r="F7245">
        <v>2.6545051179999999</v>
      </c>
      <c r="G7245">
        <v>2</v>
      </c>
      <c r="H7245" t="s">
        <v>750</v>
      </c>
      <c r="X7245" s="1" t="s">
        <v>749</v>
      </c>
    </row>
    <row r="7246" spans="1:24" x14ac:dyDescent="0.3">
      <c r="A7246">
        <v>2.6143944549999998</v>
      </c>
      <c r="B7246">
        <v>152.55930078382201</v>
      </c>
      <c r="C7246">
        <f t="shared" si="226"/>
        <v>125.238131484872</v>
      </c>
      <c r="D7246">
        <f t="shared" si="227"/>
        <v>0</v>
      </c>
      <c r="E7246">
        <v>5.76</v>
      </c>
      <c r="F7246">
        <v>2.649269656</v>
      </c>
      <c r="G7246">
        <v>2</v>
      </c>
      <c r="H7246" t="s">
        <v>748</v>
      </c>
      <c r="X7246" s="1" t="s">
        <v>747</v>
      </c>
    </row>
    <row r="7247" spans="1:24" x14ac:dyDescent="0.3">
      <c r="A7247">
        <v>2.599831284</v>
      </c>
      <c r="B7247">
        <v>152.53419186953701</v>
      </c>
      <c r="C7247">
        <f t="shared" si="226"/>
        <v>125.23327709477699</v>
      </c>
      <c r="D7247">
        <f t="shared" si="227"/>
        <v>0</v>
      </c>
      <c r="E7247">
        <v>5.72</v>
      </c>
      <c r="F7247">
        <v>2.6440341940000001</v>
      </c>
      <c r="G7247">
        <v>2</v>
      </c>
      <c r="H7247" t="s">
        <v>746</v>
      </c>
      <c r="X7247" s="1" t="s">
        <v>745</v>
      </c>
    </row>
    <row r="7248" spans="1:24" x14ac:dyDescent="0.3">
      <c r="A7248">
        <v>2.5852681139999998</v>
      </c>
      <c r="B7248">
        <v>152.50908295525201</v>
      </c>
      <c r="C7248">
        <f t="shared" si="226"/>
        <v>125.228422704682</v>
      </c>
      <c r="D7248">
        <f t="shared" si="227"/>
        <v>0</v>
      </c>
      <c r="E7248">
        <v>5.72</v>
      </c>
      <c r="F7248">
        <v>2.6387987320000001</v>
      </c>
      <c r="G7248">
        <v>2</v>
      </c>
      <c r="H7248" t="s">
        <v>744</v>
      </c>
      <c r="X7248" s="1" t="s">
        <v>743</v>
      </c>
    </row>
    <row r="7249" spans="1:24" x14ac:dyDescent="0.3">
      <c r="A7249">
        <v>2.570704944</v>
      </c>
      <c r="B7249">
        <v>152.48397404096801</v>
      </c>
      <c r="C7249">
        <f t="shared" si="226"/>
        <v>125.223568314587</v>
      </c>
      <c r="D7249">
        <f t="shared" si="227"/>
        <v>0</v>
      </c>
      <c r="E7249">
        <v>5.79</v>
      </c>
      <c r="F7249">
        <v>2.6335632699999998</v>
      </c>
      <c r="G7249">
        <v>2</v>
      </c>
      <c r="H7249" t="s">
        <v>742</v>
      </c>
      <c r="X7249" s="1" t="s">
        <v>741</v>
      </c>
    </row>
    <row r="7250" spans="1:24" x14ac:dyDescent="0.3">
      <c r="A7250">
        <v>2.5561417729999998</v>
      </c>
      <c r="B7250">
        <v>152.45886512668301</v>
      </c>
      <c r="C7250">
        <f t="shared" si="226"/>
        <v>125.21871392449199</v>
      </c>
      <c r="D7250">
        <f t="shared" si="227"/>
        <v>0</v>
      </c>
      <c r="E7250">
        <v>6.21</v>
      </c>
      <c r="F7250">
        <v>2.6283278079999999</v>
      </c>
      <c r="G7250">
        <v>2</v>
      </c>
      <c r="H7250" t="s">
        <v>740</v>
      </c>
      <c r="X7250" s="1" t="s">
        <v>739</v>
      </c>
    </row>
    <row r="7251" spans="1:24" x14ac:dyDescent="0.3">
      <c r="A7251">
        <v>2.541578603</v>
      </c>
      <c r="B7251">
        <v>152.43375621239801</v>
      </c>
      <c r="C7251">
        <f t="shared" si="226"/>
        <v>125.213859534397</v>
      </c>
      <c r="D7251">
        <f t="shared" si="227"/>
        <v>0</v>
      </c>
      <c r="E7251">
        <v>5.55</v>
      </c>
      <c r="F7251">
        <v>2.623092346</v>
      </c>
      <c r="G7251">
        <v>2</v>
      </c>
      <c r="H7251" t="s">
        <v>738</v>
      </c>
      <c r="X7251" s="1" t="s">
        <v>737</v>
      </c>
    </row>
    <row r="7252" spans="1:24" x14ac:dyDescent="0.3">
      <c r="A7252">
        <v>2.5270154329999999</v>
      </c>
      <c r="B7252">
        <v>152.40864729811301</v>
      </c>
      <c r="C7252">
        <f t="shared" si="226"/>
        <v>125.209005144302</v>
      </c>
      <c r="D7252">
        <f t="shared" si="227"/>
        <v>0</v>
      </c>
      <c r="E7252">
        <v>5.97</v>
      </c>
      <c r="F7252">
        <v>2.6178568840000001</v>
      </c>
      <c r="G7252">
        <v>2</v>
      </c>
      <c r="H7252" t="s">
        <v>736</v>
      </c>
      <c r="X7252" s="1" t="s">
        <v>735</v>
      </c>
    </row>
    <row r="7253" spans="1:24" x14ac:dyDescent="0.3">
      <c r="A7253">
        <v>2.5124522630000001</v>
      </c>
      <c r="B7253">
        <v>152.38353838382901</v>
      </c>
      <c r="C7253">
        <f t="shared" si="226"/>
        <v>125.20415075420701</v>
      </c>
      <c r="D7253">
        <f t="shared" si="227"/>
        <v>0</v>
      </c>
      <c r="E7253">
        <v>5.77</v>
      </c>
      <c r="F7253">
        <v>2.6126214220000001</v>
      </c>
      <c r="G7253">
        <v>2</v>
      </c>
      <c r="H7253" t="s">
        <v>734</v>
      </c>
      <c r="X7253" s="1">
        <v>125.20415075420701</v>
      </c>
    </row>
    <row r="7254" spans="1:24" x14ac:dyDescent="0.3">
      <c r="A7254">
        <v>2.5006809379999999</v>
      </c>
      <c r="B7254">
        <v>152.35842946954401</v>
      </c>
      <c r="C7254">
        <f t="shared" si="226"/>
        <v>125.199319062043</v>
      </c>
      <c r="D7254">
        <f t="shared" si="227"/>
        <v>0</v>
      </c>
      <c r="E7254">
        <v>5.77</v>
      </c>
      <c r="F7254">
        <v>2.6073859599999998</v>
      </c>
      <c r="G7254">
        <v>2</v>
      </c>
      <c r="H7254" t="s">
        <v>733</v>
      </c>
      <c r="X7254" s="1" t="s">
        <v>732</v>
      </c>
    </row>
    <row r="7255" spans="1:24" x14ac:dyDescent="0.3">
      <c r="A7255">
        <v>2.5053787349999999</v>
      </c>
      <c r="B7255">
        <v>152.33332055525901</v>
      </c>
      <c r="C7255">
        <f t="shared" si="226"/>
        <v>125.19462126517701</v>
      </c>
      <c r="D7255">
        <f t="shared" si="227"/>
        <v>0</v>
      </c>
      <c r="E7255">
        <v>5.78</v>
      </c>
      <c r="F7255">
        <v>2.6021504979999999</v>
      </c>
      <c r="G7255">
        <v>2</v>
      </c>
      <c r="H7255" t="s">
        <v>731</v>
      </c>
      <c r="X7255" s="1" t="s">
        <v>730</v>
      </c>
    </row>
    <row r="7256" spans="1:24" x14ac:dyDescent="0.3">
      <c r="A7256">
        <v>2.5100765319999998</v>
      </c>
      <c r="B7256">
        <v>152.308211640975</v>
      </c>
      <c r="C7256">
        <f t="shared" si="226"/>
        <v>125.18992346831099</v>
      </c>
      <c r="D7256">
        <f t="shared" si="227"/>
        <v>0</v>
      </c>
      <c r="E7256">
        <v>5.76</v>
      </c>
      <c r="F7256">
        <v>2.596915036</v>
      </c>
      <c r="G7256">
        <v>2</v>
      </c>
      <c r="H7256" t="s">
        <v>729</v>
      </c>
      <c r="X7256" s="1" t="s">
        <v>728</v>
      </c>
    </row>
    <row r="7257" spans="1:24" x14ac:dyDescent="0.3">
      <c r="A7257">
        <v>2.5147743290000002</v>
      </c>
      <c r="B7257">
        <v>152.28310272669</v>
      </c>
      <c r="C7257">
        <f t="shared" si="226"/>
        <v>125.185225671445</v>
      </c>
      <c r="D7257">
        <f t="shared" si="227"/>
        <v>0</v>
      </c>
      <c r="E7257">
        <v>5.74</v>
      </c>
      <c r="F7257">
        <v>2.591679574</v>
      </c>
      <c r="G7257">
        <v>2</v>
      </c>
      <c r="H7257" t="s">
        <v>727</v>
      </c>
      <c r="X7257" s="1" t="s">
        <v>726</v>
      </c>
    </row>
    <row r="7258" spans="1:24" x14ac:dyDescent="0.3">
      <c r="A7258">
        <v>2.5194721250000001</v>
      </c>
      <c r="B7258">
        <v>152.257993812405</v>
      </c>
      <c r="C7258">
        <f t="shared" si="226"/>
        <v>125.180527874579</v>
      </c>
      <c r="D7258">
        <f t="shared" si="227"/>
        <v>0</v>
      </c>
      <c r="E7258">
        <v>5.74</v>
      </c>
      <c r="F7258">
        <v>2.5864441120000001</v>
      </c>
      <c r="G7258">
        <v>2</v>
      </c>
      <c r="H7258" t="s">
        <v>725</v>
      </c>
      <c r="X7258" s="1" t="s">
        <v>724</v>
      </c>
    </row>
    <row r="7259" spans="1:24" x14ac:dyDescent="0.3">
      <c r="A7259">
        <v>2.524169922</v>
      </c>
      <c r="B7259">
        <v>152.232884898121</v>
      </c>
      <c r="C7259">
        <f t="shared" si="226"/>
        <v>125.17583007771201</v>
      </c>
      <c r="D7259">
        <f t="shared" si="227"/>
        <v>0</v>
      </c>
      <c r="E7259">
        <v>5.74</v>
      </c>
      <c r="F7259">
        <v>2.5812086500000002</v>
      </c>
      <c r="G7259">
        <v>2</v>
      </c>
      <c r="H7259" t="s">
        <v>723</v>
      </c>
      <c r="X7259" s="1" t="s">
        <v>722</v>
      </c>
    </row>
    <row r="7260" spans="1:24" x14ac:dyDescent="0.3">
      <c r="A7260">
        <v>2.528867719</v>
      </c>
      <c r="B7260">
        <v>152.207775983836</v>
      </c>
      <c r="C7260">
        <f t="shared" si="226"/>
        <v>125.171132280846</v>
      </c>
      <c r="D7260">
        <f t="shared" si="227"/>
        <v>0</v>
      </c>
      <c r="E7260">
        <v>5.82</v>
      </c>
      <c r="F7260">
        <v>2.5759731879999999</v>
      </c>
      <c r="G7260">
        <v>2</v>
      </c>
      <c r="H7260" t="s">
        <v>721</v>
      </c>
      <c r="X7260" s="1" t="s">
        <v>720</v>
      </c>
    </row>
    <row r="7261" spans="1:24" x14ac:dyDescent="0.3">
      <c r="A7261">
        <v>2.5335655159999999</v>
      </c>
      <c r="B7261">
        <v>152.182667069551</v>
      </c>
      <c r="C7261">
        <f t="shared" si="226"/>
        <v>125.16643448398</v>
      </c>
      <c r="D7261">
        <f t="shared" si="227"/>
        <v>0</v>
      </c>
      <c r="E7261">
        <v>5.67</v>
      </c>
      <c r="F7261">
        <v>2.570737727</v>
      </c>
      <c r="G7261">
        <v>2</v>
      </c>
      <c r="H7261" t="s">
        <v>719</v>
      </c>
      <c r="X7261" s="1" t="s">
        <v>718</v>
      </c>
    </row>
    <row r="7262" spans="1:24" x14ac:dyDescent="0.3">
      <c r="A7262">
        <v>2.5382633129999999</v>
      </c>
      <c r="B7262">
        <v>152.157558155267</v>
      </c>
      <c r="C7262">
        <f t="shared" si="226"/>
        <v>125.161736687114</v>
      </c>
      <c r="D7262">
        <f t="shared" si="227"/>
        <v>0</v>
      </c>
      <c r="E7262">
        <v>5.76</v>
      </c>
      <c r="F7262">
        <v>2.5655022650000001</v>
      </c>
      <c r="G7262">
        <v>2</v>
      </c>
      <c r="H7262" t="s">
        <v>717</v>
      </c>
      <c r="X7262" s="1" t="s">
        <v>716</v>
      </c>
    </row>
    <row r="7263" spans="1:24" x14ac:dyDescent="0.3">
      <c r="A7263">
        <v>2.5429611099999998</v>
      </c>
      <c r="B7263">
        <v>152.132449240982</v>
      </c>
      <c r="C7263">
        <f t="shared" si="226"/>
        <v>125.157038890248</v>
      </c>
      <c r="D7263">
        <f t="shared" si="227"/>
        <v>0</v>
      </c>
      <c r="E7263">
        <v>5.68</v>
      </c>
      <c r="F7263">
        <v>2.5602668030000002</v>
      </c>
      <c r="G7263">
        <v>2</v>
      </c>
      <c r="H7263" t="s">
        <v>715</v>
      </c>
      <c r="X7263" s="1" t="s">
        <v>714</v>
      </c>
    </row>
    <row r="7264" spans="1:24" x14ac:dyDescent="0.3">
      <c r="A7264">
        <v>2.5476589070000002</v>
      </c>
      <c r="B7264">
        <v>152.107340326697</v>
      </c>
      <c r="C7264">
        <f t="shared" si="226"/>
        <v>125.15234109338201</v>
      </c>
      <c r="D7264">
        <f t="shared" si="227"/>
        <v>0</v>
      </c>
      <c r="E7264">
        <v>5.68</v>
      </c>
      <c r="F7264">
        <v>2.5550313409999998</v>
      </c>
      <c r="G7264">
        <v>2</v>
      </c>
      <c r="H7264" t="s">
        <v>713</v>
      </c>
      <c r="X7264" s="1" t="s">
        <v>712</v>
      </c>
    </row>
    <row r="7265" spans="1:24" x14ac:dyDescent="0.3">
      <c r="A7265">
        <v>2.5523567030000001</v>
      </c>
      <c r="B7265">
        <v>152.08223141241299</v>
      </c>
      <c r="C7265">
        <f t="shared" si="226"/>
        <v>125.14764329651599</v>
      </c>
      <c r="D7265">
        <f t="shared" si="227"/>
        <v>0</v>
      </c>
      <c r="E7265">
        <v>5.75</v>
      </c>
      <c r="F7265">
        <v>2.5497958789999999</v>
      </c>
      <c r="G7265">
        <v>2</v>
      </c>
      <c r="H7265" t="s">
        <v>711</v>
      </c>
      <c r="X7265" s="1">
        <v>125.14764329651599</v>
      </c>
    </row>
    <row r="7266" spans="1:24" x14ac:dyDescent="0.3">
      <c r="A7266">
        <v>2.5570545</v>
      </c>
      <c r="B7266">
        <v>152.057122498128</v>
      </c>
      <c r="C7266">
        <f t="shared" si="226"/>
        <v>125.142945499649</v>
      </c>
      <c r="D7266">
        <f t="shared" si="227"/>
        <v>0</v>
      </c>
      <c r="E7266">
        <v>5.74</v>
      </c>
      <c r="F7266">
        <v>2.544560417</v>
      </c>
      <c r="G7266">
        <v>2</v>
      </c>
      <c r="H7266" t="s">
        <v>710</v>
      </c>
      <c r="X7266" s="1" t="s">
        <v>709</v>
      </c>
    </row>
    <row r="7267" spans="1:24" x14ac:dyDescent="0.3">
      <c r="A7267">
        <v>2.561752297</v>
      </c>
      <c r="B7267">
        <v>152.032013583843</v>
      </c>
      <c r="C7267">
        <f t="shared" si="226"/>
        <v>125.138247702783</v>
      </c>
      <c r="D7267">
        <f t="shared" si="227"/>
        <v>0</v>
      </c>
      <c r="E7267">
        <v>5.75</v>
      </c>
      <c r="F7267">
        <v>2.5393249550000001</v>
      </c>
      <c r="G7267">
        <v>2</v>
      </c>
      <c r="H7267" t="s">
        <v>708</v>
      </c>
      <c r="X7267" s="1" t="s">
        <v>707</v>
      </c>
    </row>
    <row r="7268" spans="1:24" x14ac:dyDescent="0.3">
      <c r="A7268">
        <v>2.5664500939999999</v>
      </c>
      <c r="B7268">
        <v>152.00690466955899</v>
      </c>
      <c r="C7268">
        <f t="shared" si="226"/>
        <v>125.13354990591699</v>
      </c>
      <c r="D7268">
        <f t="shared" si="227"/>
        <v>0</v>
      </c>
      <c r="E7268">
        <v>5.77</v>
      </c>
      <c r="F7268">
        <v>2.5340894930000002</v>
      </c>
      <c r="G7268">
        <v>2</v>
      </c>
      <c r="H7268" t="s">
        <v>706</v>
      </c>
      <c r="X7268" s="1" t="s">
        <v>705</v>
      </c>
    </row>
    <row r="7269" spans="1:24" x14ac:dyDescent="0.3">
      <c r="A7269">
        <v>2.5711478909999999</v>
      </c>
      <c r="B7269">
        <v>151.98179575527399</v>
      </c>
      <c r="C7269">
        <f t="shared" si="226"/>
        <v>125.128852109051</v>
      </c>
      <c r="D7269">
        <f t="shared" si="227"/>
        <v>0</v>
      </c>
      <c r="E7269">
        <v>5.77</v>
      </c>
      <c r="F7269">
        <v>2.5288540309999998</v>
      </c>
      <c r="G7269">
        <v>2</v>
      </c>
      <c r="H7269" t="s">
        <v>704</v>
      </c>
      <c r="X7269" s="1" t="s">
        <v>703</v>
      </c>
    </row>
    <row r="7270" spans="1:24" x14ac:dyDescent="0.3">
      <c r="A7270">
        <v>2.5758456879999998</v>
      </c>
      <c r="B7270">
        <v>151.95668684098899</v>
      </c>
      <c r="C7270">
        <f t="shared" si="226"/>
        <v>125.124154312185</v>
      </c>
      <c r="D7270">
        <f t="shared" si="227"/>
        <v>0</v>
      </c>
      <c r="E7270">
        <v>6.06</v>
      </c>
      <c r="F7270">
        <v>2.5236185689999999</v>
      </c>
      <c r="G7270">
        <v>2</v>
      </c>
      <c r="H7270" t="s">
        <v>702</v>
      </c>
      <c r="X7270" s="1" t="s">
        <v>701</v>
      </c>
    </row>
    <row r="7271" spans="1:24" x14ac:dyDescent="0.3">
      <c r="A7271">
        <v>2.5805434850000002</v>
      </c>
      <c r="B7271">
        <v>151.93157792670499</v>
      </c>
      <c r="C7271">
        <f t="shared" si="226"/>
        <v>125.11945651531801</v>
      </c>
      <c r="D7271">
        <f t="shared" si="227"/>
        <v>0</v>
      </c>
      <c r="E7271">
        <v>5.89</v>
      </c>
      <c r="F7271">
        <v>2.518383107</v>
      </c>
      <c r="G7271">
        <v>2</v>
      </c>
      <c r="H7271" t="s">
        <v>700</v>
      </c>
      <c r="X7271" s="1" t="s">
        <v>699</v>
      </c>
    </row>
    <row r="7272" spans="1:24" x14ac:dyDescent="0.3">
      <c r="A7272">
        <v>2.5852412820000001</v>
      </c>
      <c r="B7272">
        <v>151.90646901241999</v>
      </c>
      <c r="C7272">
        <f t="shared" si="226"/>
        <v>125.11475871845199</v>
      </c>
      <c r="D7272">
        <f t="shared" si="227"/>
        <v>0</v>
      </c>
      <c r="E7272">
        <v>5.89</v>
      </c>
      <c r="F7272">
        <v>2.5131476450000001</v>
      </c>
      <c r="G7272">
        <v>2</v>
      </c>
      <c r="H7272" t="s">
        <v>698</v>
      </c>
      <c r="X7272" s="1" t="s">
        <v>697</v>
      </c>
    </row>
    <row r="7273" spans="1:24" x14ac:dyDescent="0.3">
      <c r="A7273">
        <v>2.589939078</v>
      </c>
      <c r="B7273">
        <v>151.88136009813499</v>
      </c>
      <c r="C7273">
        <f t="shared" si="226"/>
        <v>125.110060921586</v>
      </c>
      <c r="D7273">
        <f t="shared" si="227"/>
        <v>0</v>
      </c>
      <c r="E7273">
        <v>6.11</v>
      </c>
      <c r="F7273">
        <v>2.5079121830000002</v>
      </c>
      <c r="G7273">
        <v>2</v>
      </c>
      <c r="H7273" t="s">
        <v>696</v>
      </c>
      <c r="X7273" s="1" t="s">
        <v>695</v>
      </c>
    </row>
    <row r="7274" spans="1:24" x14ac:dyDescent="0.3">
      <c r="A7274">
        <v>2.594636875</v>
      </c>
      <c r="B7274">
        <v>151.85625118384999</v>
      </c>
      <c r="C7274">
        <f t="shared" si="226"/>
        <v>125.10536312472</v>
      </c>
      <c r="D7274">
        <f t="shared" si="227"/>
        <v>0</v>
      </c>
      <c r="E7274">
        <v>6.11</v>
      </c>
      <c r="F7274">
        <v>2.5026767209999998</v>
      </c>
      <c r="G7274">
        <v>2</v>
      </c>
      <c r="H7274" t="s">
        <v>694</v>
      </c>
      <c r="X7274" s="1" t="s">
        <v>693</v>
      </c>
    </row>
    <row r="7275" spans="1:24" x14ac:dyDescent="0.3">
      <c r="A7275">
        <v>2.5993346719999999</v>
      </c>
      <c r="B7275">
        <v>151.83114226956599</v>
      </c>
      <c r="C7275">
        <f t="shared" si="226"/>
        <v>125.100665327854</v>
      </c>
      <c r="D7275">
        <f t="shared" si="227"/>
        <v>0</v>
      </c>
      <c r="E7275">
        <v>5.96</v>
      </c>
      <c r="F7275">
        <v>2.4974412589999999</v>
      </c>
      <c r="G7275">
        <v>2</v>
      </c>
      <c r="H7275" t="s">
        <v>692</v>
      </c>
      <c r="X7275" s="1" t="s">
        <v>691</v>
      </c>
    </row>
    <row r="7276" spans="1:24" x14ac:dyDescent="0.3">
      <c r="A7276">
        <v>2.6080649380000001</v>
      </c>
      <c r="B7276">
        <v>151.80603335528099</v>
      </c>
      <c r="C7276">
        <f t="shared" si="226"/>
        <v>125.10806493802301</v>
      </c>
      <c r="D7276">
        <f t="shared" si="227"/>
        <v>0</v>
      </c>
      <c r="E7276">
        <v>5.92</v>
      </c>
      <c r="F7276">
        <v>2.492205797</v>
      </c>
      <c r="G7276">
        <v>2</v>
      </c>
      <c r="H7276" t="s">
        <v>690</v>
      </c>
      <c r="X7276" s="1" t="s">
        <v>689</v>
      </c>
    </row>
    <row r="7277" spans="1:24" x14ac:dyDescent="0.3">
      <c r="A7277">
        <v>2.617460532</v>
      </c>
      <c r="B7277">
        <v>151.78092444099599</v>
      </c>
      <c r="C7277">
        <f t="shared" si="226"/>
        <v>125.117460531756</v>
      </c>
      <c r="D7277">
        <f t="shared" si="227"/>
        <v>0</v>
      </c>
      <c r="E7277">
        <v>5.94</v>
      </c>
      <c r="F7277">
        <v>2.4869703350000001</v>
      </c>
      <c r="G7277">
        <v>2</v>
      </c>
      <c r="H7277" t="s">
        <v>688</v>
      </c>
      <c r="X7277" s="1">
        <v>125.117460531756</v>
      </c>
    </row>
    <row r="7278" spans="1:24" x14ac:dyDescent="0.3">
      <c r="A7278">
        <v>2.6268561250000002</v>
      </c>
      <c r="B7278">
        <v>151.75581552671201</v>
      </c>
      <c r="C7278">
        <f t="shared" si="226"/>
        <v>125.126856125488</v>
      </c>
      <c r="D7278">
        <f t="shared" si="227"/>
        <v>0</v>
      </c>
      <c r="E7278">
        <v>5.99</v>
      </c>
      <c r="F7278">
        <v>2.4817348730000002</v>
      </c>
      <c r="G7278">
        <v>2</v>
      </c>
      <c r="H7278" t="s">
        <v>687</v>
      </c>
      <c r="X7278" s="1" t="s">
        <v>686</v>
      </c>
    </row>
    <row r="7279" spans="1:24" x14ac:dyDescent="0.3">
      <c r="A7279">
        <v>2.6362517190000001</v>
      </c>
      <c r="B7279">
        <v>151.73070661242701</v>
      </c>
      <c r="C7279">
        <f t="shared" si="226"/>
        <v>125.13625171922</v>
      </c>
      <c r="D7279">
        <f t="shared" si="227"/>
        <v>0</v>
      </c>
      <c r="E7279">
        <v>5.94</v>
      </c>
      <c r="F7279">
        <v>2.4764994109999998</v>
      </c>
      <c r="G7279">
        <v>2</v>
      </c>
      <c r="H7279" t="s">
        <v>685</v>
      </c>
      <c r="X7279" s="1" t="s">
        <v>684</v>
      </c>
    </row>
    <row r="7280" spans="1:24" x14ac:dyDescent="0.3">
      <c r="A7280">
        <v>2.645647313</v>
      </c>
      <c r="B7280">
        <v>151.70559769814199</v>
      </c>
      <c r="C7280">
        <f t="shared" si="226"/>
        <v>125.145647312953</v>
      </c>
      <c r="D7280">
        <f t="shared" si="227"/>
        <v>0</v>
      </c>
      <c r="E7280">
        <v>5.77</v>
      </c>
      <c r="F7280">
        <v>2.4712639489999999</v>
      </c>
      <c r="G7280">
        <v>2</v>
      </c>
      <c r="H7280" t="s">
        <v>683</v>
      </c>
      <c r="X7280" s="1">
        <v>125.145647312953</v>
      </c>
    </row>
    <row r="7281" spans="1:24" x14ac:dyDescent="0.3">
      <c r="A7281">
        <v>2.6550429069999999</v>
      </c>
      <c r="B7281">
        <v>151.68048878385801</v>
      </c>
      <c r="C7281">
        <f t="shared" si="226"/>
        <v>125.155042906685</v>
      </c>
      <c r="D7281">
        <f t="shared" si="227"/>
        <v>0</v>
      </c>
      <c r="E7281">
        <v>6.05</v>
      </c>
      <c r="F7281">
        <v>2.466028487</v>
      </c>
      <c r="G7281">
        <v>2</v>
      </c>
      <c r="H7281" t="s">
        <v>682</v>
      </c>
      <c r="X7281" s="1" t="s">
        <v>681</v>
      </c>
    </row>
    <row r="7282" spans="1:24" x14ac:dyDescent="0.3">
      <c r="A7282">
        <v>2.6644385000000002</v>
      </c>
      <c r="B7282">
        <v>151.65537986957301</v>
      </c>
      <c r="C7282">
        <f t="shared" si="226"/>
        <v>125.16443850041701</v>
      </c>
      <c r="D7282">
        <f t="shared" si="227"/>
        <v>0</v>
      </c>
      <c r="E7282">
        <v>6.02</v>
      </c>
      <c r="F7282">
        <v>2.4607930250000001</v>
      </c>
      <c r="G7282">
        <v>2</v>
      </c>
      <c r="H7282" t="s">
        <v>680</v>
      </c>
      <c r="X7282" s="1" t="s">
        <v>679</v>
      </c>
    </row>
    <row r="7283" spans="1:24" x14ac:dyDescent="0.3">
      <c r="A7283">
        <v>2.6738340940000001</v>
      </c>
      <c r="B7283">
        <v>151.63027095528801</v>
      </c>
      <c r="C7283">
        <f t="shared" si="226"/>
        <v>125.17383409415</v>
      </c>
      <c r="D7283">
        <f t="shared" si="227"/>
        <v>0</v>
      </c>
      <c r="E7283">
        <v>6.02</v>
      </c>
      <c r="F7283">
        <v>2.4555575630000002</v>
      </c>
      <c r="G7283">
        <v>2</v>
      </c>
      <c r="H7283" t="s">
        <v>678</v>
      </c>
      <c r="X7283" s="1" t="s">
        <v>677</v>
      </c>
    </row>
    <row r="7284" spans="1:24" x14ac:dyDescent="0.3">
      <c r="A7284">
        <v>2.6832296879999999</v>
      </c>
      <c r="B7284">
        <v>151.60516204100401</v>
      </c>
      <c r="C7284">
        <f t="shared" si="226"/>
        <v>125.183229687882</v>
      </c>
      <c r="D7284">
        <f t="shared" si="227"/>
        <v>0</v>
      </c>
      <c r="E7284">
        <v>6.02</v>
      </c>
      <c r="F7284">
        <v>2.4503221009999998</v>
      </c>
      <c r="G7284">
        <v>2</v>
      </c>
      <c r="H7284" t="s">
        <v>676</v>
      </c>
      <c r="X7284" s="1" t="s">
        <v>675</v>
      </c>
    </row>
    <row r="7285" spans="1:24" x14ac:dyDescent="0.3">
      <c r="A7285">
        <v>2.6926252819999998</v>
      </c>
      <c r="B7285">
        <v>151.58005312671901</v>
      </c>
      <c r="C7285">
        <f t="shared" si="226"/>
        <v>125.192625281614</v>
      </c>
      <c r="D7285">
        <f t="shared" si="227"/>
        <v>0</v>
      </c>
      <c r="E7285">
        <v>5.99</v>
      </c>
      <c r="F7285">
        <v>2.4450866389999999</v>
      </c>
      <c r="G7285">
        <v>2</v>
      </c>
      <c r="H7285" t="s">
        <v>674</v>
      </c>
      <c r="X7285" s="1" t="s">
        <v>673</v>
      </c>
    </row>
    <row r="7286" spans="1:24" x14ac:dyDescent="0.3">
      <c r="A7286">
        <v>2.7020208750000001</v>
      </c>
      <c r="B7286">
        <v>151.55494421243401</v>
      </c>
      <c r="C7286">
        <f t="shared" si="226"/>
        <v>125.202020875347</v>
      </c>
      <c r="D7286">
        <f t="shared" si="227"/>
        <v>0</v>
      </c>
      <c r="E7286">
        <v>5.97</v>
      </c>
      <c r="F7286">
        <v>2.439851177</v>
      </c>
      <c r="G7286">
        <v>2</v>
      </c>
      <c r="H7286" t="s">
        <v>672</v>
      </c>
      <c r="X7286" s="1">
        <v>125.202020875347</v>
      </c>
    </row>
    <row r="7287" spans="1:24" x14ac:dyDescent="0.3">
      <c r="A7287">
        <v>2.711416469</v>
      </c>
      <c r="B7287">
        <v>151.52983529815</v>
      </c>
      <c r="C7287">
        <f t="shared" si="226"/>
        <v>125.211416469079</v>
      </c>
      <c r="D7287">
        <f t="shared" si="227"/>
        <v>0</v>
      </c>
      <c r="E7287">
        <v>6.02</v>
      </c>
      <c r="F7287">
        <v>2.4346157150000001</v>
      </c>
      <c r="G7287">
        <v>2</v>
      </c>
      <c r="H7287" t="s">
        <v>671</v>
      </c>
      <c r="X7287" s="1" t="s">
        <v>670</v>
      </c>
    </row>
    <row r="7288" spans="1:24" x14ac:dyDescent="0.3">
      <c r="A7288">
        <v>2.7208120629999999</v>
      </c>
      <c r="B7288">
        <v>151.50472638386501</v>
      </c>
      <c r="C7288">
        <f t="shared" si="226"/>
        <v>125.22081206281101</v>
      </c>
      <c r="D7288">
        <f t="shared" si="227"/>
        <v>0</v>
      </c>
      <c r="E7288">
        <v>6.02</v>
      </c>
      <c r="F7288">
        <v>2.4293802539999998</v>
      </c>
      <c r="G7288">
        <v>2</v>
      </c>
      <c r="H7288" t="s">
        <v>669</v>
      </c>
      <c r="X7288" s="1" t="s">
        <v>668</v>
      </c>
    </row>
    <row r="7289" spans="1:24" x14ac:dyDescent="0.3">
      <c r="A7289">
        <v>2.7302076569999998</v>
      </c>
      <c r="B7289">
        <v>151.47961746958001</v>
      </c>
      <c r="C7289">
        <f t="shared" si="226"/>
        <v>125.230207656544</v>
      </c>
      <c r="D7289">
        <f t="shared" si="227"/>
        <v>0</v>
      </c>
      <c r="E7289">
        <v>6.02</v>
      </c>
      <c r="F7289">
        <v>2.4241447919999999</v>
      </c>
      <c r="G7289">
        <v>2</v>
      </c>
      <c r="H7289" t="s">
        <v>667</v>
      </c>
      <c r="X7289" s="1" t="s">
        <v>666</v>
      </c>
    </row>
    <row r="7290" spans="1:24" x14ac:dyDescent="0.3">
      <c r="A7290">
        <v>2.73960325</v>
      </c>
      <c r="B7290">
        <v>151.454508555296</v>
      </c>
      <c r="C7290">
        <f t="shared" si="226"/>
        <v>125.23960325027601</v>
      </c>
      <c r="D7290">
        <f t="shared" si="227"/>
        <v>0</v>
      </c>
      <c r="E7290">
        <v>6.08</v>
      </c>
      <c r="F7290">
        <v>2.41890933</v>
      </c>
      <c r="G7290">
        <v>2</v>
      </c>
      <c r="H7290" t="s">
        <v>665</v>
      </c>
      <c r="X7290" s="1" t="s">
        <v>664</v>
      </c>
    </row>
    <row r="7291" spans="1:24" x14ac:dyDescent="0.3">
      <c r="A7291">
        <v>2.7489988439999999</v>
      </c>
      <c r="B7291">
        <v>151.429399641011</v>
      </c>
      <c r="C7291">
        <f t="shared" si="226"/>
        <v>125.248998844008</v>
      </c>
      <c r="D7291">
        <f t="shared" si="227"/>
        <v>0</v>
      </c>
      <c r="E7291">
        <v>6.15</v>
      </c>
      <c r="F7291">
        <v>2.4136738680000001</v>
      </c>
      <c r="G7291">
        <v>2</v>
      </c>
      <c r="H7291" t="s">
        <v>663</v>
      </c>
      <c r="X7291" s="1" t="s">
        <v>662</v>
      </c>
    </row>
    <row r="7292" spans="1:24" x14ac:dyDescent="0.3">
      <c r="A7292">
        <v>2.7583944379999998</v>
      </c>
      <c r="B7292">
        <v>151.404290726726</v>
      </c>
      <c r="C7292">
        <f t="shared" si="226"/>
        <v>125.258394437741</v>
      </c>
      <c r="D7292">
        <f t="shared" si="227"/>
        <v>0</v>
      </c>
      <c r="E7292">
        <v>6.02</v>
      </c>
      <c r="F7292">
        <v>2.4084384060000001</v>
      </c>
      <c r="G7292">
        <v>2</v>
      </c>
      <c r="H7292" t="s">
        <v>661</v>
      </c>
      <c r="X7292" s="1">
        <v>125.258394437741</v>
      </c>
    </row>
    <row r="7293" spans="1:24" x14ac:dyDescent="0.3">
      <c r="A7293">
        <v>2.7677900310000001</v>
      </c>
      <c r="B7293">
        <v>151.379181812441</v>
      </c>
      <c r="C7293">
        <f t="shared" si="226"/>
        <v>125.267790031473</v>
      </c>
      <c r="D7293">
        <f t="shared" si="227"/>
        <v>0</v>
      </c>
      <c r="E7293">
        <v>6.02</v>
      </c>
      <c r="F7293">
        <v>2.40330237</v>
      </c>
      <c r="G7293">
        <v>2.000144288</v>
      </c>
      <c r="H7293" t="s">
        <v>660</v>
      </c>
      <c r="X7293" s="1" t="s">
        <v>659</v>
      </c>
    </row>
    <row r="7294" spans="1:24" x14ac:dyDescent="0.3">
      <c r="A7294">
        <v>2.777185625</v>
      </c>
      <c r="B7294">
        <v>151.354072898157</v>
      </c>
      <c r="C7294">
        <f t="shared" si="226"/>
        <v>125.27718562520499</v>
      </c>
      <c r="D7294">
        <f t="shared" si="227"/>
        <v>0</v>
      </c>
      <c r="E7294">
        <v>6.02</v>
      </c>
      <c r="F7294">
        <v>2.4174899459999999</v>
      </c>
      <c r="G7294">
        <v>2.028331069</v>
      </c>
      <c r="H7294" t="s">
        <v>658</v>
      </c>
      <c r="X7294" s="1" t="s">
        <v>657</v>
      </c>
    </row>
    <row r="7295" spans="1:24" x14ac:dyDescent="0.3">
      <c r="A7295">
        <v>2.7865812189999999</v>
      </c>
      <c r="B7295">
        <v>151.328963983872</v>
      </c>
      <c r="C7295">
        <f t="shared" si="226"/>
        <v>125.286581218938</v>
      </c>
      <c r="D7295">
        <f t="shared" si="227"/>
        <v>0</v>
      </c>
      <c r="E7295">
        <v>6.04</v>
      </c>
      <c r="F7295">
        <v>2.4316775210000001</v>
      </c>
      <c r="G7295">
        <v>2.0565178500000001</v>
      </c>
      <c r="H7295" t="s">
        <v>656</v>
      </c>
      <c r="X7295" s="1">
        <v>125.286581218938</v>
      </c>
    </row>
    <row r="7296" spans="1:24" x14ac:dyDescent="0.3">
      <c r="A7296">
        <v>2.7959768129999998</v>
      </c>
      <c r="B7296">
        <v>151.303855069587</v>
      </c>
      <c r="C7296">
        <f t="shared" si="226"/>
        <v>125.29597681267001</v>
      </c>
      <c r="D7296">
        <f t="shared" si="227"/>
        <v>0</v>
      </c>
      <c r="E7296">
        <v>6.07</v>
      </c>
      <c r="F7296">
        <v>2.445865097</v>
      </c>
      <c r="G7296">
        <v>2.0847046319999998</v>
      </c>
      <c r="H7296" t="s">
        <v>655</v>
      </c>
      <c r="X7296" s="1" t="s">
        <v>654</v>
      </c>
    </row>
    <row r="7297" spans="1:24" x14ac:dyDescent="0.3">
      <c r="A7297">
        <v>2.8055514869999998</v>
      </c>
      <c r="B7297">
        <v>151.278746155303</v>
      </c>
      <c r="C7297">
        <f t="shared" si="226"/>
        <v>125.3</v>
      </c>
      <c r="D7297">
        <f t="shared" si="227"/>
        <v>0</v>
      </c>
      <c r="E7297">
        <v>5.97</v>
      </c>
      <c r="F7297">
        <v>2.4600526729999999</v>
      </c>
      <c r="G7297">
        <v>2.1128914129999998</v>
      </c>
      <c r="H7297" t="s">
        <v>653</v>
      </c>
      <c r="X7297" s="1">
        <v>125.3</v>
      </c>
    </row>
    <row r="7298" spans="1:24" x14ac:dyDescent="0.3">
      <c r="A7298">
        <v>2.8152602670000002</v>
      </c>
      <c r="B7298">
        <v>151.253637241018</v>
      </c>
      <c r="C7298">
        <f t="shared" ref="C7298:C7361" si="228">VALUE(X7298)</f>
        <v>125.3</v>
      </c>
      <c r="D7298">
        <f t="shared" ref="D7298:D7361" si="229">VALUE(W7298)</f>
        <v>0</v>
      </c>
      <c r="E7298">
        <v>5.97</v>
      </c>
      <c r="F7298">
        <v>2.4742402480000001</v>
      </c>
      <c r="G7298">
        <v>2.1410781939999999</v>
      </c>
      <c r="H7298" t="s">
        <v>652</v>
      </c>
      <c r="X7298" s="1">
        <v>125.3</v>
      </c>
    </row>
    <row r="7299" spans="1:24" x14ac:dyDescent="0.3">
      <c r="A7299">
        <v>2.8249690470000002</v>
      </c>
      <c r="B7299">
        <v>151.228528326733</v>
      </c>
      <c r="C7299">
        <f t="shared" si="228"/>
        <v>125.3</v>
      </c>
      <c r="D7299">
        <f t="shared" si="229"/>
        <v>0</v>
      </c>
      <c r="E7299">
        <v>5.97</v>
      </c>
      <c r="F7299">
        <v>2.488427824</v>
      </c>
      <c r="G7299">
        <v>2.1692649749999999</v>
      </c>
      <c r="H7299" t="s">
        <v>651</v>
      </c>
      <c r="X7299" s="1">
        <v>125.3</v>
      </c>
    </row>
    <row r="7300" spans="1:24" x14ac:dyDescent="0.3">
      <c r="A7300">
        <v>2.8346778270000001</v>
      </c>
      <c r="B7300">
        <v>151.20341941244899</v>
      </c>
      <c r="C7300">
        <f t="shared" si="228"/>
        <v>125.3</v>
      </c>
      <c r="D7300">
        <f t="shared" si="229"/>
        <v>0</v>
      </c>
      <c r="E7300">
        <v>6.04</v>
      </c>
      <c r="F7300">
        <v>2.5026153999999998</v>
      </c>
      <c r="G7300">
        <v>2.197451756</v>
      </c>
      <c r="H7300" t="s">
        <v>650</v>
      </c>
      <c r="X7300" s="1">
        <v>125.3</v>
      </c>
    </row>
    <row r="7301" spans="1:24" x14ac:dyDescent="0.3">
      <c r="A7301">
        <v>2.8443866070000001</v>
      </c>
      <c r="B7301">
        <v>151.178310498164</v>
      </c>
      <c r="C7301">
        <f t="shared" si="228"/>
        <v>125.3</v>
      </c>
      <c r="D7301">
        <f t="shared" si="229"/>
        <v>0</v>
      </c>
      <c r="E7301">
        <v>6.16</v>
      </c>
      <c r="F7301">
        <v>2.5168029760000001</v>
      </c>
      <c r="G7301">
        <v>2.2256385380000001</v>
      </c>
      <c r="H7301" t="s">
        <v>649</v>
      </c>
      <c r="X7301" s="1">
        <v>125.3</v>
      </c>
    </row>
    <row r="7302" spans="1:24" x14ac:dyDescent="0.3">
      <c r="A7302">
        <v>2.8540953880000002</v>
      </c>
      <c r="B7302">
        <v>151.153201583879</v>
      </c>
      <c r="C7302">
        <f t="shared" si="228"/>
        <v>125.3</v>
      </c>
      <c r="D7302">
        <f t="shared" si="229"/>
        <v>0</v>
      </c>
      <c r="E7302">
        <v>5.96</v>
      </c>
      <c r="F7302">
        <v>2.5309905509999999</v>
      </c>
      <c r="G7302">
        <v>2.2538253190000002</v>
      </c>
      <c r="H7302" t="s">
        <v>648</v>
      </c>
      <c r="X7302" s="1">
        <v>125.3</v>
      </c>
    </row>
    <row r="7303" spans="1:24" x14ac:dyDescent="0.3">
      <c r="A7303">
        <v>2.8638041680000001</v>
      </c>
      <c r="B7303">
        <v>151.12809266959499</v>
      </c>
      <c r="C7303">
        <f t="shared" si="228"/>
        <v>125.3</v>
      </c>
      <c r="D7303">
        <f t="shared" si="229"/>
        <v>0</v>
      </c>
      <c r="E7303">
        <v>6</v>
      </c>
      <c r="F7303">
        <v>2.5451781269999998</v>
      </c>
      <c r="G7303">
        <v>2.2820121000000002</v>
      </c>
      <c r="H7303" t="s">
        <v>647</v>
      </c>
      <c r="X7303" s="1">
        <v>125.3</v>
      </c>
    </row>
    <row r="7304" spans="1:24" x14ac:dyDescent="0.3">
      <c r="A7304">
        <v>2.8735129480000001</v>
      </c>
      <c r="B7304">
        <v>151.10298375530999</v>
      </c>
      <c r="C7304">
        <f t="shared" si="228"/>
        <v>125.3</v>
      </c>
      <c r="D7304">
        <f t="shared" si="229"/>
        <v>0</v>
      </c>
      <c r="E7304">
        <v>5.94</v>
      </c>
      <c r="F7304">
        <v>2.5593657030000001</v>
      </c>
      <c r="G7304">
        <v>2.3101988809999998</v>
      </c>
      <c r="H7304" t="s">
        <v>646</v>
      </c>
      <c r="X7304" s="1">
        <v>125.3</v>
      </c>
    </row>
    <row r="7305" spans="1:24" x14ac:dyDescent="0.3">
      <c r="A7305">
        <v>2.8832217280000001</v>
      </c>
      <c r="B7305">
        <v>151.07787484102499</v>
      </c>
      <c r="C7305">
        <f t="shared" si="228"/>
        <v>125.3</v>
      </c>
      <c r="D7305">
        <f t="shared" si="229"/>
        <v>0</v>
      </c>
      <c r="E7305">
        <v>5.98</v>
      </c>
      <c r="F7305">
        <v>2.5735532779999999</v>
      </c>
      <c r="G7305">
        <v>2.3383856619999999</v>
      </c>
      <c r="H7305" t="s">
        <v>645</v>
      </c>
      <c r="X7305" s="1">
        <v>125.3</v>
      </c>
    </row>
    <row r="7306" spans="1:24" x14ac:dyDescent="0.3">
      <c r="A7306">
        <v>2.8929305080000001</v>
      </c>
      <c r="B7306">
        <v>151.05276592674099</v>
      </c>
      <c r="C7306">
        <f t="shared" si="228"/>
        <v>125.3</v>
      </c>
      <c r="D7306">
        <f t="shared" si="229"/>
        <v>0</v>
      </c>
      <c r="E7306">
        <v>5.97</v>
      </c>
      <c r="F7306">
        <v>2.5877408540000002</v>
      </c>
      <c r="G7306">
        <v>2.366572444</v>
      </c>
      <c r="H7306" t="s">
        <v>644</v>
      </c>
      <c r="X7306" s="1">
        <v>125.3</v>
      </c>
    </row>
    <row r="7307" spans="1:24" x14ac:dyDescent="0.3">
      <c r="A7307">
        <v>2.9026392890000001</v>
      </c>
      <c r="B7307">
        <v>151.02765701245599</v>
      </c>
      <c r="C7307">
        <f t="shared" si="228"/>
        <v>125.3</v>
      </c>
      <c r="D7307">
        <f t="shared" si="229"/>
        <v>0</v>
      </c>
      <c r="E7307">
        <v>6.17</v>
      </c>
      <c r="F7307">
        <v>2.6019284300000001</v>
      </c>
      <c r="G7307">
        <v>2.394759225</v>
      </c>
      <c r="H7307" t="s">
        <v>643</v>
      </c>
      <c r="X7307" s="1">
        <v>125.3</v>
      </c>
    </row>
    <row r="7308" spans="1:24" x14ac:dyDescent="0.3">
      <c r="A7308">
        <v>2.9123480690000001</v>
      </c>
      <c r="B7308">
        <v>151.00254809817099</v>
      </c>
      <c r="C7308">
        <f t="shared" si="228"/>
        <v>125.3</v>
      </c>
      <c r="D7308">
        <f t="shared" si="229"/>
        <v>0</v>
      </c>
      <c r="E7308">
        <v>5.99</v>
      </c>
      <c r="F7308">
        <v>2.6161160049999999</v>
      </c>
      <c r="G7308">
        <v>2.4229460060000001</v>
      </c>
      <c r="H7308" t="s">
        <v>642</v>
      </c>
      <c r="X7308" s="1">
        <v>125.3</v>
      </c>
    </row>
    <row r="7309" spans="1:24" x14ac:dyDescent="0.3">
      <c r="A7309">
        <v>2.9220568490000001</v>
      </c>
      <c r="B7309">
        <v>150.97743918388699</v>
      </c>
      <c r="C7309">
        <f t="shared" si="228"/>
        <v>125.3</v>
      </c>
      <c r="D7309">
        <f t="shared" si="229"/>
        <v>0</v>
      </c>
      <c r="E7309">
        <v>5.99</v>
      </c>
      <c r="F7309">
        <v>2.6303035810000002</v>
      </c>
      <c r="G7309">
        <v>2.4511327870000001</v>
      </c>
      <c r="H7309" t="s">
        <v>641</v>
      </c>
      <c r="X7309" s="1">
        <v>125.3</v>
      </c>
    </row>
    <row r="7310" spans="1:24" x14ac:dyDescent="0.3">
      <c r="A7310">
        <v>2.931765629</v>
      </c>
      <c r="B7310">
        <v>150.95233026960199</v>
      </c>
      <c r="C7310">
        <f t="shared" si="228"/>
        <v>125.3</v>
      </c>
      <c r="D7310">
        <f t="shared" si="229"/>
        <v>0</v>
      </c>
      <c r="E7310">
        <v>5.99</v>
      </c>
      <c r="F7310">
        <v>2.644491157</v>
      </c>
      <c r="G7310">
        <v>2.4793195680000002</v>
      </c>
      <c r="H7310" t="s">
        <v>640</v>
      </c>
      <c r="X7310" s="1">
        <v>125.3</v>
      </c>
    </row>
    <row r="7311" spans="1:24" x14ac:dyDescent="0.3">
      <c r="A7311">
        <v>2.941474409</v>
      </c>
      <c r="B7311">
        <v>150.92722135531699</v>
      </c>
      <c r="C7311">
        <f t="shared" si="228"/>
        <v>125.3</v>
      </c>
      <c r="D7311">
        <f t="shared" si="229"/>
        <v>0</v>
      </c>
      <c r="E7311">
        <v>6.03</v>
      </c>
      <c r="F7311">
        <v>2.6586787319999998</v>
      </c>
      <c r="G7311">
        <v>2.5075063499999999</v>
      </c>
      <c r="H7311" t="s">
        <v>639</v>
      </c>
      <c r="X7311" s="1">
        <v>125.3</v>
      </c>
    </row>
    <row r="7312" spans="1:24" x14ac:dyDescent="0.3">
      <c r="A7312">
        <v>2.951183189</v>
      </c>
      <c r="B7312">
        <v>150.90211244103199</v>
      </c>
      <c r="C7312">
        <f t="shared" si="228"/>
        <v>125.3</v>
      </c>
      <c r="D7312">
        <f t="shared" si="229"/>
        <v>0</v>
      </c>
      <c r="E7312">
        <v>5.95</v>
      </c>
      <c r="F7312">
        <v>2.6728663080000001</v>
      </c>
      <c r="G7312">
        <v>2.5356931309999999</v>
      </c>
      <c r="H7312" t="s">
        <v>638</v>
      </c>
      <c r="X7312" s="1">
        <v>125.3</v>
      </c>
    </row>
    <row r="7313" spans="1:24" x14ac:dyDescent="0.3">
      <c r="A7313">
        <v>2.96089197</v>
      </c>
      <c r="B7313">
        <v>150.87700352674801</v>
      </c>
      <c r="C7313">
        <f t="shared" si="228"/>
        <v>125.3</v>
      </c>
      <c r="D7313">
        <f t="shared" si="229"/>
        <v>0</v>
      </c>
      <c r="E7313">
        <v>6.04</v>
      </c>
      <c r="F7313">
        <v>2.687053884</v>
      </c>
      <c r="G7313">
        <v>2.563879912</v>
      </c>
      <c r="H7313" t="s">
        <v>637</v>
      </c>
      <c r="X7313" s="1">
        <v>125.3</v>
      </c>
    </row>
    <row r="7314" spans="1:24" x14ac:dyDescent="0.3">
      <c r="A7314">
        <v>2.97060075</v>
      </c>
      <c r="B7314">
        <v>150.85189461246301</v>
      </c>
      <c r="C7314">
        <f t="shared" si="228"/>
        <v>125.3</v>
      </c>
      <c r="D7314">
        <f t="shared" si="229"/>
        <v>0</v>
      </c>
      <c r="E7314">
        <v>5.98</v>
      </c>
      <c r="F7314">
        <v>2.7012414589999998</v>
      </c>
      <c r="G7314">
        <v>2.592066693</v>
      </c>
      <c r="H7314" t="s">
        <v>636</v>
      </c>
      <c r="X7314" s="1">
        <v>125.3</v>
      </c>
    </row>
    <row r="7315" spans="1:24" x14ac:dyDescent="0.3">
      <c r="A7315">
        <v>2.98030953</v>
      </c>
      <c r="B7315">
        <v>150.82678569817801</v>
      </c>
      <c r="C7315">
        <f t="shared" si="228"/>
        <v>125.3</v>
      </c>
      <c r="D7315">
        <f t="shared" si="229"/>
        <v>0</v>
      </c>
      <c r="E7315">
        <v>5.98</v>
      </c>
      <c r="F7315">
        <v>2.7154290350000001</v>
      </c>
      <c r="G7315">
        <v>2.6202534740000001</v>
      </c>
      <c r="H7315" t="s">
        <v>635</v>
      </c>
      <c r="X7315" s="1">
        <v>125.3</v>
      </c>
    </row>
    <row r="7316" spans="1:24" x14ac:dyDescent="0.3">
      <c r="A7316">
        <v>2.99001831</v>
      </c>
      <c r="B7316">
        <v>150.80167678389401</v>
      </c>
      <c r="C7316">
        <f t="shared" si="228"/>
        <v>125.3</v>
      </c>
      <c r="D7316">
        <f t="shared" si="229"/>
        <v>0</v>
      </c>
      <c r="E7316">
        <v>6</v>
      </c>
      <c r="F7316">
        <v>2.729616611</v>
      </c>
      <c r="G7316">
        <v>2.6484402550000001</v>
      </c>
      <c r="H7316" t="s">
        <v>634</v>
      </c>
      <c r="X7316" s="1">
        <v>125.3</v>
      </c>
    </row>
    <row r="7317" spans="1:24" x14ac:dyDescent="0.3">
      <c r="A7317">
        <v>2.9997270899999999</v>
      </c>
      <c r="B7317">
        <v>150.77656786960901</v>
      </c>
      <c r="C7317">
        <f t="shared" si="228"/>
        <v>125.3</v>
      </c>
      <c r="D7317">
        <f t="shared" si="229"/>
        <v>0</v>
      </c>
      <c r="E7317">
        <v>6.01</v>
      </c>
      <c r="F7317">
        <v>2.7438041860000002</v>
      </c>
      <c r="G7317">
        <v>2.6766270369999998</v>
      </c>
      <c r="H7317" t="s">
        <v>633</v>
      </c>
      <c r="X7317" s="1">
        <v>125.3</v>
      </c>
    </row>
    <row r="7318" spans="1:24" x14ac:dyDescent="0.3">
      <c r="A7318">
        <v>3.009131488</v>
      </c>
      <c r="B7318">
        <v>150.75145895532401</v>
      </c>
      <c r="C7318">
        <f t="shared" si="228"/>
        <v>125.28173702463</v>
      </c>
      <c r="D7318">
        <f t="shared" si="229"/>
        <v>0</v>
      </c>
      <c r="E7318">
        <v>6.06</v>
      </c>
      <c r="F7318">
        <v>2.7579917620000001</v>
      </c>
      <c r="G7318">
        <v>2.7048138179999999</v>
      </c>
      <c r="H7318" t="s">
        <v>632</v>
      </c>
      <c r="X7318" s="1" t="s">
        <v>631</v>
      </c>
    </row>
    <row r="7319" spans="1:24" x14ac:dyDescent="0.3">
      <c r="A7319">
        <v>3.0185270809999998</v>
      </c>
      <c r="B7319">
        <v>150.72635004104001</v>
      </c>
      <c r="C7319">
        <f t="shared" si="228"/>
        <v>125.26294583716501</v>
      </c>
      <c r="D7319">
        <f t="shared" si="229"/>
        <v>0</v>
      </c>
      <c r="E7319">
        <v>6.06</v>
      </c>
      <c r="F7319">
        <v>2.7721793379999999</v>
      </c>
      <c r="G7319">
        <v>2.7330005989999999</v>
      </c>
      <c r="H7319" t="s">
        <v>630</v>
      </c>
      <c r="X7319" s="1" t="s">
        <v>629</v>
      </c>
    </row>
    <row r="7320" spans="1:24" x14ac:dyDescent="0.3">
      <c r="A7320">
        <v>3.0279226750000001</v>
      </c>
      <c r="B7320">
        <v>150.70124112675501</v>
      </c>
      <c r="C7320">
        <f t="shared" si="228"/>
        <v>125.24415464969999</v>
      </c>
      <c r="D7320">
        <f t="shared" si="229"/>
        <v>0</v>
      </c>
      <c r="E7320">
        <v>6.06</v>
      </c>
      <c r="F7320">
        <v>2.7863669130000002</v>
      </c>
      <c r="G7320">
        <v>2.76118738</v>
      </c>
      <c r="H7320" t="s">
        <v>628</v>
      </c>
      <c r="X7320" s="1" t="s">
        <v>627</v>
      </c>
    </row>
    <row r="7321" spans="1:24" x14ac:dyDescent="0.3">
      <c r="A7321">
        <v>3.037318269</v>
      </c>
      <c r="B7321">
        <v>150.67613221247001</v>
      </c>
      <c r="C7321">
        <f t="shared" si="228"/>
        <v>125.225363462236</v>
      </c>
      <c r="D7321">
        <f t="shared" si="229"/>
        <v>0</v>
      </c>
      <c r="E7321">
        <v>6.04</v>
      </c>
      <c r="F7321">
        <v>2.800554489</v>
      </c>
      <c r="G7321">
        <v>2.789374161</v>
      </c>
      <c r="H7321" t="s">
        <v>626</v>
      </c>
      <c r="X7321" s="1" t="s">
        <v>625</v>
      </c>
    </row>
    <row r="7322" spans="1:24" x14ac:dyDescent="0.3">
      <c r="A7322">
        <v>3.0467138629999999</v>
      </c>
      <c r="B7322">
        <v>150.651023298186</v>
      </c>
      <c r="C7322">
        <f t="shared" si="228"/>
        <v>125.20657227477101</v>
      </c>
      <c r="D7322">
        <f t="shared" si="229"/>
        <v>0</v>
      </c>
      <c r="E7322">
        <v>5.97</v>
      </c>
      <c r="F7322">
        <v>2.8147420649999999</v>
      </c>
      <c r="G7322">
        <v>2.8175609430000002</v>
      </c>
      <c r="H7322" t="s">
        <v>624</v>
      </c>
      <c r="X7322" s="1" t="s">
        <v>623</v>
      </c>
    </row>
    <row r="7323" spans="1:24" x14ac:dyDescent="0.3">
      <c r="A7323">
        <v>3.0561094560000002</v>
      </c>
      <c r="B7323">
        <v>150.62591438390101</v>
      </c>
      <c r="C7323">
        <f t="shared" si="228"/>
        <v>125.18778108730601</v>
      </c>
      <c r="D7323">
        <f t="shared" si="229"/>
        <v>0</v>
      </c>
      <c r="E7323">
        <v>5.98</v>
      </c>
      <c r="F7323">
        <v>2.8289296400000001</v>
      </c>
      <c r="G7323">
        <v>2.8457477240000002</v>
      </c>
      <c r="H7323" t="s">
        <v>622</v>
      </c>
      <c r="X7323" s="1" t="s">
        <v>621</v>
      </c>
    </row>
    <row r="7324" spans="1:24" x14ac:dyDescent="0.3">
      <c r="A7324">
        <v>3.0655050500000001</v>
      </c>
      <c r="B7324">
        <v>150.60080546961601</v>
      </c>
      <c r="C7324">
        <f t="shared" si="228"/>
        <v>125.168989899842</v>
      </c>
      <c r="D7324">
        <f t="shared" si="229"/>
        <v>0</v>
      </c>
      <c r="E7324">
        <v>5.93</v>
      </c>
      <c r="F7324">
        <v>2.843117216</v>
      </c>
      <c r="G7324">
        <v>2.8739345049999998</v>
      </c>
      <c r="H7324" t="s">
        <v>620</v>
      </c>
      <c r="X7324" s="1" t="s">
        <v>619</v>
      </c>
    </row>
    <row r="7325" spans="1:24" x14ac:dyDescent="0.3">
      <c r="A7325">
        <v>3.074900644</v>
      </c>
      <c r="B7325">
        <v>150.575696555332</v>
      </c>
      <c r="C7325">
        <f t="shared" si="228"/>
        <v>125.150198712377</v>
      </c>
      <c r="D7325">
        <f t="shared" si="229"/>
        <v>0</v>
      </c>
      <c r="E7325">
        <v>5.93</v>
      </c>
      <c r="F7325">
        <v>2.8573047919999999</v>
      </c>
      <c r="G7325">
        <v>2.9021212859999999</v>
      </c>
      <c r="H7325" t="s">
        <v>618</v>
      </c>
      <c r="X7325" s="1" t="s">
        <v>617</v>
      </c>
    </row>
    <row r="7326" spans="1:24" x14ac:dyDescent="0.3">
      <c r="A7326">
        <v>3.0842962379999999</v>
      </c>
      <c r="B7326">
        <v>150.550587641047</v>
      </c>
      <c r="C7326">
        <f t="shared" si="228"/>
        <v>125.13140752491201</v>
      </c>
      <c r="D7326">
        <f t="shared" si="229"/>
        <v>0</v>
      </c>
      <c r="E7326">
        <v>5.96</v>
      </c>
      <c r="F7326">
        <v>2.8714923670000001</v>
      </c>
      <c r="G7326">
        <v>2.9303080669999999</v>
      </c>
      <c r="H7326" t="s">
        <v>616</v>
      </c>
      <c r="X7326" s="1" t="s">
        <v>615</v>
      </c>
    </row>
    <row r="7327" spans="1:24" x14ac:dyDescent="0.3">
      <c r="A7327">
        <v>3.0936918310000001</v>
      </c>
      <c r="B7327">
        <v>150.525478726762</v>
      </c>
      <c r="C7327">
        <f t="shared" si="228"/>
        <v>125.112616337448</v>
      </c>
      <c r="D7327">
        <f t="shared" si="229"/>
        <v>0</v>
      </c>
      <c r="E7327">
        <v>5.92</v>
      </c>
      <c r="F7327">
        <v>2.885679943</v>
      </c>
      <c r="G7327">
        <v>2.958494849</v>
      </c>
      <c r="H7327" t="s">
        <v>614</v>
      </c>
      <c r="X7327" s="1" t="s">
        <v>613</v>
      </c>
    </row>
    <row r="7328" spans="1:24" x14ac:dyDescent="0.3">
      <c r="A7328">
        <v>3.103087425</v>
      </c>
      <c r="B7328">
        <v>150.500369812478</v>
      </c>
      <c r="C7328">
        <f t="shared" si="228"/>
        <v>125.093825149983</v>
      </c>
      <c r="D7328">
        <f t="shared" si="229"/>
        <v>0</v>
      </c>
      <c r="E7328">
        <v>6.14</v>
      </c>
      <c r="F7328">
        <v>2.8998675189999998</v>
      </c>
      <c r="G7328">
        <v>2.9866816300000001</v>
      </c>
      <c r="H7328" t="s">
        <v>612</v>
      </c>
      <c r="X7328" s="1" t="s">
        <v>611</v>
      </c>
    </row>
    <row r="7329" spans="1:24" x14ac:dyDescent="0.3">
      <c r="A7329">
        <v>3.1124830189999999</v>
      </c>
      <c r="B7329">
        <v>150.475260898193</v>
      </c>
      <c r="C7329">
        <f t="shared" si="228"/>
        <v>125.07503396251801</v>
      </c>
      <c r="D7329">
        <f t="shared" si="229"/>
        <v>0</v>
      </c>
      <c r="E7329">
        <v>6.09</v>
      </c>
      <c r="F7329">
        <v>2.9140550940000001</v>
      </c>
      <c r="G7329">
        <v>3.0148684110000001</v>
      </c>
      <c r="H7329" t="s">
        <v>610</v>
      </c>
      <c r="X7329" s="1" t="s">
        <v>609</v>
      </c>
    </row>
    <row r="7330" spans="1:24" x14ac:dyDescent="0.3">
      <c r="A7330">
        <v>3.1218786120000002</v>
      </c>
      <c r="B7330">
        <v>150.450151983908</v>
      </c>
      <c r="C7330">
        <f t="shared" si="228"/>
        <v>125.056242775054</v>
      </c>
      <c r="D7330">
        <f t="shared" si="229"/>
        <v>0</v>
      </c>
      <c r="E7330">
        <v>6.09</v>
      </c>
      <c r="F7330">
        <v>2.9282426699999999</v>
      </c>
      <c r="G7330">
        <v>3.0430551920000002</v>
      </c>
      <c r="H7330" t="s">
        <v>608</v>
      </c>
      <c r="X7330" s="1" t="s">
        <v>607</v>
      </c>
    </row>
    <row r="7331" spans="1:24" x14ac:dyDescent="0.3">
      <c r="A7331">
        <v>3.1312742060000001</v>
      </c>
      <c r="B7331">
        <v>150.425043069624</v>
      </c>
      <c r="C7331">
        <f t="shared" si="228"/>
        <v>125.037451587589</v>
      </c>
      <c r="D7331">
        <f t="shared" si="229"/>
        <v>0</v>
      </c>
      <c r="E7331">
        <v>6.17</v>
      </c>
      <c r="F7331">
        <v>2.9424302459999998</v>
      </c>
      <c r="G7331">
        <v>3.0712419729999998</v>
      </c>
      <c r="H7331" t="s">
        <v>606</v>
      </c>
      <c r="X7331" s="1" t="s">
        <v>605</v>
      </c>
    </row>
    <row r="7332" spans="1:24" x14ac:dyDescent="0.3">
      <c r="A7332">
        <v>3.1406698</v>
      </c>
      <c r="B7332">
        <v>150.399934155339</v>
      </c>
      <c r="C7332">
        <f t="shared" si="228"/>
        <v>125.01866040012401</v>
      </c>
      <c r="D7332">
        <f t="shared" si="229"/>
        <v>0</v>
      </c>
      <c r="E7332">
        <v>6.17</v>
      </c>
      <c r="F7332">
        <v>2.956617821</v>
      </c>
      <c r="G7332">
        <v>3.0994287549999999</v>
      </c>
      <c r="H7332" t="s">
        <v>604</v>
      </c>
      <c r="X7332" s="1" t="s">
        <v>603</v>
      </c>
    </row>
    <row r="7333" spans="1:24" x14ac:dyDescent="0.3">
      <c r="A7333">
        <v>3.1500653939999999</v>
      </c>
      <c r="B7333">
        <v>150.374825241054</v>
      </c>
      <c r="C7333">
        <f t="shared" si="228"/>
        <v>124.99986921266</v>
      </c>
      <c r="D7333">
        <f t="shared" si="229"/>
        <v>0</v>
      </c>
      <c r="E7333">
        <v>6</v>
      </c>
      <c r="F7333">
        <v>2.9708053969999999</v>
      </c>
      <c r="G7333">
        <v>3.127615536</v>
      </c>
      <c r="H7333" t="s">
        <v>602</v>
      </c>
      <c r="X7333" s="1" t="s">
        <v>601</v>
      </c>
    </row>
    <row r="7334" spans="1:24" x14ac:dyDescent="0.3">
      <c r="A7334">
        <v>3.1594609870000001</v>
      </c>
      <c r="B7334">
        <v>150.349716326769</v>
      </c>
      <c r="C7334">
        <f t="shared" si="228"/>
        <v>124.981078025195</v>
      </c>
      <c r="D7334">
        <f t="shared" si="229"/>
        <v>0</v>
      </c>
      <c r="E7334">
        <v>5.94</v>
      </c>
      <c r="F7334">
        <v>2.9849929730000002</v>
      </c>
      <c r="G7334">
        <v>3.155802317</v>
      </c>
      <c r="H7334" t="s">
        <v>600</v>
      </c>
      <c r="X7334" s="1" t="s">
        <v>599</v>
      </c>
    </row>
    <row r="7335" spans="1:24" x14ac:dyDescent="0.3">
      <c r="A7335">
        <v>3.168856581</v>
      </c>
      <c r="B7335">
        <v>150.32460741248499</v>
      </c>
      <c r="C7335">
        <f t="shared" si="228"/>
        <v>124.96228683773001</v>
      </c>
      <c r="D7335">
        <f t="shared" si="229"/>
        <v>0</v>
      </c>
      <c r="E7335">
        <v>5.94</v>
      </c>
      <c r="F7335">
        <v>2.999180548</v>
      </c>
      <c r="G7335">
        <v>3.1839890980000001</v>
      </c>
      <c r="H7335" t="s">
        <v>598</v>
      </c>
      <c r="X7335" s="1" t="s">
        <v>597</v>
      </c>
    </row>
    <row r="7336" spans="1:24" x14ac:dyDescent="0.3">
      <c r="A7336">
        <v>3.1782521749999999</v>
      </c>
      <c r="B7336">
        <v>150.29949849819999</v>
      </c>
      <c r="C7336">
        <f t="shared" si="228"/>
        <v>124.943495650266</v>
      </c>
      <c r="D7336">
        <f t="shared" si="229"/>
        <v>0</v>
      </c>
      <c r="E7336">
        <v>5.94</v>
      </c>
      <c r="F7336">
        <v>3.0133681239999999</v>
      </c>
      <c r="G7336">
        <v>3.2121758790000001</v>
      </c>
      <c r="H7336" t="s">
        <v>596</v>
      </c>
      <c r="X7336" s="1" t="s">
        <v>595</v>
      </c>
    </row>
    <row r="7337" spans="1:24" x14ac:dyDescent="0.3">
      <c r="A7337">
        <v>3.1876477689999998</v>
      </c>
      <c r="B7337">
        <v>150.274389583915</v>
      </c>
      <c r="C7337">
        <f t="shared" si="228"/>
        <v>124.924704462801</v>
      </c>
      <c r="D7337">
        <f t="shared" si="229"/>
        <v>0</v>
      </c>
      <c r="E7337">
        <v>6.08</v>
      </c>
      <c r="F7337">
        <v>3.0275557000000002</v>
      </c>
      <c r="G7337">
        <v>3.2403626609999998</v>
      </c>
      <c r="H7337" t="s">
        <v>594</v>
      </c>
      <c r="X7337" s="1" t="s">
        <v>593</v>
      </c>
    </row>
    <row r="7338" spans="1:24" x14ac:dyDescent="0.3">
      <c r="A7338">
        <v>3.1970433620000001</v>
      </c>
      <c r="B7338">
        <v>150.24928066963099</v>
      </c>
      <c r="C7338">
        <f t="shared" si="228"/>
        <v>124.905913275336</v>
      </c>
      <c r="D7338">
        <f t="shared" si="229"/>
        <v>0</v>
      </c>
      <c r="E7338">
        <v>6.28</v>
      </c>
      <c r="F7338">
        <v>3.0417432760000001</v>
      </c>
      <c r="G7338">
        <v>3.2685494419999999</v>
      </c>
      <c r="H7338" t="s">
        <v>592</v>
      </c>
      <c r="X7338" s="1" t="s">
        <v>591</v>
      </c>
    </row>
    <row r="7339" spans="1:24" x14ac:dyDescent="0.3">
      <c r="A7339">
        <v>3.1966732059999998</v>
      </c>
      <c r="B7339">
        <v>150.22417175534599</v>
      </c>
      <c r="C7339">
        <f t="shared" si="228"/>
        <v>124.8900196181</v>
      </c>
      <c r="D7339">
        <f t="shared" si="229"/>
        <v>0</v>
      </c>
      <c r="E7339">
        <v>6.3</v>
      </c>
      <c r="F7339">
        <v>3.0559308509999998</v>
      </c>
      <c r="G7339">
        <v>3.2967362229999999</v>
      </c>
      <c r="H7339" t="s">
        <v>590</v>
      </c>
      <c r="X7339" s="1" t="s">
        <v>589</v>
      </c>
    </row>
    <row r="7340" spans="1:24" x14ac:dyDescent="0.3">
      <c r="A7340">
        <v>3.1918188160000001</v>
      </c>
      <c r="B7340">
        <v>150.19906284106099</v>
      </c>
      <c r="C7340">
        <f t="shared" si="228"/>
        <v>124.875456447815</v>
      </c>
      <c r="D7340">
        <f t="shared" si="229"/>
        <v>0</v>
      </c>
      <c r="E7340">
        <v>6.16</v>
      </c>
      <c r="F7340">
        <v>3.0701184270000001</v>
      </c>
      <c r="G7340">
        <v>3.324923004</v>
      </c>
      <c r="H7340" t="s">
        <v>588</v>
      </c>
      <c r="X7340" s="1" t="s">
        <v>587</v>
      </c>
    </row>
    <row r="7341" spans="1:24" x14ac:dyDescent="0.3">
      <c r="A7341">
        <v>3.1869644259999999</v>
      </c>
      <c r="B7341">
        <v>150.17395392677699</v>
      </c>
      <c r="C7341">
        <f t="shared" si="228"/>
        <v>124.86089327753</v>
      </c>
      <c r="D7341">
        <f t="shared" si="229"/>
        <v>0</v>
      </c>
      <c r="E7341">
        <v>6.07</v>
      </c>
      <c r="F7341">
        <v>3.084306003</v>
      </c>
      <c r="G7341">
        <v>3.353109785</v>
      </c>
      <c r="H7341" t="s">
        <v>586</v>
      </c>
      <c r="X7341" s="1" t="s">
        <v>585</v>
      </c>
    </row>
    <row r="7342" spans="1:24" x14ac:dyDescent="0.3">
      <c r="A7342">
        <v>3.1821100360000001</v>
      </c>
      <c r="B7342">
        <v>150.14884501249199</v>
      </c>
      <c r="C7342">
        <f t="shared" si="228"/>
        <v>124.846330107245</v>
      </c>
      <c r="D7342">
        <f t="shared" si="229"/>
        <v>0</v>
      </c>
      <c r="E7342">
        <v>6.1</v>
      </c>
      <c r="F7342">
        <v>3.0984935779999998</v>
      </c>
      <c r="G7342">
        <v>3.3812965670000001</v>
      </c>
      <c r="H7342" t="s">
        <v>584</v>
      </c>
      <c r="X7342" s="1" t="s">
        <v>583</v>
      </c>
    </row>
    <row r="7343" spans="1:24" x14ac:dyDescent="0.3">
      <c r="A7343">
        <v>3.1772556459999999</v>
      </c>
      <c r="B7343">
        <v>150.12373609820699</v>
      </c>
      <c r="C7343">
        <f t="shared" si="228"/>
        <v>124.83176693695999</v>
      </c>
      <c r="D7343">
        <f t="shared" si="229"/>
        <v>0</v>
      </c>
      <c r="E7343">
        <v>6.03</v>
      </c>
      <c r="F7343">
        <v>3.1126811540000001</v>
      </c>
      <c r="G7343">
        <v>3.4094833480000002</v>
      </c>
      <c r="H7343" t="s">
        <v>582</v>
      </c>
      <c r="X7343" s="1" t="s">
        <v>581</v>
      </c>
    </row>
    <row r="7344" spans="1:24" x14ac:dyDescent="0.3">
      <c r="A7344">
        <v>3.1724012560000001</v>
      </c>
      <c r="B7344">
        <v>150.09862718392301</v>
      </c>
      <c r="C7344">
        <f t="shared" si="228"/>
        <v>124.81720376667499</v>
      </c>
      <c r="D7344">
        <f t="shared" si="229"/>
        <v>0</v>
      </c>
      <c r="E7344">
        <v>6.03</v>
      </c>
      <c r="F7344">
        <v>3.12686873</v>
      </c>
      <c r="G7344">
        <v>3.4376701289999998</v>
      </c>
      <c r="H7344" t="s">
        <v>580</v>
      </c>
      <c r="X7344" s="1" t="s">
        <v>579</v>
      </c>
    </row>
    <row r="7345" spans="1:24" x14ac:dyDescent="0.3">
      <c r="A7345">
        <v>3.1675468649999998</v>
      </c>
      <c r="B7345">
        <v>150.07351826963799</v>
      </c>
      <c r="C7345">
        <f t="shared" si="228"/>
        <v>124.80264059639001</v>
      </c>
      <c r="D7345">
        <f t="shared" si="229"/>
        <v>0</v>
      </c>
      <c r="E7345">
        <v>6.03</v>
      </c>
      <c r="F7345">
        <v>3.1410563050000002</v>
      </c>
      <c r="G7345">
        <v>3.4658569099999998</v>
      </c>
      <c r="H7345" t="s">
        <v>578</v>
      </c>
      <c r="X7345" s="1" t="s">
        <v>577</v>
      </c>
    </row>
    <row r="7346" spans="1:24" x14ac:dyDescent="0.3">
      <c r="A7346">
        <v>3.1626924750000001</v>
      </c>
      <c r="B7346">
        <v>150.04840935535299</v>
      </c>
      <c r="C7346">
        <f t="shared" si="228"/>
        <v>124.788077426105</v>
      </c>
      <c r="D7346">
        <f t="shared" si="229"/>
        <v>0</v>
      </c>
      <c r="E7346">
        <v>6.01</v>
      </c>
      <c r="F7346">
        <v>3.1552438810000001</v>
      </c>
      <c r="G7346">
        <v>3.4940436909999999</v>
      </c>
      <c r="H7346" t="s">
        <v>576</v>
      </c>
      <c r="X7346" s="1" t="s">
        <v>575</v>
      </c>
    </row>
    <row r="7347" spans="1:24" x14ac:dyDescent="0.3">
      <c r="A7347">
        <v>3.1578380849999999</v>
      </c>
      <c r="B7347">
        <v>150.02330044106901</v>
      </c>
      <c r="C7347">
        <f t="shared" si="228"/>
        <v>124.77351425582</v>
      </c>
      <c r="D7347">
        <f t="shared" si="229"/>
        <v>0</v>
      </c>
      <c r="E7347">
        <v>5.97</v>
      </c>
      <c r="F7347">
        <v>3.169431457</v>
      </c>
      <c r="G7347">
        <v>3.522230473</v>
      </c>
      <c r="H7347" t="s">
        <v>574</v>
      </c>
      <c r="X7347" s="1" t="s">
        <v>573</v>
      </c>
    </row>
    <row r="7348" spans="1:24" x14ac:dyDescent="0.3">
      <c r="A7348">
        <v>3.1529836950000001</v>
      </c>
      <c r="B7348">
        <v>149.99819152678401</v>
      </c>
      <c r="C7348">
        <f t="shared" si="228"/>
        <v>124.75895108553399</v>
      </c>
      <c r="D7348">
        <f t="shared" si="229"/>
        <v>0</v>
      </c>
      <c r="E7348">
        <v>6</v>
      </c>
      <c r="F7348">
        <v>3.1836190320000002</v>
      </c>
      <c r="G7348">
        <v>3.5504172540000001</v>
      </c>
      <c r="H7348" t="s">
        <v>572</v>
      </c>
      <c r="X7348" s="1" t="s">
        <v>571</v>
      </c>
    </row>
    <row r="7349" spans="1:24" x14ac:dyDescent="0.3">
      <c r="A7349">
        <v>3.1481293049999999</v>
      </c>
      <c r="B7349">
        <v>149.97308261249901</v>
      </c>
      <c r="C7349">
        <f t="shared" si="228"/>
        <v>124.74438791524901</v>
      </c>
      <c r="D7349">
        <f t="shared" si="229"/>
        <v>0</v>
      </c>
      <c r="E7349">
        <v>5.95</v>
      </c>
      <c r="F7349">
        <v>3.1978066080000001</v>
      </c>
      <c r="G7349">
        <v>3.5786040350000001</v>
      </c>
      <c r="H7349" t="s">
        <v>570</v>
      </c>
      <c r="X7349" s="1" t="s">
        <v>569</v>
      </c>
    </row>
    <row r="7350" spans="1:24" x14ac:dyDescent="0.3">
      <c r="A7350">
        <v>3.1432749150000001</v>
      </c>
      <c r="B7350">
        <v>149.94797369821501</v>
      </c>
      <c r="C7350">
        <f t="shared" si="228"/>
        <v>124.72982474496401</v>
      </c>
      <c r="D7350">
        <f t="shared" si="229"/>
        <v>0</v>
      </c>
      <c r="E7350">
        <v>5.95</v>
      </c>
      <c r="F7350">
        <v>3.2119941839999999</v>
      </c>
      <c r="G7350">
        <v>3.6067908160000002</v>
      </c>
      <c r="H7350" t="s">
        <v>568</v>
      </c>
      <c r="X7350" s="1" t="s">
        <v>567</v>
      </c>
    </row>
    <row r="7351" spans="1:24" x14ac:dyDescent="0.3">
      <c r="A7351">
        <v>3.1384205249999999</v>
      </c>
      <c r="B7351">
        <v>149.92286478393001</v>
      </c>
      <c r="C7351">
        <f t="shared" si="228"/>
        <v>124.715261574679</v>
      </c>
      <c r="D7351">
        <f t="shared" si="229"/>
        <v>0</v>
      </c>
      <c r="E7351">
        <v>6.06</v>
      </c>
      <c r="F7351">
        <v>3.2261817590000001</v>
      </c>
      <c r="G7351">
        <v>3.6349775969999998</v>
      </c>
      <c r="H7351" t="s">
        <v>566</v>
      </c>
      <c r="X7351" s="1" t="s">
        <v>565</v>
      </c>
    </row>
    <row r="7352" spans="1:24" x14ac:dyDescent="0.3">
      <c r="A7352">
        <v>3.1335661350000001</v>
      </c>
      <c r="B7352">
        <v>149.89775586964501</v>
      </c>
      <c r="C7352">
        <f t="shared" si="228"/>
        <v>124.700698404394</v>
      </c>
      <c r="D7352">
        <f t="shared" si="229"/>
        <v>0</v>
      </c>
      <c r="E7352">
        <v>5.93</v>
      </c>
      <c r="F7352">
        <v>3.240369335</v>
      </c>
      <c r="G7352">
        <v>3.6631643789999999</v>
      </c>
      <c r="H7352" t="s">
        <v>564</v>
      </c>
      <c r="X7352" s="1" t="s">
        <v>563</v>
      </c>
    </row>
    <row r="7353" spans="1:24" x14ac:dyDescent="0.3">
      <c r="A7353">
        <v>3.1287117449999999</v>
      </c>
      <c r="B7353">
        <v>149.87264695536001</v>
      </c>
      <c r="C7353">
        <f t="shared" si="228"/>
        <v>124.686135234109</v>
      </c>
      <c r="D7353">
        <f t="shared" si="229"/>
        <v>0</v>
      </c>
      <c r="E7353">
        <v>5.96</v>
      </c>
      <c r="F7353">
        <v>3.2545569109999999</v>
      </c>
      <c r="G7353">
        <v>3.69135116</v>
      </c>
      <c r="H7353" t="s">
        <v>562</v>
      </c>
      <c r="X7353" s="1" t="s">
        <v>561</v>
      </c>
    </row>
    <row r="7354" spans="1:24" x14ac:dyDescent="0.3">
      <c r="A7354">
        <v>3.1238573550000002</v>
      </c>
      <c r="B7354">
        <v>149.84753804107601</v>
      </c>
      <c r="C7354">
        <f t="shared" si="228"/>
        <v>124.671572063824</v>
      </c>
      <c r="D7354">
        <f t="shared" si="229"/>
        <v>0</v>
      </c>
      <c r="E7354">
        <v>5.9</v>
      </c>
      <c r="F7354">
        <v>3.2687444860000001</v>
      </c>
      <c r="G7354">
        <v>3.719537941</v>
      </c>
      <c r="H7354" t="s">
        <v>560</v>
      </c>
      <c r="X7354" s="1" t="s">
        <v>559</v>
      </c>
    </row>
    <row r="7355" spans="1:24" x14ac:dyDescent="0.3">
      <c r="A7355">
        <v>3.119002965</v>
      </c>
      <c r="B7355">
        <v>149.82242912679101</v>
      </c>
      <c r="C7355">
        <f t="shared" si="228"/>
        <v>124.657008893539</v>
      </c>
      <c r="D7355">
        <f t="shared" si="229"/>
        <v>0</v>
      </c>
      <c r="E7355">
        <v>5.9</v>
      </c>
      <c r="F7355">
        <v>3.282932062</v>
      </c>
      <c r="G7355">
        <v>3.7477247220000001</v>
      </c>
      <c r="H7355" t="s">
        <v>558</v>
      </c>
      <c r="X7355" s="1" t="s">
        <v>557</v>
      </c>
    </row>
    <row r="7356" spans="1:24" x14ac:dyDescent="0.3">
      <c r="A7356">
        <v>3.1141485740000001</v>
      </c>
      <c r="B7356">
        <v>149.79732021250601</v>
      </c>
      <c r="C7356">
        <f t="shared" si="228"/>
        <v>124.642445723253</v>
      </c>
      <c r="D7356">
        <f t="shared" si="229"/>
        <v>0</v>
      </c>
      <c r="E7356">
        <v>5.92</v>
      </c>
      <c r="F7356">
        <v>3.2971196379999999</v>
      </c>
      <c r="G7356">
        <v>3.7759115030000001</v>
      </c>
      <c r="H7356" t="s">
        <v>556</v>
      </c>
      <c r="X7356" s="1" t="s">
        <v>555</v>
      </c>
    </row>
    <row r="7357" spans="1:24" x14ac:dyDescent="0.3">
      <c r="A7357">
        <v>3.1092941839999999</v>
      </c>
      <c r="B7357">
        <v>149.772211298222</v>
      </c>
      <c r="C7357">
        <f t="shared" si="228"/>
        <v>124.627882552968</v>
      </c>
      <c r="D7357">
        <f t="shared" si="229"/>
        <v>0</v>
      </c>
      <c r="E7357">
        <v>5.91</v>
      </c>
      <c r="F7357">
        <v>3.3113072130000001</v>
      </c>
      <c r="G7357">
        <v>3.8040982849999998</v>
      </c>
      <c r="H7357" t="s">
        <v>554</v>
      </c>
      <c r="X7357" s="1" t="s">
        <v>553</v>
      </c>
    </row>
    <row r="7358" spans="1:24" x14ac:dyDescent="0.3">
      <c r="A7358">
        <v>3.1044397940000001</v>
      </c>
      <c r="B7358">
        <v>149.747102383937</v>
      </c>
      <c r="C7358">
        <f t="shared" si="228"/>
        <v>124.613319382683</v>
      </c>
      <c r="D7358">
        <f t="shared" si="229"/>
        <v>0</v>
      </c>
      <c r="E7358">
        <v>5.95</v>
      </c>
      <c r="F7358">
        <v>3.325494789</v>
      </c>
      <c r="G7358">
        <v>3.8322850659999999</v>
      </c>
      <c r="H7358" t="s">
        <v>552</v>
      </c>
      <c r="X7358" s="1" t="s">
        <v>551</v>
      </c>
    </row>
    <row r="7359" spans="1:24" x14ac:dyDescent="0.3">
      <c r="A7359">
        <v>3.099197556</v>
      </c>
      <c r="B7359">
        <v>149.72199346965201</v>
      </c>
      <c r="C7359">
        <f t="shared" si="228"/>
        <v>124.59719144735099</v>
      </c>
      <c r="D7359">
        <f t="shared" si="229"/>
        <v>0</v>
      </c>
      <c r="E7359">
        <v>5.93</v>
      </c>
      <c r="F7359">
        <v>3.3396823649999998</v>
      </c>
      <c r="G7359">
        <v>3.8604718469999999</v>
      </c>
      <c r="H7359" t="s">
        <v>550</v>
      </c>
      <c r="X7359" s="1" t="s">
        <v>549</v>
      </c>
    </row>
    <row r="7360" spans="1:24" x14ac:dyDescent="0.3">
      <c r="A7360">
        <v>3.0898019630000002</v>
      </c>
      <c r="B7360">
        <v>149.696884555368</v>
      </c>
      <c r="C7360">
        <f t="shared" si="228"/>
        <v>124.564306869288</v>
      </c>
      <c r="D7360">
        <f t="shared" si="229"/>
        <v>0</v>
      </c>
      <c r="E7360">
        <v>5.93</v>
      </c>
      <c r="F7360">
        <v>3.35386994</v>
      </c>
      <c r="G7360">
        <v>3.888658628</v>
      </c>
      <c r="H7360" t="s">
        <v>548</v>
      </c>
      <c r="X7360" s="1" t="s">
        <v>547</v>
      </c>
    </row>
    <row r="7361" spans="1:24" x14ac:dyDescent="0.3">
      <c r="A7361">
        <v>3.0804063689999999</v>
      </c>
      <c r="B7361">
        <v>149.671775641083</v>
      </c>
      <c r="C7361">
        <f t="shared" si="228"/>
        <v>124.531422291225</v>
      </c>
      <c r="D7361">
        <f t="shared" si="229"/>
        <v>0</v>
      </c>
      <c r="E7361">
        <v>5.93</v>
      </c>
      <c r="F7361">
        <v>3.3680575159999999</v>
      </c>
      <c r="G7361">
        <v>3.916845409</v>
      </c>
      <c r="H7361" t="s">
        <v>546</v>
      </c>
      <c r="X7361" s="1" t="s">
        <v>545</v>
      </c>
    </row>
    <row r="7362" spans="1:24" x14ac:dyDescent="0.3">
      <c r="A7362">
        <v>3.071010775</v>
      </c>
      <c r="B7362">
        <v>149.646666726798</v>
      </c>
      <c r="C7362">
        <f t="shared" ref="C7362:C7425" si="230">VALUE(X7362)</f>
        <v>124.49853771316199</v>
      </c>
      <c r="D7362">
        <f t="shared" ref="D7362:D7425" si="231">VALUE(W7362)</f>
        <v>0</v>
      </c>
      <c r="E7362">
        <v>5.56</v>
      </c>
      <c r="F7362">
        <v>3.3822450919999998</v>
      </c>
      <c r="G7362">
        <v>3.9450321910000001</v>
      </c>
      <c r="H7362" t="s">
        <v>544</v>
      </c>
      <c r="X7362" s="1" t="s">
        <v>543</v>
      </c>
    </row>
    <row r="7363" spans="1:24" x14ac:dyDescent="0.3">
      <c r="A7363">
        <v>3.0616151810000001</v>
      </c>
      <c r="B7363">
        <v>149.621557812514</v>
      </c>
      <c r="C7363">
        <f t="shared" si="230"/>
        <v>124.465653135099</v>
      </c>
      <c r="D7363">
        <f t="shared" si="231"/>
        <v>0</v>
      </c>
      <c r="E7363">
        <v>5.99</v>
      </c>
      <c r="F7363">
        <v>3.396432667</v>
      </c>
      <c r="G7363">
        <v>3.9732189720000002</v>
      </c>
      <c r="H7363" t="s">
        <v>542</v>
      </c>
      <c r="X7363" s="1" t="s">
        <v>541</v>
      </c>
    </row>
    <row r="7364" spans="1:24" x14ac:dyDescent="0.3">
      <c r="A7364">
        <v>3.0522195879999998</v>
      </c>
      <c r="B7364">
        <v>149.596448898229</v>
      </c>
      <c r="C7364">
        <f t="shared" si="230"/>
        <v>124.432768557035</v>
      </c>
      <c r="D7364">
        <f t="shared" si="231"/>
        <v>0</v>
      </c>
      <c r="E7364">
        <v>5.87</v>
      </c>
      <c r="F7364">
        <v>3.4106202429999999</v>
      </c>
      <c r="G7364">
        <v>4.0014057530000002</v>
      </c>
      <c r="H7364" t="s">
        <v>540</v>
      </c>
      <c r="X7364" s="1" t="s">
        <v>539</v>
      </c>
    </row>
    <row r="7365" spans="1:24" x14ac:dyDescent="0.3">
      <c r="A7365">
        <v>3.0428239939999999</v>
      </c>
      <c r="B7365">
        <v>149.571339983944</v>
      </c>
      <c r="C7365">
        <f t="shared" si="230"/>
        <v>124.399883978972</v>
      </c>
      <c r="D7365">
        <f t="shared" si="231"/>
        <v>0</v>
      </c>
      <c r="E7365">
        <v>5.87</v>
      </c>
      <c r="F7365">
        <v>3.4248078190000002</v>
      </c>
      <c r="G7365">
        <v>4.0295925339999998</v>
      </c>
      <c r="H7365" t="s">
        <v>538</v>
      </c>
      <c r="X7365" s="1" t="s">
        <v>537</v>
      </c>
    </row>
    <row r="7366" spans="1:24" x14ac:dyDescent="0.3">
      <c r="A7366">
        <v>3.0334284</v>
      </c>
      <c r="B7366">
        <v>149.54623106966</v>
      </c>
      <c r="C7366">
        <f t="shared" si="230"/>
        <v>124.36699940090899</v>
      </c>
      <c r="D7366">
        <f t="shared" si="231"/>
        <v>0</v>
      </c>
      <c r="E7366">
        <v>5.91</v>
      </c>
      <c r="F7366">
        <v>3.438995394</v>
      </c>
      <c r="G7366">
        <v>4.0577793150000003</v>
      </c>
      <c r="H7366" t="s">
        <v>536</v>
      </c>
      <c r="X7366" s="1" t="s">
        <v>535</v>
      </c>
    </row>
    <row r="7367" spans="1:24" x14ac:dyDescent="0.3">
      <c r="A7367">
        <v>3.0240328070000002</v>
      </c>
      <c r="B7367">
        <v>149.521122155375</v>
      </c>
      <c r="C7367">
        <f t="shared" si="230"/>
        <v>124.334114822846</v>
      </c>
      <c r="D7367">
        <f t="shared" si="231"/>
        <v>0</v>
      </c>
      <c r="E7367">
        <v>5.9</v>
      </c>
      <c r="F7367">
        <v>3.4531829699999999</v>
      </c>
      <c r="G7367">
        <v>4.085966097</v>
      </c>
      <c r="H7367" t="s">
        <v>534</v>
      </c>
      <c r="X7367" s="1" t="s">
        <v>533</v>
      </c>
    </row>
    <row r="7368" spans="1:24" x14ac:dyDescent="0.3">
      <c r="A7368">
        <v>3.0146372129999999</v>
      </c>
      <c r="B7368">
        <v>149.49601324109</v>
      </c>
      <c r="C7368">
        <f t="shared" si="230"/>
        <v>124.301230244783</v>
      </c>
      <c r="D7368">
        <f t="shared" si="231"/>
        <v>0</v>
      </c>
      <c r="E7368">
        <v>5.99</v>
      </c>
      <c r="F7368">
        <v>3.4673705460000002</v>
      </c>
      <c r="G7368">
        <v>4.1141528779999996</v>
      </c>
      <c r="H7368" t="s">
        <v>532</v>
      </c>
      <c r="X7368" s="1" t="s">
        <v>531</v>
      </c>
    </row>
    <row r="7369" spans="1:24" x14ac:dyDescent="0.3">
      <c r="A7369">
        <v>3.005241619</v>
      </c>
      <c r="B7369">
        <v>149.47090432680599</v>
      </c>
      <c r="C7369">
        <f t="shared" si="230"/>
        <v>124.26834566671999</v>
      </c>
      <c r="D7369">
        <f t="shared" si="231"/>
        <v>0</v>
      </c>
      <c r="E7369">
        <v>5.93</v>
      </c>
      <c r="F7369">
        <v>3.481558121</v>
      </c>
      <c r="G7369">
        <v>4.1423396590000001</v>
      </c>
      <c r="H7369" t="s">
        <v>530</v>
      </c>
      <c r="X7369" s="1" t="s">
        <v>529</v>
      </c>
    </row>
    <row r="7370" spans="1:24" x14ac:dyDescent="0.3">
      <c r="A7370">
        <v>2.9958460250000001</v>
      </c>
      <c r="B7370">
        <v>149.44579541252099</v>
      </c>
      <c r="C7370">
        <f t="shared" si="230"/>
        <v>124.235461088656</v>
      </c>
      <c r="D7370">
        <f t="shared" si="231"/>
        <v>0</v>
      </c>
      <c r="E7370">
        <v>5.93</v>
      </c>
      <c r="F7370">
        <v>3.4957456969999998</v>
      </c>
      <c r="G7370">
        <v>4.1705264399999997</v>
      </c>
      <c r="H7370" t="s">
        <v>528</v>
      </c>
      <c r="X7370" s="1" t="s">
        <v>527</v>
      </c>
    </row>
    <row r="7371" spans="1:24" x14ac:dyDescent="0.3">
      <c r="A7371">
        <v>2.9864504319999998</v>
      </c>
      <c r="B7371">
        <v>149.42068649823599</v>
      </c>
      <c r="C7371">
        <f t="shared" si="230"/>
        <v>124.202576510593</v>
      </c>
      <c r="D7371">
        <f t="shared" si="231"/>
        <v>0</v>
      </c>
      <c r="E7371">
        <v>5.93</v>
      </c>
      <c r="F7371">
        <v>3.5099332730000001</v>
      </c>
      <c r="G7371">
        <v>4.1987132210000002</v>
      </c>
      <c r="H7371" t="s">
        <v>526</v>
      </c>
      <c r="X7371" s="1" t="s">
        <v>525</v>
      </c>
    </row>
    <row r="7372" spans="1:24" x14ac:dyDescent="0.3">
      <c r="A7372">
        <v>2.9770548379999999</v>
      </c>
      <c r="B7372">
        <v>149.395577583951</v>
      </c>
      <c r="C7372">
        <f t="shared" si="230"/>
        <v>124.16969193253</v>
      </c>
      <c r="D7372">
        <f t="shared" si="231"/>
        <v>0</v>
      </c>
      <c r="E7372">
        <v>5.96</v>
      </c>
      <c r="F7372">
        <v>3.5241208479999999</v>
      </c>
      <c r="G7372">
        <v>4.2269000029999999</v>
      </c>
      <c r="H7372" t="s">
        <v>524</v>
      </c>
      <c r="X7372" s="1" t="s">
        <v>523</v>
      </c>
    </row>
    <row r="7373" spans="1:24" x14ac:dyDescent="0.3">
      <c r="A7373">
        <v>2.967659244</v>
      </c>
      <c r="B7373">
        <v>149.37046866966699</v>
      </c>
      <c r="C7373">
        <f t="shared" si="230"/>
        <v>124.136807354467</v>
      </c>
      <c r="D7373">
        <f t="shared" si="231"/>
        <v>0</v>
      </c>
      <c r="E7373">
        <v>5.82</v>
      </c>
      <c r="F7373">
        <v>3.5383084239999998</v>
      </c>
      <c r="G7373">
        <v>4.2550867840000004</v>
      </c>
      <c r="H7373" t="s">
        <v>522</v>
      </c>
      <c r="X7373" s="1" t="s">
        <v>521</v>
      </c>
    </row>
    <row r="7374" spans="1:24" x14ac:dyDescent="0.3">
      <c r="A7374">
        <v>2.9582636500000001</v>
      </c>
      <c r="B7374">
        <v>149.34535975538199</v>
      </c>
      <c r="C7374">
        <f t="shared" si="230"/>
        <v>124.103922776404</v>
      </c>
      <c r="D7374">
        <f t="shared" si="231"/>
        <v>0</v>
      </c>
      <c r="E7374">
        <v>6</v>
      </c>
      <c r="F7374">
        <v>3.5524960000000001</v>
      </c>
      <c r="G7374">
        <v>4.283273565</v>
      </c>
      <c r="H7374" t="s">
        <v>520</v>
      </c>
      <c r="X7374" s="1" t="s">
        <v>519</v>
      </c>
    </row>
    <row r="7375" spans="1:24" x14ac:dyDescent="0.3">
      <c r="A7375">
        <v>2.9488680569999999</v>
      </c>
      <c r="B7375">
        <v>149.32025084109699</v>
      </c>
      <c r="C7375">
        <f t="shared" si="230"/>
        <v>124.071038198341</v>
      </c>
      <c r="D7375">
        <f t="shared" si="231"/>
        <v>0</v>
      </c>
      <c r="E7375">
        <v>5.94</v>
      </c>
      <c r="F7375">
        <v>3.566683576</v>
      </c>
      <c r="G7375">
        <v>4.3114603459999996</v>
      </c>
      <c r="H7375" t="s">
        <v>518</v>
      </c>
      <c r="X7375" s="1" t="s">
        <v>517</v>
      </c>
    </row>
    <row r="7376" spans="1:24" x14ac:dyDescent="0.3">
      <c r="A7376">
        <v>2.939472463</v>
      </c>
      <c r="B7376">
        <v>149.29514192681299</v>
      </c>
      <c r="C7376">
        <f t="shared" si="230"/>
        <v>124.038153620277</v>
      </c>
      <c r="D7376">
        <f t="shared" si="231"/>
        <v>0</v>
      </c>
      <c r="E7376">
        <v>5.95</v>
      </c>
      <c r="F7376">
        <v>3.5808711510000002</v>
      </c>
      <c r="G7376">
        <v>4.3396471270000001</v>
      </c>
      <c r="H7376" t="s">
        <v>516</v>
      </c>
      <c r="X7376" s="1" t="s">
        <v>515</v>
      </c>
    </row>
    <row r="7377" spans="1:24" x14ac:dyDescent="0.3">
      <c r="A7377">
        <v>2.9300768690000001</v>
      </c>
      <c r="B7377">
        <v>149.27003301252799</v>
      </c>
      <c r="C7377">
        <f t="shared" si="230"/>
        <v>124.005269042214</v>
      </c>
      <c r="D7377">
        <f t="shared" si="231"/>
        <v>0</v>
      </c>
      <c r="E7377">
        <v>5.93</v>
      </c>
      <c r="F7377">
        <v>3.5950587270000001</v>
      </c>
      <c r="G7377">
        <v>4.3678339089999998</v>
      </c>
      <c r="H7377" t="s">
        <v>514</v>
      </c>
      <c r="X7377" s="1" t="s">
        <v>513</v>
      </c>
    </row>
    <row r="7378" spans="1:24" x14ac:dyDescent="0.3">
      <c r="A7378">
        <v>2.9206812750000002</v>
      </c>
      <c r="B7378">
        <v>149.24492409824299</v>
      </c>
      <c r="C7378">
        <f t="shared" si="230"/>
        <v>123.97238446415101</v>
      </c>
      <c r="D7378">
        <f t="shared" si="231"/>
        <v>0</v>
      </c>
      <c r="E7378">
        <v>5.94</v>
      </c>
      <c r="F7378">
        <v>3.6092463029999999</v>
      </c>
      <c r="G7378">
        <v>4.3960206900000003</v>
      </c>
      <c r="H7378" t="s">
        <v>512</v>
      </c>
      <c r="X7378" s="1" t="s">
        <v>511</v>
      </c>
    </row>
    <row r="7379" spans="1:24" x14ac:dyDescent="0.3">
      <c r="A7379">
        <v>2.9112856819999999</v>
      </c>
      <c r="B7379">
        <v>149.21981518395901</v>
      </c>
      <c r="C7379">
        <f t="shared" si="230"/>
        <v>123.939499886088</v>
      </c>
      <c r="D7379">
        <f t="shared" si="231"/>
        <v>0</v>
      </c>
      <c r="E7379">
        <v>5.99</v>
      </c>
      <c r="F7379">
        <v>3.6234338780000002</v>
      </c>
      <c r="G7379">
        <v>4.4242074709999999</v>
      </c>
      <c r="H7379" t="s">
        <v>510</v>
      </c>
      <c r="X7379" s="1" t="s">
        <v>509</v>
      </c>
    </row>
    <row r="7380" spans="1:24" x14ac:dyDescent="0.3">
      <c r="A7380">
        <v>2.901890088</v>
      </c>
      <c r="B7380">
        <v>149.19470626967399</v>
      </c>
      <c r="C7380">
        <f t="shared" si="230"/>
        <v>123.906615308025</v>
      </c>
      <c r="D7380">
        <f t="shared" si="231"/>
        <v>0</v>
      </c>
      <c r="E7380">
        <v>5.94</v>
      </c>
      <c r="F7380">
        <v>3.637621454</v>
      </c>
      <c r="G7380">
        <v>4.4523942520000004</v>
      </c>
      <c r="H7380" t="s">
        <v>508</v>
      </c>
      <c r="X7380" s="1" t="s">
        <v>507</v>
      </c>
    </row>
    <row r="7381" spans="1:24" x14ac:dyDescent="0.3">
      <c r="A7381">
        <v>2.9</v>
      </c>
      <c r="B7381">
        <v>149.16959735538899</v>
      </c>
      <c r="C7381">
        <f t="shared" si="230"/>
        <v>123.88338066589399</v>
      </c>
      <c r="D7381">
        <f t="shared" si="231"/>
        <v>0</v>
      </c>
      <c r="E7381">
        <v>5.94</v>
      </c>
      <c r="F7381">
        <v>3.6518090299999999</v>
      </c>
      <c r="G7381">
        <v>4.480581033</v>
      </c>
      <c r="H7381" t="s">
        <v>506</v>
      </c>
      <c r="X7381" s="1" t="s">
        <v>505</v>
      </c>
    </row>
    <row r="7382" spans="1:24" x14ac:dyDescent="0.3">
      <c r="A7382">
        <v>2.9</v>
      </c>
      <c r="B7382">
        <v>149.14448844110501</v>
      </c>
      <c r="C7382">
        <f t="shared" si="230"/>
        <v>123.862576136915</v>
      </c>
      <c r="D7382">
        <f t="shared" si="231"/>
        <v>0</v>
      </c>
      <c r="E7382">
        <v>5.98</v>
      </c>
      <c r="F7382">
        <v>3.6659966050000001</v>
      </c>
      <c r="G7382">
        <v>4.5087678149999997</v>
      </c>
      <c r="H7382" t="s">
        <v>504</v>
      </c>
      <c r="X7382" s="1" t="s">
        <v>503</v>
      </c>
    </row>
    <row r="7383" spans="1:24" x14ac:dyDescent="0.3">
      <c r="A7383">
        <v>2.9</v>
      </c>
      <c r="B7383">
        <v>149.11937952682001</v>
      </c>
      <c r="C7383">
        <f t="shared" si="230"/>
        <v>123.841771607936</v>
      </c>
      <c r="D7383">
        <f t="shared" si="231"/>
        <v>0</v>
      </c>
      <c r="E7383">
        <v>5.25</v>
      </c>
      <c r="F7383">
        <v>3.680184181</v>
      </c>
      <c r="G7383">
        <v>4.5369545960000002</v>
      </c>
      <c r="H7383" t="s">
        <v>502</v>
      </c>
      <c r="X7383" s="1" t="s">
        <v>501</v>
      </c>
    </row>
    <row r="7384" spans="1:24" x14ac:dyDescent="0.3">
      <c r="A7384">
        <v>2.9</v>
      </c>
      <c r="B7384">
        <v>149.09427061253501</v>
      </c>
      <c r="C7384">
        <f t="shared" si="230"/>
        <v>123.82096707895801</v>
      </c>
      <c r="D7384">
        <f t="shared" si="231"/>
        <v>0</v>
      </c>
      <c r="E7384">
        <v>5.76</v>
      </c>
      <c r="F7384">
        <v>3.6943717569999999</v>
      </c>
      <c r="G7384">
        <v>4.5651413769999998</v>
      </c>
      <c r="H7384" t="s">
        <v>500</v>
      </c>
      <c r="X7384" s="1" t="s">
        <v>499</v>
      </c>
    </row>
    <row r="7385" spans="1:24" x14ac:dyDescent="0.3">
      <c r="A7385">
        <v>2.9</v>
      </c>
      <c r="B7385">
        <v>149.06916169825101</v>
      </c>
      <c r="C7385">
        <f t="shared" si="230"/>
        <v>123.80016254997901</v>
      </c>
      <c r="D7385">
        <f t="shared" si="231"/>
        <v>0</v>
      </c>
      <c r="E7385">
        <v>5.67</v>
      </c>
      <c r="F7385">
        <v>3.7085593320000001</v>
      </c>
      <c r="G7385">
        <v>4.5933281580000003</v>
      </c>
      <c r="H7385" t="s">
        <v>498</v>
      </c>
      <c r="X7385" s="1" t="s">
        <v>497</v>
      </c>
    </row>
    <row r="7386" spans="1:24" x14ac:dyDescent="0.3">
      <c r="A7386">
        <v>2.9</v>
      </c>
      <c r="B7386">
        <v>149.04405278396601</v>
      </c>
      <c r="C7386">
        <f t="shared" si="230"/>
        <v>123.77935802099999</v>
      </c>
      <c r="D7386">
        <f t="shared" si="231"/>
        <v>0</v>
      </c>
      <c r="E7386">
        <v>5.67</v>
      </c>
      <c r="F7386">
        <v>3.722746908</v>
      </c>
      <c r="G7386">
        <v>4.6215149389999999</v>
      </c>
      <c r="H7386" t="s">
        <v>496</v>
      </c>
      <c r="X7386" s="1" t="s">
        <v>495</v>
      </c>
    </row>
    <row r="7387" spans="1:24" x14ac:dyDescent="0.3">
      <c r="A7387">
        <v>2.9</v>
      </c>
      <c r="B7387">
        <v>149.01894386968101</v>
      </c>
      <c r="C7387">
        <f t="shared" si="230"/>
        <v>123.75855349202099</v>
      </c>
      <c r="D7387">
        <f t="shared" si="231"/>
        <v>0</v>
      </c>
      <c r="E7387">
        <v>5.46</v>
      </c>
      <c r="F7387">
        <v>3.7369344839999998</v>
      </c>
      <c r="G7387">
        <v>4.6497017200000004</v>
      </c>
      <c r="H7387" t="s">
        <v>494</v>
      </c>
      <c r="X7387" s="1" t="s">
        <v>493</v>
      </c>
    </row>
    <row r="7388" spans="1:24" x14ac:dyDescent="0.3">
      <c r="A7388">
        <v>2.9</v>
      </c>
      <c r="B7388">
        <v>148.99383495539701</v>
      </c>
      <c r="C7388">
        <f t="shared" si="230"/>
        <v>123.737748963043</v>
      </c>
      <c r="D7388">
        <f t="shared" si="231"/>
        <v>0</v>
      </c>
      <c r="E7388">
        <v>5.45</v>
      </c>
      <c r="F7388">
        <v>3.7511220590000001</v>
      </c>
      <c r="G7388">
        <v>4.6778885020000001</v>
      </c>
      <c r="H7388" t="s">
        <v>492</v>
      </c>
      <c r="X7388" s="1" t="s">
        <v>491</v>
      </c>
    </row>
    <row r="7389" spans="1:24" x14ac:dyDescent="0.3">
      <c r="A7389">
        <v>2.9</v>
      </c>
      <c r="B7389">
        <v>148.96872604111201</v>
      </c>
      <c r="C7389">
        <f t="shared" si="230"/>
        <v>123.716944434064</v>
      </c>
      <c r="D7389">
        <f t="shared" si="231"/>
        <v>0</v>
      </c>
      <c r="E7389">
        <v>5.47</v>
      </c>
      <c r="F7389">
        <v>3.7653096349999999</v>
      </c>
      <c r="G7389">
        <v>4.7060752829999997</v>
      </c>
      <c r="H7389" t="s">
        <v>490</v>
      </c>
      <c r="X7389" s="1" t="s">
        <v>489</v>
      </c>
    </row>
    <row r="7390" spans="1:24" x14ac:dyDescent="0.3">
      <c r="A7390">
        <v>2.9</v>
      </c>
      <c r="B7390">
        <v>148.94361712682701</v>
      </c>
      <c r="C7390">
        <f t="shared" si="230"/>
        <v>123.696139905085</v>
      </c>
      <c r="D7390">
        <f t="shared" si="231"/>
        <v>0</v>
      </c>
      <c r="E7390">
        <v>5.37</v>
      </c>
      <c r="F7390">
        <v>3.7794972109999998</v>
      </c>
      <c r="G7390">
        <v>4.7342620640000002</v>
      </c>
      <c r="H7390" t="s">
        <v>488</v>
      </c>
      <c r="X7390" s="1" t="s">
        <v>487</v>
      </c>
    </row>
    <row r="7391" spans="1:24" x14ac:dyDescent="0.3">
      <c r="A7391">
        <v>2.9</v>
      </c>
      <c r="B7391">
        <v>148.91850821254201</v>
      </c>
      <c r="C7391">
        <f t="shared" si="230"/>
        <v>123.675335376107</v>
      </c>
      <c r="D7391">
        <f t="shared" si="231"/>
        <v>0</v>
      </c>
      <c r="E7391">
        <v>5.37</v>
      </c>
      <c r="F7391">
        <v>3.793684786</v>
      </c>
      <c r="G7391">
        <v>4.7624488449999998</v>
      </c>
      <c r="H7391" t="s">
        <v>486</v>
      </c>
      <c r="X7391" s="1" t="s">
        <v>485</v>
      </c>
    </row>
    <row r="7392" spans="1:24" x14ac:dyDescent="0.3">
      <c r="A7392">
        <v>2.9</v>
      </c>
      <c r="B7392">
        <v>148.893399298258</v>
      </c>
      <c r="C7392">
        <f t="shared" si="230"/>
        <v>123.654530847128</v>
      </c>
      <c r="D7392">
        <f t="shared" si="231"/>
        <v>0</v>
      </c>
      <c r="E7392">
        <v>5.44</v>
      </c>
      <c r="F7392">
        <v>3.8078723619999999</v>
      </c>
      <c r="G7392">
        <v>4.7906356260000003</v>
      </c>
      <c r="H7392" t="s">
        <v>484</v>
      </c>
      <c r="X7392" s="1" t="s">
        <v>483</v>
      </c>
    </row>
    <row r="7393" spans="1:24" x14ac:dyDescent="0.3">
      <c r="A7393">
        <v>2.9</v>
      </c>
      <c r="B7393">
        <v>148.868290383973</v>
      </c>
      <c r="C7393">
        <f t="shared" si="230"/>
        <v>123.633726318149</v>
      </c>
      <c r="D7393">
        <f t="shared" si="231"/>
        <v>0</v>
      </c>
      <c r="E7393">
        <v>5.0599999999999996</v>
      </c>
      <c r="F7393">
        <v>3.8220599380000002</v>
      </c>
      <c r="G7393">
        <v>4.8188224079999999</v>
      </c>
      <c r="H7393" t="s">
        <v>482</v>
      </c>
      <c r="X7393" s="1" t="s">
        <v>481</v>
      </c>
    </row>
    <row r="7394" spans="1:24" x14ac:dyDescent="0.3">
      <c r="A7394">
        <v>2.9</v>
      </c>
      <c r="B7394">
        <v>148.84318146968801</v>
      </c>
      <c r="C7394">
        <f t="shared" si="230"/>
        <v>123.61292178917</v>
      </c>
      <c r="D7394">
        <f t="shared" si="231"/>
        <v>0</v>
      </c>
      <c r="E7394">
        <v>5.69</v>
      </c>
      <c r="F7394">
        <v>3.836247513</v>
      </c>
      <c r="G7394">
        <v>4.8470091890000004</v>
      </c>
      <c r="H7394" t="s">
        <v>480</v>
      </c>
      <c r="X7394" s="1" t="s">
        <v>479</v>
      </c>
    </row>
    <row r="7395" spans="1:24" x14ac:dyDescent="0.3">
      <c r="A7395">
        <v>2.9</v>
      </c>
      <c r="B7395">
        <v>148.818072555404</v>
      </c>
      <c r="C7395">
        <f t="shared" si="230"/>
        <v>123.592117260192</v>
      </c>
      <c r="D7395">
        <f t="shared" si="231"/>
        <v>0</v>
      </c>
      <c r="E7395">
        <v>5.47</v>
      </c>
      <c r="F7395">
        <v>3.8504350889999999</v>
      </c>
      <c r="G7395">
        <v>4.87519597</v>
      </c>
      <c r="H7395" t="s">
        <v>478</v>
      </c>
      <c r="X7395" s="1" t="s">
        <v>477</v>
      </c>
    </row>
    <row r="7396" spans="1:24" x14ac:dyDescent="0.3">
      <c r="A7396">
        <v>2.9</v>
      </c>
      <c r="B7396">
        <v>148.792963641119</v>
      </c>
      <c r="C7396">
        <f t="shared" si="230"/>
        <v>123.571312731213</v>
      </c>
      <c r="D7396">
        <f t="shared" si="231"/>
        <v>0</v>
      </c>
      <c r="E7396">
        <v>5.47</v>
      </c>
      <c r="F7396">
        <v>3.8646226650000002</v>
      </c>
      <c r="G7396">
        <v>4.9033827509999997</v>
      </c>
      <c r="H7396" t="s">
        <v>476</v>
      </c>
      <c r="X7396" s="1" t="s">
        <v>475</v>
      </c>
    </row>
    <row r="7397" spans="1:24" x14ac:dyDescent="0.3">
      <c r="A7397">
        <v>2.9</v>
      </c>
      <c r="B7397">
        <v>148.767854726834</v>
      </c>
      <c r="C7397">
        <f t="shared" si="230"/>
        <v>123.550508202234</v>
      </c>
      <c r="D7397">
        <f t="shared" si="231"/>
        <v>0</v>
      </c>
      <c r="E7397">
        <v>5.47</v>
      </c>
      <c r="F7397">
        <v>3.87881024</v>
      </c>
      <c r="G7397">
        <v>4.9315695320000001</v>
      </c>
      <c r="H7397" t="s">
        <v>474</v>
      </c>
      <c r="X7397" s="1" t="s">
        <v>473</v>
      </c>
    </row>
    <row r="7398" spans="1:24" x14ac:dyDescent="0.3">
      <c r="A7398">
        <v>2.9</v>
      </c>
      <c r="B7398">
        <v>148.74274581255</v>
      </c>
      <c r="C7398">
        <f t="shared" si="230"/>
        <v>123.529703673255</v>
      </c>
      <c r="D7398">
        <f t="shared" si="231"/>
        <v>0</v>
      </c>
      <c r="E7398">
        <v>5.5</v>
      </c>
      <c r="F7398">
        <v>3.8929978159999998</v>
      </c>
      <c r="G7398">
        <v>4.9597563139999998</v>
      </c>
      <c r="H7398" t="s">
        <v>472</v>
      </c>
      <c r="X7398" s="1" t="s">
        <v>471</v>
      </c>
    </row>
    <row r="7399" spans="1:24" x14ac:dyDescent="0.3">
      <c r="A7399">
        <v>2.9</v>
      </c>
      <c r="B7399">
        <v>148.717636898265</v>
      </c>
      <c r="C7399">
        <f t="shared" si="230"/>
        <v>123.508899144277</v>
      </c>
      <c r="D7399">
        <f t="shared" si="231"/>
        <v>0</v>
      </c>
      <c r="E7399">
        <v>5.52</v>
      </c>
      <c r="F7399">
        <v>3.9071853920000001</v>
      </c>
      <c r="G7399">
        <v>4.9879430950000003</v>
      </c>
      <c r="H7399" t="s">
        <v>470</v>
      </c>
      <c r="X7399" s="1" t="s">
        <v>469</v>
      </c>
    </row>
    <row r="7400" spans="1:24" x14ac:dyDescent="0.3">
      <c r="A7400">
        <v>2.8973116870000002</v>
      </c>
      <c r="B7400">
        <v>148.69252798398</v>
      </c>
      <c r="C7400">
        <f t="shared" si="230"/>
        <v>123.483870123952</v>
      </c>
      <c r="D7400">
        <f t="shared" si="231"/>
        <v>0</v>
      </c>
      <c r="E7400">
        <v>5.52</v>
      </c>
      <c r="F7400">
        <v>3.9141809529999998</v>
      </c>
      <c r="G7400">
        <v>5</v>
      </c>
      <c r="H7400" t="s">
        <v>468</v>
      </c>
      <c r="X7400" s="1" t="s">
        <v>467</v>
      </c>
    </row>
    <row r="7401" spans="1:24" x14ac:dyDescent="0.3">
      <c r="A7401">
        <v>2.8926138899999998</v>
      </c>
      <c r="B7401">
        <v>148.667419069696</v>
      </c>
      <c r="C7401">
        <f t="shared" si="230"/>
        <v>123.45568334275499</v>
      </c>
      <c r="D7401">
        <f t="shared" si="231"/>
        <v>0</v>
      </c>
      <c r="E7401">
        <v>5.52</v>
      </c>
      <c r="F7401">
        <v>3.9158005610000002</v>
      </c>
      <c r="G7401">
        <v>5</v>
      </c>
      <c r="H7401" t="s">
        <v>466</v>
      </c>
      <c r="X7401" s="1" t="s">
        <v>465</v>
      </c>
    </row>
    <row r="7402" spans="1:24" x14ac:dyDescent="0.3">
      <c r="A7402">
        <v>2.8879160939999999</v>
      </c>
      <c r="B7402">
        <v>148.642310155411</v>
      </c>
      <c r="C7402">
        <f t="shared" si="230"/>
        <v>123.427496561558</v>
      </c>
      <c r="D7402">
        <f t="shared" si="231"/>
        <v>0</v>
      </c>
      <c r="E7402">
        <v>5.72</v>
      </c>
      <c r="F7402">
        <v>3.9174201700000002</v>
      </c>
      <c r="G7402">
        <v>5</v>
      </c>
      <c r="H7402" t="s">
        <v>464</v>
      </c>
      <c r="X7402" s="1" t="s">
        <v>463</v>
      </c>
    </row>
    <row r="7403" spans="1:24" x14ac:dyDescent="0.3">
      <c r="A7403">
        <v>2.883218297</v>
      </c>
      <c r="B7403">
        <v>148.617201241126</v>
      </c>
      <c r="C7403">
        <f t="shared" si="230"/>
        <v>123.39930978036099</v>
      </c>
      <c r="D7403">
        <f t="shared" si="231"/>
        <v>0</v>
      </c>
      <c r="E7403">
        <v>6.59</v>
      </c>
      <c r="F7403">
        <v>3.9190397789999998</v>
      </c>
      <c r="G7403">
        <v>5</v>
      </c>
      <c r="H7403" t="s">
        <v>462</v>
      </c>
      <c r="X7403" s="1" t="s">
        <v>461</v>
      </c>
    </row>
    <row r="7404" spans="1:24" x14ac:dyDescent="0.3">
      <c r="A7404">
        <v>2.8785205</v>
      </c>
      <c r="B7404">
        <v>148.59209232684199</v>
      </c>
      <c r="C7404">
        <f t="shared" si="230"/>
        <v>123.371122999164</v>
      </c>
      <c r="D7404">
        <f t="shared" si="231"/>
        <v>0</v>
      </c>
      <c r="E7404">
        <v>5.98</v>
      </c>
      <c r="F7404">
        <v>3.9206593879999998</v>
      </c>
      <c r="G7404">
        <v>5</v>
      </c>
      <c r="H7404" t="s">
        <v>460</v>
      </c>
      <c r="X7404" s="1" t="s">
        <v>459</v>
      </c>
    </row>
    <row r="7405" spans="1:24" x14ac:dyDescent="0.3">
      <c r="A7405">
        <v>2.8738227030000001</v>
      </c>
      <c r="B7405">
        <v>148.56698341255699</v>
      </c>
      <c r="C7405">
        <f t="shared" si="230"/>
        <v>123.34293621796699</v>
      </c>
      <c r="D7405">
        <f t="shared" si="231"/>
        <v>0</v>
      </c>
      <c r="E7405">
        <v>4.9400000000000004</v>
      </c>
      <c r="F7405">
        <v>3.9222789960000002</v>
      </c>
      <c r="G7405">
        <v>5</v>
      </c>
      <c r="H7405" t="s">
        <v>458</v>
      </c>
      <c r="X7405" s="1" t="s">
        <v>457</v>
      </c>
    </row>
    <row r="7406" spans="1:24" x14ac:dyDescent="0.3">
      <c r="A7406">
        <v>2.8691249060000001</v>
      </c>
      <c r="B7406">
        <v>148.54187449827199</v>
      </c>
      <c r="C7406">
        <f t="shared" si="230"/>
        <v>123.31474943677</v>
      </c>
      <c r="D7406">
        <f t="shared" si="231"/>
        <v>0</v>
      </c>
      <c r="E7406">
        <v>4.9400000000000004</v>
      </c>
      <c r="F7406">
        <v>3.9238986050000002</v>
      </c>
      <c r="G7406">
        <v>5</v>
      </c>
      <c r="H7406" t="s">
        <v>456</v>
      </c>
      <c r="X7406" s="1" t="s">
        <v>455</v>
      </c>
    </row>
    <row r="7407" spans="1:24" x14ac:dyDescent="0.3">
      <c r="A7407">
        <v>2.8644271090000002</v>
      </c>
      <c r="B7407">
        <v>148.51676558398799</v>
      </c>
      <c r="C7407">
        <f t="shared" si="230"/>
        <v>123.28656265557299</v>
      </c>
      <c r="D7407">
        <f t="shared" si="231"/>
        <v>0</v>
      </c>
      <c r="E7407">
        <v>4.9400000000000004</v>
      </c>
      <c r="F7407">
        <v>3.9255182139999998</v>
      </c>
      <c r="G7407">
        <v>5</v>
      </c>
      <c r="H7407" t="s">
        <v>454</v>
      </c>
      <c r="X7407" s="1" t="s">
        <v>453</v>
      </c>
    </row>
    <row r="7408" spans="1:24" x14ac:dyDescent="0.3">
      <c r="A7408">
        <v>2.8597293119999998</v>
      </c>
      <c r="B7408">
        <v>148.49165666970299</v>
      </c>
      <c r="C7408">
        <f t="shared" si="230"/>
        <v>123.258375874376</v>
      </c>
      <c r="D7408">
        <f t="shared" si="231"/>
        <v>0</v>
      </c>
      <c r="E7408">
        <v>5.49</v>
      </c>
      <c r="F7408">
        <v>3.9271378229999998</v>
      </c>
      <c r="G7408">
        <v>5</v>
      </c>
      <c r="H7408" t="s">
        <v>452</v>
      </c>
      <c r="X7408" s="1" t="s">
        <v>451</v>
      </c>
    </row>
    <row r="7409" spans="1:24" x14ac:dyDescent="0.3">
      <c r="A7409">
        <v>2.8550315159999999</v>
      </c>
      <c r="B7409">
        <v>148.46654775541799</v>
      </c>
      <c r="C7409">
        <f t="shared" si="230"/>
        <v>123.23018909317901</v>
      </c>
      <c r="D7409">
        <f t="shared" si="231"/>
        <v>0</v>
      </c>
      <c r="E7409">
        <v>5.48</v>
      </c>
      <c r="F7409">
        <v>3.9287574319999998</v>
      </c>
      <c r="G7409">
        <v>5</v>
      </c>
      <c r="H7409" t="s">
        <v>450</v>
      </c>
      <c r="X7409" s="1" t="s">
        <v>449</v>
      </c>
    </row>
    <row r="7410" spans="1:24" x14ac:dyDescent="0.3">
      <c r="A7410">
        <v>2.850333719</v>
      </c>
      <c r="B7410">
        <v>148.44143884113299</v>
      </c>
      <c r="C7410">
        <f t="shared" si="230"/>
        <v>123.202002311982</v>
      </c>
      <c r="D7410">
        <f t="shared" si="231"/>
        <v>0</v>
      </c>
      <c r="E7410">
        <v>5.31</v>
      </c>
      <c r="F7410">
        <v>3.9303770400000002</v>
      </c>
      <c r="G7410">
        <v>5</v>
      </c>
      <c r="H7410" t="s">
        <v>448</v>
      </c>
      <c r="X7410" s="1" t="s">
        <v>447</v>
      </c>
    </row>
    <row r="7411" spans="1:24" x14ac:dyDescent="0.3">
      <c r="A7411">
        <v>2.845635922</v>
      </c>
      <c r="B7411">
        <v>148.41632992684899</v>
      </c>
      <c r="C7411">
        <f t="shared" si="230"/>
        <v>123.17381553078501</v>
      </c>
      <c r="D7411">
        <f t="shared" si="231"/>
        <v>0</v>
      </c>
      <c r="E7411">
        <v>5.31</v>
      </c>
      <c r="F7411">
        <v>3.9319966489999998</v>
      </c>
      <c r="G7411">
        <v>5</v>
      </c>
      <c r="H7411" t="s">
        <v>446</v>
      </c>
      <c r="X7411" s="1" t="s">
        <v>445</v>
      </c>
    </row>
    <row r="7412" spans="1:24" x14ac:dyDescent="0.3">
      <c r="A7412">
        <v>2.8409381250000001</v>
      </c>
      <c r="B7412">
        <v>148.39122101256399</v>
      </c>
      <c r="C7412">
        <f t="shared" si="230"/>
        <v>123.145628749588</v>
      </c>
      <c r="D7412">
        <f t="shared" si="231"/>
        <v>0</v>
      </c>
      <c r="E7412">
        <v>5.31</v>
      </c>
      <c r="F7412">
        <v>3.9336162579999998</v>
      </c>
      <c r="G7412">
        <v>5</v>
      </c>
      <c r="H7412" t="s">
        <v>444</v>
      </c>
      <c r="X7412" s="1" t="s">
        <v>443</v>
      </c>
    </row>
    <row r="7413" spans="1:24" x14ac:dyDescent="0.3">
      <c r="A7413">
        <v>2.8362403280000001</v>
      </c>
      <c r="B7413">
        <v>148.36611209827899</v>
      </c>
      <c r="C7413">
        <f t="shared" si="230"/>
        <v>123.11744196839101</v>
      </c>
      <c r="D7413">
        <f t="shared" si="231"/>
        <v>0</v>
      </c>
      <c r="E7413">
        <v>6.56</v>
      </c>
      <c r="F7413">
        <v>3.9352358669999998</v>
      </c>
      <c r="G7413">
        <v>5</v>
      </c>
      <c r="H7413" t="s">
        <v>442</v>
      </c>
      <c r="X7413" s="1" t="s">
        <v>441</v>
      </c>
    </row>
    <row r="7414" spans="1:24" x14ac:dyDescent="0.3">
      <c r="A7414">
        <v>2.8315425310000002</v>
      </c>
      <c r="B7414">
        <v>148.34100318399501</v>
      </c>
      <c r="C7414">
        <f t="shared" si="230"/>
        <v>123.089255187194</v>
      </c>
      <c r="D7414">
        <f t="shared" si="231"/>
        <v>0</v>
      </c>
      <c r="E7414">
        <v>5.43</v>
      </c>
      <c r="F7414">
        <v>3.9368554750000002</v>
      </c>
      <c r="G7414">
        <v>5</v>
      </c>
      <c r="H7414" t="s">
        <v>440</v>
      </c>
      <c r="X7414" s="1" t="s">
        <v>439</v>
      </c>
    </row>
    <row r="7415" spans="1:24" x14ac:dyDescent="0.3">
      <c r="A7415">
        <v>2.8268447339999998</v>
      </c>
      <c r="B7415">
        <v>148.31589426970999</v>
      </c>
      <c r="C7415">
        <f t="shared" si="230"/>
        <v>123.06106840599701</v>
      </c>
      <c r="D7415">
        <f t="shared" si="231"/>
        <v>0</v>
      </c>
      <c r="E7415">
        <v>5.27</v>
      </c>
      <c r="F7415">
        <v>3.9384750839999998</v>
      </c>
      <c r="G7415">
        <v>5</v>
      </c>
      <c r="H7415" t="s">
        <v>438</v>
      </c>
      <c r="X7415" s="1" t="s">
        <v>437</v>
      </c>
    </row>
    <row r="7416" spans="1:24" x14ac:dyDescent="0.3">
      <c r="A7416">
        <v>2.8221469369999999</v>
      </c>
      <c r="B7416">
        <v>148.29078535542499</v>
      </c>
      <c r="C7416">
        <f t="shared" si="230"/>
        <v>123.0328816248</v>
      </c>
      <c r="D7416">
        <f t="shared" si="231"/>
        <v>0</v>
      </c>
      <c r="E7416">
        <v>5.34</v>
      </c>
      <c r="F7416">
        <v>3.9400946929999998</v>
      </c>
      <c r="G7416">
        <v>5</v>
      </c>
      <c r="H7416" t="s">
        <v>436</v>
      </c>
      <c r="X7416" s="1" t="s">
        <v>435</v>
      </c>
    </row>
    <row r="7417" spans="1:24" x14ac:dyDescent="0.3">
      <c r="A7417">
        <v>2.817449141</v>
      </c>
      <c r="B7417">
        <v>148.26567644114101</v>
      </c>
      <c r="C7417">
        <f t="shared" si="230"/>
        <v>123.004694843603</v>
      </c>
      <c r="D7417">
        <f t="shared" si="231"/>
        <v>0</v>
      </c>
      <c r="E7417">
        <v>5.34</v>
      </c>
      <c r="F7417">
        <v>3.9417143019999998</v>
      </c>
      <c r="G7417">
        <v>5</v>
      </c>
      <c r="H7417" t="s">
        <v>434</v>
      </c>
      <c r="X7417" s="1" t="s">
        <v>433</v>
      </c>
    </row>
    <row r="7418" spans="1:24" x14ac:dyDescent="0.3">
      <c r="A7418">
        <v>2.812751344</v>
      </c>
      <c r="B7418">
        <v>148.24056752685601</v>
      </c>
      <c r="C7418">
        <f t="shared" si="230"/>
        <v>122.976508062406</v>
      </c>
      <c r="D7418">
        <f t="shared" si="231"/>
        <v>0</v>
      </c>
      <c r="E7418">
        <v>5.61</v>
      </c>
      <c r="F7418">
        <v>3.9433339109999999</v>
      </c>
      <c r="G7418">
        <v>5</v>
      </c>
      <c r="H7418" t="s">
        <v>432</v>
      </c>
      <c r="X7418" s="1" t="s">
        <v>431</v>
      </c>
    </row>
    <row r="7419" spans="1:24" x14ac:dyDescent="0.3">
      <c r="A7419">
        <v>2.8080535470000001</v>
      </c>
      <c r="B7419">
        <v>148.21545861257101</v>
      </c>
      <c r="C7419">
        <f t="shared" si="230"/>
        <v>122.948321281209</v>
      </c>
      <c r="D7419">
        <f t="shared" si="231"/>
        <v>0</v>
      </c>
      <c r="E7419">
        <v>5.41</v>
      </c>
      <c r="F7419">
        <v>3.9449535189999998</v>
      </c>
      <c r="G7419">
        <v>5</v>
      </c>
      <c r="H7419" t="s">
        <v>430</v>
      </c>
      <c r="X7419" s="1" t="s">
        <v>429</v>
      </c>
    </row>
    <row r="7420" spans="1:24" x14ac:dyDescent="0.3">
      <c r="A7420">
        <v>2.8033557500000001</v>
      </c>
      <c r="B7420">
        <v>148.19034969828701</v>
      </c>
      <c r="C7420">
        <f t="shared" si="230"/>
        <v>122.920134500012</v>
      </c>
      <c r="D7420">
        <f t="shared" si="231"/>
        <v>0</v>
      </c>
      <c r="E7420">
        <v>5.48</v>
      </c>
      <c r="F7420">
        <v>3.9465731279999998</v>
      </c>
      <c r="G7420">
        <v>5</v>
      </c>
      <c r="H7420" t="s">
        <v>428</v>
      </c>
      <c r="X7420" s="1" t="s">
        <v>427</v>
      </c>
    </row>
    <row r="7421" spans="1:24" x14ac:dyDescent="0.3">
      <c r="A7421">
        <v>2.7986579530000002</v>
      </c>
      <c r="B7421">
        <v>148.16524078400201</v>
      </c>
      <c r="C7421">
        <f t="shared" si="230"/>
        <v>122.886579531359</v>
      </c>
      <c r="D7421">
        <f t="shared" si="231"/>
        <v>0</v>
      </c>
      <c r="E7421">
        <v>5.48</v>
      </c>
      <c r="F7421">
        <v>3.9481927369999998</v>
      </c>
      <c r="G7421">
        <v>5</v>
      </c>
      <c r="H7421" t="s">
        <v>426</v>
      </c>
      <c r="X7421" s="1" t="s">
        <v>425</v>
      </c>
    </row>
    <row r="7422" spans="1:24" x14ac:dyDescent="0.3">
      <c r="A7422">
        <v>2.7939601559999998</v>
      </c>
      <c r="B7422">
        <v>148.14013186971701</v>
      </c>
      <c r="C7422">
        <f t="shared" si="230"/>
        <v>122.839601562697</v>
      </c>
      <c r="D7422">
        <f t="shared" si="231"/>
        <v>0</v>
      </c>
      <c r="E7422">
        <v>5.53</v>
      </c>
      <c r="F7422">
        <v>3.9498123459999999</v>
      </c>
      <c r="G7422">
        <v>5</v>
      </c>
      <c r="H7422" t="s">
        <v>424</v>
      </c>
      <c r="X7422" s="1" t="s">
        <v>423</v>
      </c>
    </row>
    <row r="7423" spans="1:24" x14ac:dyDescent="0.3">
      <c r="A7423">
        <v>2.7892623589999999</v>
      </c>
      <c r="B7423">
        <v>148.11502295543301</v>
      </c>
      <c r="C7423">
        <f t="shared" si="230"/>
        <v>122.792623594036</v>
      </c>
      <c r="D7423">
        <f t="shared" si="231"/>
        <v>0</v>
      </c>
      <c r="E7423">
        <v>5.07</v>
      </c>
      <c r="F7423">
        <v>3.9514319539999998</v>
      </c>
      <c r="G7423">
        <v>5</v>
      </c>
      <c r="H7423" t="s">
        <v>422</v>
      </c>
      <c r="X7423" s="1" t="s">
        <v>421</v>
      </c>
    </row>
    <row r="7424" spans="1:24" x14ac:dyDescent="0.3">
      <c r="A7424">
        <v>2.784564563</v>
      </c>
      <c r="B7424">
        <v>148.08991404114801</v>
      </c>
      <c r="C7424">
        <f t="shared" si="230"/>
        <v>122.745645625374</v>
      </c>
      <c r="D7424">
        <f t="shared" si="231"/>
        <v>0</v>
      </c>
      <c r="E7424">
        <v>5.4</v>
      </c>
      <c r="F7424">
        <v>3.9530515629999998</v>
      </c>
      <c r="G7424">
        <v>5</v>
      </c>
      <c r="H7424" t="s">
        <v>420</v>
      </c>
      <c r="X7424" s="1" t="s">
        <v>419</v>
      </c>
    </row>
    <row r="7425" spans="1:24" x14ac:dyDescent="0.3">
      <c r="A7425">
        <v>2.779866766</v>
      </c>
      <c r="B7425">
        <v>148.06480512686301</v>
      </c>
      <c r="C7425">
        <f t="shared" si="230"/>
        <v>122.698667656712</v>
      </c>
      <c r="D7425">
        <f t="shared" si="231"/>
        <v>0</v>
      </c>
      <c r="E7425">
        <v>5.42</v>
      </c>
      <c r="F7425">
        <v>3.9546711719999998</v>
      </c>
      <c r="G7425">
        <v>5</v>
      </c>
      <c r="H7425" t="s">
        <v>418</v>
      </c>
      <c r="X7425" s="1" t="s">
        <v>417</v>
      </c>
    </row>
    <row r="7426" spans="1:24" x14ac:dyDescent="0.3">
      <c r="A7426">
        <v>2.7751689690000001</v>
      </c>
      <c r="B7426">
        <v>148.039696212579</v>
      </c>
      <c r="C7426">
        <f t="shared" ref="C7426:C7489" si="232">VALUE(X7426)</f>
        <v>122.65168968805099</v>
      </c>
      <c r="D7426">
        <f t="shared" ref="D7426:D7489" si="233">VALUE(W7426)</f>
        <v>0</v>
      </c>
      <c r="E7426">
        <v>5.42</v>
      </c>
      <c r="F7426">
        <v>3.9562907809999999</v>
      </c>
      <c r="G7426">
        <v>5</v>
      </c>
      <c r="H7426" t="s">
        <v>416</v>
      </c>
      <c r="X7426" s="1" t="s">
        <v>415</v>
      </c>
    </row>
    <row r="7427" spans="1:24" x14ac:dyDescent="0.3">
      <c r="A7427">
        <v>2.7704711720000001</v>
      </c>
      <c r="B7427">
        <v>148.014587298294</v>
      </c>
      <c r="C7427">
        <f t="shared" si="232"/>
        <v>122.604711719389</v>
      </c>
      <c r="D7427">
        <f t="shared" si="233"/>
        <v>0</v>
      </c>
      <c r="E7427">
        <v>5.49</v>
      </c>
      <c r="F7427">
        <v>3.9579103899999999</v>
      </c>
      <c r="G7427">
        <v>5</v>
      </c>
      <c r="H7427" t="s">
        <v>414</v>
      </c>
      <c r="X7427" s="1" t="s">
        <v>413</v>
      </c>
    </row>
    <row r="7428" spans="1:24" x14ac:dyDescent="0.3">
      <c r="A7428">
        <v>2.7657733750000002</v>
      </c>
      <c r="B7428">
        <v>147.989478384009</v>
      </c>
      <c r="C7428">
        <f t="shared" si="232"/>
        <v>122.557733750727</v>
      </c>
      <c r="D7428">
        <f t="shared" si="233"/>
        <v>0</v>
      </c>
      <c r="E7428">
        <v>5.66</v>
      </c>
      <c r="F7428">
        <v>3.9595299979999998</v>
      </c>
      <c r="G7428">
        <v>5</v>
      </c>
      <c r="H7428" t="s">
        <v>412</v>
      </c>
      <c r="X7428" s="1" t="s">
        <v>411</v>
      </c>
    </row>
    <row r="7429" spans="1:24" x14ac:dyDescent="0.3">
      <c r="A7429">
        <v>2.7610755779999998</v>
      </c>
      <c r="B7429">
        <v>147.96436946972401</v>
      </c>
      <c r="C7429">
        <f t="shared" si="232"/>
        <v>122.510755782066</v>
      </c>
      <c r="D7429">
        <f t="shared" si="233"/>
        <v>0</v>
      </c>
      <c r="E7429">
        <v>5.54</v>
      </c>
      <c r="F7429">
        <v>3.9611496069999999</v>
      </c>
      <c r="G7429">
        <v>5</v>
      </c>
      <c r="H7429" t="s">
        <v>410</v>
      </c>
      <c r="X7429" s="1" t="s">
        <v>409</v>
      </c>
    </row>
    <row r="7430" spans="1:24" x14ac:dyDescent="0.3">
      <c r="A7430">
        <v>2.7563777809999999</v>
      </c>
      <c r="B7430">
        <v>147.93926055544</v>
      </c>
      <c r="C7430">
        <f t="shared" si="232"/>
        <v>122.46377781340399</v>
      </c>
      <c r="D7430">
        <f t="shared" si="233"/>
        <v>0</v>
      </c>
      <c r="E7430">
        <v>5.67</v>
      </c>
      <c r="F7430">
        <v>3.9627692159999999</v>
      </c>
      <c r="G7430">
        <v>5</v>
      </c>
      <c r="H7430" t="s">
        <v>408</v>
      </c>
      <c r="X7430" s="1" t="s">
        <v>407</v>
      </c>
    </row>
    <row r="7431" spans="1:24" x14ac:dyDescent="0.3">
      <c r="A7431">
        <v>2.7516799839999999</v>
      </c>
      <c r="B7431">
        <v>147.914151641155</v>
      </c>
      <c r="C7431">
        <f t="shared" si="232"/>
        <v>122.416799844742</v>
      </c>
      <c r="D7431">
        <f t="shared" si="233"/>
        <v>0</v>
      </c>
      <c r="E7431">
        <v>6.03</v>
      </c>
      <c r="F7431">
        <v>3.9643888249999999</v>
      </c>
      <c r="G7431">
        <v>5</v>
      </c>
      <c r="H7431" t="s">
        <v>406</v>
      </c>
      <c r="X7431" s="1" t="s">
        <v>405</v>
      </c>
    </row>
    <row r="7432" spans="1:24" x14ac:dyDescent="0.3">
      <c r="A7432">
        <v>2.746982188</v>
      </c>
      <c r="B7432">
        <v>147.88904272687</v>
      </c>
      <c r="C7432">
        <f t="shared" si="232"/>
        <v>122.36982187608101</v>
      </c>
      <c r="D7432">
        <f t="shared" si="233"/>
        <v>0</v>
      </c>
      <c r="E7432">
        <v>6.03</v>
      </c>
      <c r="F7432">
        <v>3.9660084329999998</v>
      </c>
      <c r="G7432">
        <v>5</v>
      </c>
      <c r="H7432" t="s">
        <v>404</v>
      </c>
      <c r="X7432" s="1" t="s">
        <v>403</v>
      </c>
    </row>
    <row r="7433" spans="1:24" x14ac:dyDescent="0.3">
      <c r="A7433">
        <v>2.7422843910000001</v>
      </c>
      <c r="B7433">
        <v>147.863933812586</v>
      </c>
      <c r="C7433">
        <f t="shared" si="232"/>
        <v>122.322843907419</v>
      </c>
      <c r="D7433">
        <f t="shared" si="233"/>
        <v>0</v>
      </c>
      <c r="E7433">
        <v>6</v>
      </c>
      <c r="F7433">
        <v>3.9676280419999999</v>
      </c>
      <c r="G7433">
        <v>5</v>
      </c>
      <c r="H7433" t="s">
        <v>402</v>
      </c>
      <c r="X7433" s="1" t="s">
        <v>401</v>
      </c>
    </row>
    <row r="7434" spans="1:24" x14ac:dyDescent="0.3">
      <c r="A7434">
        <v>2.7375865940000002</v>
      </c>
      <c r="B7434">
        <v>147.838824898301</v>
      </c>
      <c r="C7434">
        <f t="shared" si="232"/>
        <v>122.27586593875699</v>
      </c>
      <c r="D7434">
        <f t="shared" si="233"/>
        <v>0</v>
      </c>
      <c r="E7434">
        <v>5.49</v>
      </c>
      <c r="F7434">
        <v>3.9692476509999999</v>
      </c>
      <c r="G7434">
        <v>5</v>
      </c>
      <c r="H7434" t="s">
        <v>400</v>
      </c>
      <c r="X7434" s="1" t="s">
        <v>399</v>
      </c>
    </row>
    <row r="7435" spans="1:24" x14ac:dyDescent="0.3">
      <c r="A7435">
        <v>2.7328887970000002</v>
      </c>
      <c r="B7435">
        <v>147.813715984016</v>
      </c>
      <c r="C7435">
        <f t="shared" si="232"/>
        <v>122.228887970096</v>
      </c>
      <c r="D7435">
        <f t="shared" si="233"/>
        <v>0</v>
      </c>
      <c r="E7435">
        <v>5.43</v>
      </c>
      <c r="F7435">
        <v>3.9708672599999999</v>
      </c>
      <c r="G7435">
        <v>5</v>
      </c>
      <c r="H7435" t="s">
        <v>398</v>
      </c>
      <c r="X7435" s="1" t="s">
        <v>397</v>
      </c>
    </row>
    <row r="7436" spans="1:24" x14ac:dyDescent="0.3">
      <c r="A7436">
        <v>2.7281909999999998</v>
      </c>
      <c r="B7436">
        <v>147.788607069732</v>
      </c>
      <c r="C7436">
        <f t="shared" si="232"/>
        <v>122.18191000143401</v>
      </c>
      <c r="D7436">
        <f t="shared" si="233"/>
        <v>0</v>
      </c>
      <c r="E7436">
        <v>5.43</v>
      </c>
      <c r="F7436">
        <v>3.9724868689999999</v>
      </c>
      <c r="G7436">
        <v>5</v>
      </c>
      <c r="H7436" t="s">
        <v>396</v>
      </c>
      <c r="X7436" s="1" t="s">
        <v>395</v>
      </c>
    </row>
    <row r="7437" spans="1:24" x14ac:dyDescent="0.3">
      <c r="A7437">
        <v>2.7234932029999999</v>
      </c>
      <c r="B7437">
        <v>147.763498155447</v>
      </c>
      <c r="C7437">
        <f t="shared" si="232"/>
        <v>122.134932032772</v>
      </c>
      <c r="D7437">
        <f t="shared" si="233"/>
        <v>0</v>
      </c>
      <c r="E7437">
        <v>5.43</v>
      </c>
      <c r="F7437">
        <v>3.9741064769999999</v>
      </c>
      <c r="G7437">
        <v>5</v>
      </c>
      <c r="H7437" t="s">
        <v>394</v>
      </c>
      <c r="X7437" s="1" t="s">
        <v>393</v>
      </c>
    </row>
    <row r="7438" spans="1:24" x14ac:dyDescent="0.3">
      <c r="A7438">
        <v>2.7187954059999999</v>
      </c>
      <c r="B7438">
        <v>147.738389241162</v>
      </c>
      <c r="C7438">
        <f t="shared" si="232"/>
        <v>122.087954064111</v>
      </c>
      <c r="D7438">
        <f t="shared" si="233"/>
        <v>0</v>
      </c>
      <c r="E7438">
        <v>5.53</v>
      </c>
      <c r="F7438">
        <v>3.9757260859999999</v>
      </c>
      <c r="G7438">
        <v>5</v>
      </c>
      <c r="H7438" t="s">
        <v>392</v>
      </c>
      <c r="X7438" s="1" t="s">
        <v>391</v>
      </c>
    </row>
    <row r="7439" spans="1:24" x14ac:dyDescent="0.3">
      <c r="A7439">
        <v>2.71409761</v>
      </c>
      <c r="B7439">
        <v>147.71328032687799</v>
      </c>
      <c r="C7439">
        <f t="shared" si="232"/>
        <v>122.040976095449</v>
      </c>
      <c r="D7439">
        <f t="shared" si="233"/>
        <v>0</v>
      </c>
      <c r="E7439">
        <v>5.59</v>
      </c>
      <c r="F7439">
        <v>3.9773456949999999</v>
      </c>
      <c r="G7439">
        <v>5</v>
      </c>
      <c r="H7439" t="s">
        <v>390</v>
      </c>
      <c r="X7439" s="1" t="s">
        <v>389</v>
      </c>
    </row>
    <row r="7440" spans="1:24" x14ac:dyDescent="0.3">
      <c r="A7440">
        <v>2.7093998130000001</v>
      </c>
      <c r="B7440">
        <v>147.68817141259299</v>
      </c>
      <c r="C7440">
        <f t="shared" si="232"/>
        <v>121.99399812678701</v>
      </c>
      <c r="D7440">
        <f t="shared" si="233"/>
        <v>0</v>
      </c>
      <c r="E7440">
        <v>5.48</v>
      </c>
      <c r="F7440">
        <v>3.9789653039999999</v>
      </c>
      <c r="G7440">
        <v>5</v>
      </c>
      <c r="H7440" t="s">
        <v>388</v>
      </c>
      <c r="X7440" s="1" t="s">
        <v>387</v>
      </c>
    </row>
    <row r="7441" spans="1:24" x14ac:dyDescent="0.3">
      <c r="A7441">
        <v>2.7047020160000002</v>
      </c>
      <c r="B7441">
        <v>147.66306249830799</v>
      </c>
      <c r="C7441">
        <f t="shared" si="232"/>
        <v>121.94702015812599</v>
      </c>
      <c r="D7441">
        <f t="shared" si="233"/>
        <v>0</v>
      </c>
      <c r="E7441">
        <v>4.99</v>
      </c>
      <c r="F7441">
        <v>3.9805849119999999</v>
      </c>
      <c r="G7441">
        <v>5</v>
      </c>
      <c r="H7441" t="s">
        <v>386</v>
      </c>
      <c r="X7441" s="1" t="s">
        <v>385</v>
      </c>
    </row>
    <row r="7442" spans="1:24" x14ac:dyDescent="0.3">
      <c r="A7442">
        <v>2.7000042190000002</v>
      </c>
      <c r="B7442">
        <v>147.63795358402399</v>
      </c>
      <c r="C7442">
        <f t="shared" si="232"/>
        <v>121.900042189464</v>
      </c>
      <c r="D7442">
        <f t="shared" si="233"/>
        <v>0</v>
      </c>
      <c r="E7442">
        <v>4.99</v>
      </c>
      <c r="F7442">
        <v>3.9822045209999999</v>
      </c>
      <c r="G7442">
        <v>5</v>
      </c>
      <c r="H7442" t="s">
        <v>384</v>
      </c>
      <c r="X7442" s="1" t="s">
        <v>383</v>
      </c>
    </row>
    <row r="7443" spans="1:24" x14ac:dyDescent="0.3">
      <c r="A7443">
        <v>2.7</v>
      </c>
      <c r="B7443">
        <v>147.61284466973899</v>
      </c>
      <c r="C7443">
        <f t="shared" si="232"/>
        <v>121.880599877931</v>
      </c>
      <c r="D7443">
        <f t="shared" si="233"/>
        <v>0</v>
      </c>
      <c r="E7443">
        <v>4.99</v>
      </c>
      <c r="F7443">
        <v>3.9838241299999999</v>
      </c>
      <c r="G7443">
        <v>5</v>
      </c>
      <c r="H7443" t="s">
        <v>382</v>
      </c>
      <c r="X7443" s="1" t="s">
        <v>381</v>
      </c>
    </row>
    <row r="7444" spans="1:24" x14ac:dyDescent="0.3">
      <c r="A7444">
        <v>2.7</v>
      </c>
      <c r="B7444">
        <v>147.58773575545399</v>
      </c>
      <c r="C7444">
        <f t="shared" si="232"/>
        <v>121.861182317551</v>
      </c>
      <c r="D7444">
        <f t="shared" si="233"/>
        <v>0</v>
      </c>
      <c r="E7444">
        <v>5.28</v>
      </c>
      <c r="F7444">
        <v>3.9854437389999999</v>
      </c>
      <c r="G7444">
        <v>5</v>
      </c>
      <c r="H7444" t="s">
        <v>380</v>
      </c>
      <c r="X7444" s="1" t="s">
        <v>379</v>
      </c>
    </row>
    <row r="7445" spans="1:24" x14ac:dyDescent="0.3">
      <c r="A7445">
        <v>2.7</v>
      </c>
      <c r="B7445">
        <v>147.56262684116999</v>
      </c>
      <c r="C7445">
        <f t="shared" si="232"/>
        <v>121.84176475717101</v>
      </c>
      <c r="D7445">
        <f t="shared" si="233"/>
        <v>0</v>
      </c>
      <c r="E7445">
        <v>4.51</v>
      </c>
      <c r="F7445">
        <v>3.987063348</v>
      </c>
      <c r="G7445">
        <v>5</v>
      </c>
      <c r="H7445" t="s">
        <v>378</v>
      </c>
      <c r="X7445" s="1" t="s">
        <v>377</v>
      </c>
    </row>
    <row r="7446" spans="1:24" x14ac:dyDescent="0.3">
      <c r="A7446">
        <v>2.7</v>
      </c>
      <c r="B7446">
        <v>147.53751792688499</v>
      </c>
      <c r="C7446">
        <f t="shared" si="232"/>
        <v>121.822347196791</v>
      </c>
      <c r="D7446">
        <f t="shared" si="233"/>
        <v>0</v>
      </c>
      <c r="E7446">
        <v>4.66</v>
      </c>
      <c r="F7446">
        <v>3.9886829559999999</v>
      </c>
      <c r="G7446">
        <v>5</v>
      </c>
      <c r="H7446" t="s">
        <v>376</v>
      </c>
      <c r="X7446" s="1" t="s">
        <v>375</v>
      </c>
    </row>
    <row r="7447" spans="1:24" x14ac:dyDescent="0.3">
      <c r="A7447">
        <v>2.7</v>
      </c>
      <c r="B7447">
        <v>147.51240901259999</v>
      </c>
      <c r="C7447">
        <f t="shared" si="232"/>
        <v>121.80292963641099</v>
      </c>
      <c r="D7447">
        <f t="shared" si="233"/>
        <v>0</v>
      </c>
      <c r="E7447">
        <v>4.66</v>
      </c>
      <c r="F7447">
        <v>3.9903025649999999</v>
      </c>
      <c r="G7447">
        <v>5</v>
      </c>
      <c r="H7447" t="s">
        <v>374</v>
      </c>
      <c r="X7447" s="1" t="s">
        <v>373</v>
      </c>
    </row>
    <row r="7448" spans="1:24" x14ac:dyDescent="0.3">
      <c r="A7448">
        <v>2.7</v>
      </c>
      <c r="B7448">
        <v>147.48730009831499</v>
      </c>
      <c r="C7448">
        <f t="shared" si="232"/>
        <v>121.783512076031</v>
      </c>
      <c r="D7448">
        <f t="shared" si="233"/>
        <v>0</v>
      </c>
      <c r="E7448">
        <v>4.71</v>
      </c>
      <c r="F7448">
        <v>3.9919221739999999</v>
      </c>
      <c r="G7448">
        <v>5</v>
      </c>
      <c r="H7448" t="s">
        <v>372</v>
      </c>
      <c r="X7448" s="1" t="s">
        <v>371</v>
      </c>
    </row>
    <row r="7449" spans="1:24" x14ac:dyDescent="0.3">
      <c r="A7449">
        <v>2.7</v>
      </c>
      <c r="B7449">
        <v>147.46219118403101</v>
      </c>
      <c r="C7449">
        <f t="shared" si="232"/>
        <v>121.76409451565</v>
      </c>
      <c r="D7449">
        <f t="shared" si="233"/>
        <v>0</v>
      </c>
      <c r="E7449">
        <v>4.76</v>
      </c>
      <c r="F7449">
        <v>3.993541783</v>
      </c>
      <c r="G7449">
        <v>5</v>
      </c>
      <c r="H7449" t="s">
        <v>370</v>
      </c>
      <c r="X7449" s="1" t="s">
        <v>369</v>
      </c>
    </row>
    <row r="7450" spans="1:24" x14ac:dyDescent="0.3">
      <c r="A7450">
        <v>2.7</v>
      </c>
      <c r="B7450">
        <v>147.43708226974601</v>
      </c>
      <c r="C7450">
        <f t="shared" si="232"/>
        <v>121.74467695526999</v>
      </c>
      <c r="D7450">
        <f t="shared" si="233"/>
        <v>0</v>
      </c>
      <c r="E7450">
        <v>4.9000000000000004</v>
      </c>
      <c r="F7450">
        <v>3.995161392</v>
      </c>
      <c r="G7450">
        <v>5</v>
      </c>
      <c r="H7450" t="s">
        <v>368</v>
      </c>
      <c r="X7450" s="1" t="s">
        <v>367</v>
      </c>
    </row>
    <row r="7451" spans="1:24" x14ac:dyDescent="0.3">
      <c r="A7451">
        <v>2.7</v>
      </c>
      <c r="B7451">
        <v>147.41197335546099</v>
      </c>
      <c r="C7451">
        <f t="shared" si="232"/>
        <v>121.72525939489</v>
      </c>
      <c r="D7451">
        <f t="shared" si="233"/>
        <v>0</v>
      </c>
      <c r="E7451">
        <v>4.76</v>
      </c>
      <c r="F7451">
        <v>3.9967809999999999</v>
      </c>
      <c r="G7451">
        <v>5</v>
      </c>
      <c r="H7451" t="s">
        <v>366</v>
      </c>
      <c r="X7451" s="1" t="s">
        <v>365</v>
      </c>
    </row>
    <row r="7452" spans="1:24" x14ac:dyDescent="0.3">
      <c r="A7452">
        <v>2.7</v>
      </c>
      <c r="B7452">
        <v>147.38686444117701</v>
      </c>
      <c r="C7452">
        <f t="shared" si="232"/>
        <v>121.70584183451</v>
      </c>
      <c r="D7452">
        <f t="shared" si="233"/>
        <v>0</v>
      </c>
      <c r="E7452">
        <v>4.76</v>
      </c>
      <c r="F7452">
        <v>3.9984006089999999</v>
      </c>
      <c r="G7452">
        <v>5</v>
      </c>
      <c r="H7452" t="s">
        <v>364</v>
      </c>
      <c r="X7452" s="1" t="s">
        <v>363</v>
      </c>
    </row>
    <row r="7453" spans="1:24" x14ac:dyDescent="0.3">
      <c r="A7453">
        <v>2.7</v>
      </c>
      <c r="B7453">
        <v>147.36175552689201</v>
      </c>
      <c r="C7453">
        <f t="shared" si="232"/>
        <v>121.68642427413</v>
      </c>
      <c r="D7453">
        <f t="shared" si="233"/>
        <v>0</v>
      </c>
      <c r="E7453">
        <v>4.7699999999999996</v>
      </c>
      <c r="F7453">
        <v>3.9998002260000001</v>
      </c>
      <c r="G7453">
        <v>5</v>
      </c>
      <c r="H7453" t="s">
        <v>362</v>
      </c>
      <c r="X7453" s="1" t="s">
        <v>361</v>
      </c>
    </row>
    <row r="7454" spans="1:24" x14ac:dyDescent="0.3">
      <c r="A7454">
        <v>2.7</v>
      </c>
      <c r="B7454">
        <v>147.33664661260701</v>
      </c>
      <c r="C7454">
        <f t="shared" si="232"/>
        <v>121.66700671375</v>
      </c>
      <c r="D7454">
        <f t="shared" si="233"/>
        <v>0</v>
      </c>
      <c r="E7454">
        <v>4.88</v>
      </c>
      <c r="F7454">
        <v>3.983796742</v>
      </c>
      <c r="G7454">
        <v>5</v>
      </c>
      <c r="H7454" t="s">
        <v>360</v>
      </c>
      <c r="X7454" s="1" t="s">
        <v>359</v>
      </c>
    </row>
    <row r="7455" spans="1:24" x14ac:dyDescent="0.3">
      <c r="A7455">
        <v>2.7</v>
      </c>
      <c r="B7455">
        <v>147.31153769832301</v>
      </c>
      <c r="C7455">
        <f t="shared" si="232"/>
        <v>121.647589153369</v>
      </c>
      <c r="D7455">
        <f t="shared" si="233"/>
        <v>0</v>
      </c>
      <c r="E7455">
        <v>4.67</v>
      </c>
      <c r="F7455">
        <v>3.9677932579999999</v>
      </c>
      <c r="G7455">
        <v>5</v>
      </c>
      <c r="H7455" t="s">
        <v>358</v>
      </c>
      <c r="X7455" s="1" t="s">
        <v>357</v>
      </c>
    </row>
    <row r="7456" spans="1:24" x14ac:dyDescent="0.3">
      <c r="A7456">
        <v>2.7</v>
      </c>
      <c r="B7456">
        <v>147.28642878403801</v>
      </c>
      <c r="C7456">
        <f t="shared" si="232"/>
        <v>121.62817159298901</v>
      </c>
      <c r="D7456">
        <f t="shared" si="233"/>
        <v>0</v>
      </c>
      <c r="E7456">
        <v>4.72</v>
      </c>
      <c r="F7456">
        <v>3.9517897739999999</v>
      </c>
      <c r="G7456">
        <v>5</v>
      </c>
      <c r="H7456" t="s">
        <v>356</v>
      </c>
      <c r="X7456" s="1" t="s">
        <v>355</v>
      </c>
    </row>
    <row r="7457" spans="1:24" x14ac:dyDescent="0.3">
      <c r="A7457">
        <v>2.7</v>
      </c>
      <c r="B7457">
        <v>147.26131986975301</v>
      </c>
      <c r="C7457">
        <f t="shared" si="232"/>
        <v>121.608754032609</v>
      </c>
      <c r="D7457">
        <f t="shared" si="233"/>
        <v>0</v>
      </c>
      <c r="E7457">
        <v>4.68</v>
      </c>
      <c r="F7457">
        <v>3.9357862909999999</v>
      </c>
      <c r="G7457">
        <v>5</v>
      </c>
      <c r="H7457" t="s">
        <v>354</v>
      </c>
      <c r="X7457" s="1" t="s">
        <v>353</v>
      </c>
    </row>
    <row r="7458" spans="1:24" x14ac:dyDescent="0.3">
      <c r="A7458">
        <v>2.7</v>
      </c>
      <c r="B7458">
        <v>147.23621095546901</v>
      </c>
      <c r="C7458">
        <f t="shared" si="232"/>
        <v>121.58933647222899</v>
      </c>
      <c r="D7458">
        <f t="shared" si="233"/>
        <v>0</v>
      </c>
      <c r="E7458">
        <v>4.7</v>
      </c>
      <c r="F7458">
        <v>3.9197828069999998</v>
      </c>
      <c r="G7458">
        <v>5</v>
      </c>
      <c r="H7458" t="s">
        <v>352</v>
      </c>
      <c r="X7458" s="1" t="s">
        <v>351</v>
      </c>
    </row>
    <row r="7459" spans="1:24" x14ac:dyDescent="0.3">
      <c r="A7459">
        <v>2.7</v>
      </c>
      <c r="B7459">
        <v>147.21110204118401</v>
      </c>
      <c r="C7459">
        <f t="shared" si="232"/>
        <v>121.569918911849</v>
      </c>
      <c r="D7459">
        <f t="shared" si="233"/>
        <v>0</v>
      </c>
      <c r="E7459">
        <v>4.6900000000000004</v>
      </c>
      <c r="F7459">
        <v>3.9037793230000002</v>
      </c>
      <c r="G7459">
        <v>5</v>
      </c>
      <c r="H7459" t="s">
        <v>350</v>
      </c>
      <c r="X7459" s="1" t="s">
        <v>349</v>
      </c>
    </row>
    <row r="7460" spans="1:24" x14ac:dyDescent="0.3">
      <c r="A7460">
        <v>2.7</v>
      </c>
      <c r="B7460">
        <v>147.18599312689901</v>
      </c>
      <c r="C7460">
        <f t="shared" si="232"/>
        <v>121.55050135146899</v>
      </c>
      <c r="D7460">
        <f t="shared" si="233"/>
        <v>0</v>
      </c>
      <c r="E7460">
        <v>4.78</v>
      </c>
      <c r="F7460">
        <v>3.8877758390000001</v>
      </c>
      <c r="G7460">
        <v>5</v>
      </c>
      <c r="H7460" t="s">
        <v>348</v>
      </c>
      <c r="X7460" s="1" t="s">
        <v>347</v>
      </c>
    </row>
    <row r="7461" spans="1:24" x14ac:dyDescent="0.3">
      <c r="A7461">
        <v>2.7</v>
      </c>
      <c r="B7461">
        <v>147.160884212615</v>
      </c>
      <c r="C7461">
        <f t="shared" si="232"/>
        <v>121.531083791089</v>
      </c>
      <c r="D7461">
        <f t="shared" si="233"/>
        <v>0</v>
      </c>
      <c r="E7461">
        <v>4.71</v>
      </c>
      <c r="F7461">
        <v>3.8717723550000001</v>
      </c>
      <c r="G7461">
        <v>5</v>
      </c>
      <c r="H7461" t="s">
        <v>346</v>
      </c>
      <c r="X7461" s="1" t="s">
        <v>345</v>
      </c>
    </row>
    <row r="7462" spans="1:24" x14ac:dyDescent="0.3">
      <c r="A7462">
        <v>2.7</v>
      </c>
      <c r="B7462">
        <v>147.13577529833</v>
      </c>
      <c r="C7462">
        <f t="shared" si="232"/>
        <v>121.511666230708</v>
      </c>
      <c r="D7462">
        <f t="shared" si="233"/>
        <v>0</v>
      </c>
      <c r="E7462">
        <v>4.71</v>
      </c>
      <c r="F7462">
        <v>3.855768871</v>
      </c>
      <c r="G7462">
        <v>5</v>
      </c>
      <c r="H7462" t="s">
        <v>344</v>
      </c>
      <c r="X7462" s="1" t="s">
        <v>343</v>
      </c>
    </row>
    <row r="7463" spans="1:24" x14ac:dyDescent="0.3">
      <c r="A7463">
        <v>2.6981246780000001</v>
      </c>
      <c r="B7463">
        <v>147.110666384045</v>
      </c>
      <c r="C7463">
        <f t="shared" si="232"/>
        <v>121.488748069832</v>
      </c>
      <c r="D7463">
        <f t="shared" si="233"/>
        <v>0</v>
      </c>
      <c r="E7463">
        <v>4.71</v>
      </c>
      <c r="F7463">
        <v>3.839765388</v>
      </c>
      <c r="G7463">
        <v>5</v>
      </c>
      <c r="H7463" t="s">
        <v>342</v>
      </c>
      <c r="X7463" s="1" t="s">
        <v>341</v>
      </c>
    </row>
    <row r="7464" spans="1:24" x14ac:dyDescent="0.3">
      <c r="A7464">
        <v>2.6934268810000002</v>
      </c>
      <c r="B7464">
        <v>147.085557469761</v>
      </c>
      <c r="C7464">
        <f t="shared" si="232"/>
        <v>121.460561288634</v>
      </c>
      <c r="D7464">
        <f t="shared" si="233"/>
        <v>0</v>
      </c>
      <c r="E7464">
        <v>4.5599999999999996</v>
      </c>
      <c r="F7464">
        <v>3.8237619039999999</v>
      </c>
      <c r="G7464">
        <v>5</v>
      </c>
      <c r="H7464" t="s">
        <v>340</v>
      </c>
      <c r="X7464" s="1" t="s">
        <v>339</v>
      </c>
    </row>
    <row r="7465" spans="1:24" x14ac:dyDescent="0.3">
      <c r="A7465">
        <v>2.6887290849999999</v>
      </c>
      <c r="B7465">
        <v>147.060448555476</v>
      </c>
      <c r="C7465">
        <f t="shared" si="232"/>
        <v>121.432374507438</v>
      </c>
      <c r="D7465">
        <f t="shared" si="233"/>
        <v>0</v>
      </c>
      <c r="E7465">
        <v>4.71</v>
      </c>
      <c r="F7465">
        <v>3.8077584199999999</v>
      </c>
      <c r="G7465">
        <v>5</v>
      </c>
      <c r="H7465" t="s">
        <v>338</v>
      </c>
      <c r="X7465" s="1" t="s">
        <v>337</v>
      </c>
    </row>
    <row r="7466" spans="1:24" x14ac:dyDescent="0.3">
      <c r="A7466">
        <v>2.6840312879999999</v>
      </c>
      <c r="B7466">
        <v>147.035339641191</v>
      </c>
      <c r="C7466">
        <f t="shared" si="232"/>
        <v>121.40418772624101</v>
      </c>
      <c r="D7466">
        <f t="shared" si="233"/>
        <v>0</v>
      </c>
      <c r="E7466">
        <v>4.57</v>
      </c>
      <c r="F7466">
        <v>3.7917549359999998</v>
      </c>
      <c r="G7466">
        <v>5</v>
      </c>
      <c r="H7466" t="s">
        <v>336</v>
      </c>
      <c r="X7466" s="1" t="s">
        <v>335</v>
      </c>
    </row>
    <row r="7467" spans="1:24" x14ac:dyDescent="0.3">
      <c r="A7467">
        <v>2.679333491</v>
      </c>
      <c r="B7467">
        <v>147.010230726907</v>
      </c>
      <c r="C7467">
        <f t="shared" si="232"/>
        <v>121.376000945044</v>
      </c>
      <c r="D7467">
        <f t="shared" si="233"/>
        <v>0</v>
      </c>
      <c r="E7467">
        <v>4.57</v>
      </c>
      <c r="F7467">
        <v>3.7757514520000002</v>
      </c>
      <c r="G7467">
        <v>5</v>
      </c>
      <c r="H7467" t="s">
        <v>334</v>
      </c>
      <c r="X7467" s="1">
        <v>121.376000945044</v>
      </c>
    </row>
    <row r="7468" spans="1:24" x14ac:dyDescent="0.3">
      <c r="A7468">
        <v>2.674635694</v>
      </c>
      <c r="B7468">
        <v>146.985121812622</v>
      </c>
      <c r="C7468">
        <f t="shared" si="232"/>
        <v>121.347814163847</v>
      </c>
      <c r="D7468">
        <f t="shared" si="233"/>
        <v>0</v>
      </c>
      <c r="E7468">
        <v>4.57</v>
      </c>
      <c r="F7468">
        <v>3.7597479680000001</v>
      </c>
      <c r="G7468">
        <v>5</v>
      </c>
      <c r="H7468" t="s">
        <v>333</v>
      </c>
      <c r="X7468" s="1" t="s">
        <v>332</v>
      </c>
    </row>
    <row r="7469" spans="1:24" x14ac:dyDescent="0.3">
      <c r="A7469">
        <v>2.6699378970000001</v>
      </c>
      <c r="B7469">
        <v>146.960012898337</v>
      </c>
      <c r="C7469">
        <f t="shared" si="232"/>
        <v>121.31962738265</v>
      </c>
      <c r="D7469">
        <f t="shared" si="233"/>
        <v>0</v>
      </c>
      <c r="E7469">
        <v>4.7699999999999996</v>
      </c>
      <c r="F7469">
        <v>3.7437444850000001</v>
      </c>
      <c r="G7469">
        <v>5</v>
      </c>
      <c r="H7469" t="s">
        <v>331</v>
      </c>
      <c r="X7469" s="1" t="s">
        <v>330</v>
      </c>
    </row>
    <row r="7470" spans="1:24" x14ac:dyDescent="0.3">
      <c r="A7470">
        <v>2.6652401000000001</v>
      </c>
      <c r="B7470">
        <v>146.934903984052</v>
      </c>
      <c r="C7470">
        <f t="shared" si="232"/>
        <v>121.291440601453</v>
      </c>
      <c r="D7470">
        <f t="shared" si="233"/>
        <v>0</v>
      </c>
      <c r="E7470">
        <v>4.78</v>
      </c>
      <c r="F7470">
        <v>3.7277410010000001</v>
      </c>
      <c r="G7470">
        <v>5</v>
      </c>
      <c r="H7470" t="s">
        <v>329</v>
      </c>
      <c r="X7470" s="1">
        <v>121.291440601453</v>
      </c>
    </row>
    <row r="7471" spans="1:24" x14ac:dyDescent="0.3">
      <c r="A7471">
        <v>2.6605423030000002</v>
      </c>
      <c r="B7471">
        <v>146.90979506976799</v>
      </c>
      <c r="C7471">
        <f t="shared" si="232"/>
        <v>121.263253820256</v>
      </c>
      <c r="D7471">
        <f t="shared" si="233"/>
        <v>0</v>
      </c>
      <c r="E7471">
        <v>5.44</v>
      </c>
      <c r="F7471">
        <v>3.711737517</v>
      </c>
      <c r="G7471">
        <v>5</v>
      </c>
      <c r="H7471" t="s">
        <v>328</v>
      </c>
      <c r="X7471" s="1" t="s">
        <v>327</v>
      </c>
    </row>
    <row r="7472" spans="1:24" x14ac:dyDescent="0.3">
      <c r="A7472">
        <v>2.6558445069999999</v>
      </c>
      <c r="B7472">
        <v>146.884686155483</v>
      </c>
      <c r="C7472">
        <f t="shared" si="232"/>
        <v>121.235067039059</v>
      </c>
      <c r="D7472">
        <f t="shared" si="233"/>
        <v>0</v>
      </c>
      <c r="E7472">
        <v>5.44</v>
      </c>
      <c r="F7472">
        <v>3.6957340329999999</v>
      </c>
      <c r="G7472">
        <v>5</v>
      </c>
      <c r="H7472" t="s">
        <v>326</v>
      </c>
      <c r="X7472" s="1">
        <v>121.235067039059</v>
      </c>
    </row>
    <row r="7473" spans="1:24" x14ac:dyDescent="0.3">
      <c r="A7473">
        <v>2.6511467099999999</v>
      </c>
      <c r="B7473">
        <v>146.859577241198</v>
      </c>
      <c r="C7473">
        <f t="shared" si="232"/>
        <v>121.206880257862</v>
      </c>
      <c r="D7473">
        <f t="shared" si="233"/>
        <v>0</v>
      </c>
      <c r="E7473">
        <v>5.44</v>
      </c>
      <c r="F7473">
        <v>3.6797305489999999</v>
      </c>
      <c r="G7473">
        <v>5</v>
      </c>
      <c r="H7473" t="s">
        <v>325</v>
      </c>
      <c r="X7473" s="1" t="s">
        <v>324</v>
      </c>
    </row>
    <row r="7474" spans="1:24" x14ac:dyDescent="0.3">
      <c r="A7474">
        <v>2.646448913</v>
      </c>
      <c r="B7474">
        <v>146.83446832691399</v>
      </c>
      <c r="C7474">
        <f t="shared" si="232"/>
        <v>121.178693476665</v>
      </c>
      <c r="D7474">
        <f t="shared" si="233"/>
        <v>0</v>
      </c>
      <c r="E7474">
        <v>4.7699999999999996</v>
      </c>
      <c r="F7474">
        <v>3.6637270659999999</v>
      </c>
      <c r="G7474">
        <v>5</v>
      </c>
      <c r="H7474" t="s">
        <v>323</v>
      </c>
      <c r="X7474" s="1" t="s">
        <v>322</v>
      </c>
    </row>
    <row r="7475" spans="1:24" x14ac:dyDescent="0.3">
      <c r="A7475">
        <v>2.641751116</v>
      </c>
      <c r="B7475">
        <v>146.80935941262899</v>
      </c>
      <c r="C7475">
        <f t="shared" si="232"/>
        <v>121.150506695468</v>
      </c>
      <c r="D7475">
        <f t="shared" si="233"/>
        <v>0</v>
      </c>
      <c r="E7475">
        <v>4.29</v>
      </c>
      <c r="F7475">
        <v>3.6477235819999998</v>
      </c>
      <c r="G7475">
        <v>5</v>
      </c>
      <c r="H7475" t="s">
        <v>321</v>
      </c>
      <c r="X7475" s="1" t="s">
        <v>320</v>
      </c>
    </row>
    <row r="7476" spans="1:24" x14ac:dyDescent="0.3">
      <c r="A7476">
        <v>2.6370533190000001</v>
      </c>
      <c r="B7476">
        <v>146.78425049834399</v>
      </c>
      <c r="C7476">
        <f t="shared" si="232"/>
        <v>121.122319914271</v>
      </c>
      <c r="D7476">
        <f t="shared" si="233"/>
        <v>0</v>
      </c>
      <c r="E7476">
        <v>4.78</v>
      </c>
      <c r="F7476">
        <v>3.6317200980000002</v>
      </c>
      <c r="G7476">
        <v>5</v>
      </c>
      <c r="H7476" t="s">
        <v>319</v>
      </c>
      <c r="X7476" s="1" t="s">
        <v>318</v>
      </c>
    </row>
    <row r="7477" spans="1:24" x14ac:dyDescent="0.3">
      <c r="A7477">
        <v>2.6323555220000001</v>
      </c>
      <c r="B7477">
        <v>146.75914158405999</v>
      </c>
      <c r="C7477">
        <f t="shared" si="232"/>
        <v>121.094133133074</v>
      </c>
      <c r="D7477">
        <f t="shared" si="233"/>
        <v>0</v>
      </c>
      <c r="E7477">
        <v>4.71</v>
      </c>
      <c r="F7477">
        <v>3.6157166140000001</v>
      </c>
      <c r="G7477">
        <v>5</v>
      </c>
      <c r="H7477" t="s">
        <v>317</v>
      </c>
      <c r="X7477" s="1" t="s">
        <v>316</v>
      </c>
    </row>
    <row r="7478" spans="1:24" x14ac:dyDescent="0.3">
      <c r="A7478">
        <v>2.6276577250000002</v>
      </c>
      <c r="B7478">
        <v>146.73403266977499</v>
      </c>
      <c r="C7478">
        <f t="shared" si="232"/>
        <v>121.065946351877</v>
      </c>
      <c r="D7478">
        <f t="shared" si="233"/>
        <v>0</v>
      </c>
      <c r="E7478">
        <v>4.71</v>
      </c>
      <c r="F7478">
        <v>3.59971313</v>
      </c>
      <c r="G7478">
        <v>5</v>
      </c>
      <c r="H7478" t="s">
        <v>315</v>
      </c>
      <c r="X7478" s="1" t="s">
        <v>314</v>
      </c>
    </row>
    <row r="7479" spans="1:24" x14ac:dyDescent="0.3">
      <c r="A7479">
        <v>2.6229599280000002</v>
      </c>
      <c r="B7479">
        <v>146.70892375548999</v>
      </c>
      <c r="C7479">
        <f t="shared" si="232"/>
        <v>121.03775957068</v>
      </c>
      <c r="D7479">
        <f t="shared" si="233"/>
        <v>0</v>
      </c>
      <c r="E7479">
        <v>4.78</v>
      </c>
      <c r="F7479">
        <v>3.583709646</v>
      </c>
      <c r="G7479">
        <v>5</v>
      </c>
      <c r="H7479" t="s">
        <v>313</v>
      </c>
      <c r="X7479" s="1" t="s">
        <v>312</v>
      </c>
    </row>
    <row r="7480" spans="1:24" x14ac:dyDescent="0.3">
      <c r="A7480">
        <v>2.6182621319999999</v>
      </c>
      <c r="B7480">
        <v>146.68381484120599</v>
      </c>
      <c r="C7480">
        <f t="shared" si="232"/>
        <v>121.009572789483</v>
      </c>
      <c r="D7480">
        <f t="shared" si="233"/>
        <v>0</v>
      </c>
      <c r="E7480">
        <v>4.87</v>
      </c>
      <c r="F7480">
        <v>3.567706163</v>
      </c>
      <c r="G7480">
        <v>5</v>
      </c>
      <c r="H7480" t="s">
        <v>311</v>
      </c>
      <c r="X7480" s="1">
        <v>121.009572789483</v>
      </c>
    </row>
    <row r="7481" spans="1:24" x14ac:dyDescent="0.3">
      <c r="A7481">
        <v>2.613564335</v>
      </c>
      <c r="B7481">
        <v>146.65870592692099</v>
      </c>
      <c r="C7481">
        <f t="shared" si="232"/>
        <v>120.98138600828599</v>
      </c>
      <c r="D7481">
        <f t="shared" si="233"/>
        <v>0</v>
      </c>
      <c r="E7481">
        <v>4.7</v>
      </c>
      <c r="F7481">
        <v>3.5517026789999999</v>
      </c>
      <c r="G7481">
        <v>5</v>
      </c>
      <c r="H7481" t="s">
        <v>310</v>
      </c>
      <c r="X7481" s="1" t="s">
        <v>309</v>
      </c>
    </row>
    <row r="7482" spans="1:24" x14ac:dyDescent="0.3">
      <c r="A7482">
        <v>2.608866538</v>
      </c>
      <c r="B7482">
        <v>146.63359701263599</v>
      </c>
      <c r="C7482">
        <f t="shared" si="232"/>
        <v>120.953199227089</v>
      </c>
      <c r="D7482">
        <f t="shared" si="233"/>
        <v>0</v>
      </c>
      <c r="E7482">
        <v>4.68</v>
      </c>
      <c r="F7482">
        <v>3.5356991949999999</v>
      </c>
      <c r="G7482">
        <v>5</v>
      </c>
      <c r="H7482" t="s">
        <v>308</v>
      </c>
      <c r="X7482" s="1" t="s">
        <v>307</v>
      </c>
    </row>
    <row r="7483" spans="1:24" x14ac:dyDescent="0.3">
      <c r="A7483">
        <v>2.6041687410000001</v>
      </c>
      <c r="B7483">
        <v>146.60848809835201</v>
      </c>
      <c r="C7483">
        <f t="shared" si="232"/>
        <v>120.92501244589199</v>
      </c>
      <c r="D7483">
        <f t="shared" si="233"/>
        <v>0</v>
      </c>
      <c r="E7483">
        <v>4.68</v>
      </c>
      <c r="F7483">
        <v>3.5196957109999998</v>
      </c>
      <c r="G7483">
        <v>5</v>
      </c>
      <c r="H7483" t="s">
        <v>306</v>
      </c>
      <c r="X7483" s="1" t="s">
        <v>305</v>
      </c>
    </row>
    <row r="7484" spans="1:24" x14ac:dyDescent="0.3">
      <c r="A7484">
        <v>2.6021867639999998</v>
      </c>
      <c r="B7484">
        <v>146.58337918406701</v>
      </c>
      <c r="C7484">
        <f t="shared" si="232"/>
        <v>120.90054669108</v>
      </c>
      <c r="D7484">
        <f t="shared" si="233"/>
        <v>0</v>
      </c>
      <c r="E7484">
        <v>4.79</v>
      </c>
      <c r="F7484">
        <v>3.5036922270000002</v>
      </c>
      <c r="G7484">
        <v>5</v>
      </c>
      <c r="H7484" t="s">
        <v>304</v>
      </c>
      <c r="X7484" s="1" t="s">
        <v>303</v>
      </c>
    </row>
    <row r="7485" spans="1:24" x14ac:dyDescent="0.3">
      <c r="A7485">
        <v>2.6216043249999998</v>
      </c>
      <c r="B7485">
        <v>146.55827026978201</v>
      </c>
      <c r="C7485">
        <f t="shared" si="232"/>
        <v>120.905401081175</v>
      </c>
      <c r="D7485">
        <f t="shared" si="233"/>
        <v>0</v>
      </c>
      <c r="E7485">
        <v>4.78</v>
      </c>
      <c r="F7485">
        <v>3.4876887430000001</v>
      </c>
      <c r="G7485">
        <v>5</v>
      </c>
      <c r="H7485" t="s">
        <v>302</v>
      </c>
      <c r="X7485" s="1" t="s">
        <v>301</v>
      </c>
    </row>
    <row r="7486" spans="1:24" x14ac:dyDescent="0.3">
      <c r="A7486">
        <v>2.6410218849999998</v>
      </c>
      <c r="B7486">
        <v>146.53316135549801</v>
      </c>
      <c r="C7486">
        <f t="shared" si="232"/>
        <v>120.91025547127001</v>
      </c>
      <c r="D7486">
        <f t="shared" si="233"/>
        <v>0</v>
      </c>
      <c r="E7486">
        <v>4.7300000000000004</v>
      </c>
      <c r="F7486">
        <v>3.4716852600000001</v>
      </c>
      <c r="G7486">
        <v>5</v>
      </c>
      <c r="H7486" t="s">
        <v>300</v>
      </c>
      <c r="X7486" s="1" t="s">
        <v>299</v>
      </c>
    </row>
    <row r="7487" spans="1:24" x14ac:dyDescent="0.3">
      <c r="A7487">
        <v>2.6604394450000002</v>
      </c>
      <c r="B7487">
        <v>146.50805244121301</v>
      </c>
      <c r="C7487">
        <f t="shared" si="232"/>
        <v>120.915109861365</v>
      </c>
      <c r="D7487">
        <f t="shared" si="233"/>
        <v>0</v>
      </c>
      <c r="E7487">
        <v>4.68</v>
      </c>
      <c r="F7487">
        <v>3.455681776</v>
      </c>
      <c r="G7487">
        <v>5</v>
      </c>
      <c r="H7487" t="s">
        <v>298</v>
      </c>
      <c r="X7487" s="1" t="s">
        <v>297</v>
      </c>
    </row>
    <row r="7488" spans="1:24" x14ac:dyDescent="0.3">
      <c r="A7488">
        <v>2.6798570060000002</v>
      </c>
      <c r="B7488">
        <v>146.48294352692801</v>
      </c>
      <c r="C7488">
        <f t="shared" si="232"/>
        <v>120.91996425146</v>
      </c>
      <c r="D7488">
        <f t="shared" si="233"/>
        <v>0</v>
      </c>
      <c r="E7488">
        <v>4.68</v>
      </c>
      <c r="F7488">
        <v>3.439678292</v>
      </c>
      <c r="G7488">
        <v>5</v>
      </c>
      <c r="H7488" t="s">
        <v>296</v>
      </c>
      <c r="X7488" s="1" t="s">
        <v>295</v>
      </c>
    </row>
    <row r="7489" spans="1:24" x14ac:dyDescent="0.3">
      <c r="A7489">
        <v>2.6992745660000002</v>
      </c>
      <c r="B7489">
        <v>146.45783461264301</v>
      </c>
      <c r="C7489">
        <f t="shared" si="232"/>
        <v>120.92481864155501</v>
      </c>
      <c r="D7489">
        <f t="shared" si="233"/>
        <v>0</v>
      </c>
      <c r="E7489">
        <v>4.68</v>
      </c>
      <c r="F7489">
        <v>3.4236748079999999</v>
      </c>
      <c r="G7489">
        <v>5</v>
      </c>
      <c r="H7489" t="s">
        <v>294</v>
      </c>
      <c r="X7489" s="1" t="s">
        <v>293</v>
      </c>
    </row>
    <row r="7490" spans="1:24" x14ac:dyDescent="0.3">
      <c r="A7490">
        <v>2.7186921270000002</v>
      </c>
      <c r="B7490">
        <v>146.43272569835901</v>
      </c>
      <c r="C7490">
        <f t="shared" ref="C7490:C7553" si="234">VALUE(X7490)</f>
        <v>120.92967303165</v>
      </c>
      <c r="D7490">
        <f t="shared" ref="D7490:D7553" si="235">VALUE(W7490)</f>
        <v>0</v>
      </c>
      <c r="E7490">
        <v>4.74</v>
      </c>
      <c r="F7490">
        <v>3.4076713239999998</v>
      </c>
      <c r="G7490">
        <v>5</v>
      </c>
      <c r="H7490" t="s">
        <v>292</v>
      </c>
      <c r="X7490" s="1" t="s">
        <v>291</v>
      </c>
    </row>
    <row r="7491" spans="1:24" x14ac:dyDescent="0.3">
      <c r="A7491">
        <v>2.7381096870000001</v>
      </c>
      <c r="B7491">
        <v>146.40761678407401</v>
      </c>
      <c r="C7491">
        <f t="shared" si="234"/>
        <v>120.934527421745</v>
      </c>
      <c r="D7491">
        <f t="shared" si="235"/>
        <v>0</v>
      </c>
      <c r="E7491">
        <v>4.8099999999999996</v>
      </c>
      <c r="F7491">
        <v>3.3916678400000002</v>
      </c>
      <c r="G7491">
        <v>5</v>
      </c>
      <c r="H7491" t="s">
        <v>290</v>
      </c>
      <c r="X7491" s="1" t="s">
        <v>289</v>
      </c>
    </row>
    <row r="7492" spans="1:24" x14ac:dyDescent="0.3">
      <c r="A7492">
        <v>2.7575272470000001</v>
      </c>
      <c r="B7492">
        <v>146.38250786978901</v>
      </c>
      <c r="C7492">
        <f t="shared" si="234"/>
        <v>120.93938181183999</v>
      </c>
      <c r="D7492">
        <f t="shared" si="235"/>
        <v>0</v>
      </c>
      <c r="E7492">
        <v>4.72</v>
      </c>
      <c r="F7492">
        <v>3.3756643569999998</v>
      </c>
      <c r="G7492">
        <v>5</v>
      </c>
      <c r="H7492" t="s">
        <v>288</v>
      </c>
      <c r="X7492" s="1" t="s">
        <v>287</v>
      </c>
    </row>
    <row r="7493" spans="1:24" x14ac:dyDescent="0.3">
      <c r="A7493">
        <v>2.7769448080000001</v>
      </c>
      <c r="B7493">
        <v>146.357398955505</v>
      </c>
      <c r="C7493">
        <f t="shared" si="234"/>
        <v>120.944236201935</v>
      </c>
      <c r="D7493">
        <f t="shared" si="235"/>
        <v>0</v>
      </c>
      <c r="E7493">
        <v>4.72</v>
      </c>
      <c r="F7493">
        <v>3.3596608730000002</v>
      </c>
      <c r="G7493">
        <v>5</v>
      </c>
      <c r="H7493" t="s">
        <v>286</v>
      </c>
      <c r="X7493" s="1" t="s">
        <v>285</v>
      </c>
    </row>
    <row r="7494" spans="1:24" x14ac:dyDescent="0.3">
      <c r="A7494">
        <v>2.796362368</v>
      </c>
      <c r="B7494">
        <v>146.33229004122001</v>
      </c>
      <c r="C7494">
        <f t="shared" si="234"/>
        <v>120.94909059203</v>
      </c>
      <c r="D7494">
        <f t="shared" si="235"/>
        <v>0</v>
      </c>
      <c r="E7494">
        <v>4.76</v>
      </c>
      <c r="F7494">
        <v>3.3436573890000001</v>
      </c>
      <c r="G7494">
        <v>5</v>
      </c>
      <c r="H7494" t="s">
        <v>284</v>
      </c>
      <c r="X7494" s="1" t="s">
        <v>283</v>
      </c>
    </row>
    <row r="7495" spans="1:24" x14ac:dyDescent="0.3">
      <c r="A7495">
        <v>2.8157799290000001</v>
      </c>
      <c r="B7495">
        <v>146.30718112693501</v>
      </c>
      <c r="C7495">
        <f t="shared" si="234"/>
        <v>120.95394498212499</v>
      </c>
      <c r="D7495">
        <f t="shared" si="235"/>
        <v>0</v>
      </c>
      <c r="E7495">
        <v>4.7</v>
      </c>
      <c r="F7495">
        <v>3.327653905</v>
      </c>
      <c r="G7495">
        <v>5</v>
      </c>
      <c r="H7495" t="s">
        <v>282</v>
      </c>
      <c r="X7495" s="1" t="s">
        <v>281</v>
      </c>
    </row>
    <row r="7496" spans="1:24" x14ac:dyDescent="0.3">
      <c r="A7496">
        <v>2.835197489</v>
      </c>
      <c r="B7496">
        <v>146.282072212651</v>
      </c>
      <c r="C7496">
        <f t="shared" si="234"/>
        <v>120.95879937222</v>
      </c>
      <c r="D7496">
        <f t="shared" si="235"/>
        <v>0</v>
      </c>
      <c r="E7496">
        <v>4.67</v>
      </c>
      <c r="F7496">
        <v>3.311650421</v>
      </c>
      <c r="G7496">
        <v>5</v>
      </c>
      <c r="H7496" t="s">
        <v>280</v>
      </c>
      <c r="X7496" s="1" t="s">
        <v>279</v>
      </c>
    </row>
    <row r="7497" spans="1:24" x14ac:dyDescent="0.3">
      <c r="A7497">
        <v>2.854615049</v>
      </c>
      <c r="B7497">
        <v>146.256963298366</v>
      </c>
      <c r="C7497">
        <f t="shared" si="234"/>
        <v>120.963653762315</v>
      </c>
      <c r="D7497">
        <f t="shared" si="235"/>
        <v>0</v>
      </c>
      <c r="E7497">
        <v>4.71</v>
      </c>
      <c r="F7497">
        <v>3.2956469369999999</v>
      </c>
      <c r="G7497">
        <v>5</v>
      </c>
      <c r="H7497" t="s">
        <v>278</v>
      </c>
      <c r="X7497" s="1" t="s">
        <v>277</v>
      </c>
    </row>
    <row r="7498" spans="1:24" x14ac:dyDescent="0.3">
      <c r="A7498">
        <v>2.87403261</v>
      </c>
      <c r="B7498">
        <v>146.231854384081</v>
      </c>
      <c r="C7498">
        <f t="shared" si="234"/>
        <v>120.96850815241</v>
      </c>
      <c r="D7498">
        <f t="shared" si="235"/>
        <v>0</v>
      </c>
      <c r="E7498">
        <v>4.71</v>
      </c>
      <c r="F7498">
        <v>3.2796434539999999</v>
      </c>
      <c r="G7498">
        <v>5</v>
      </c>
      <c r="H7498" t="s">
        <v>276</v>
      </c>
      <c r="X7498" s="1" t="s">
        <v>275</v>
      </c>
    </row>
    <row r="7499" spans="1:24" x14ac:dyDescent="0.3">
      <c r="A7499">
        <v>2.8934501699999999</v>
      </c>
      <c r="B7499">
        <v>146.206745469797</v>
      </c>
      <c r="C7499">
        <f t="shared" si="234"/>
        <v>120.973362542505</v>
      </c>
      <c r="D7499">
        <f t="shared" si="235"/>
        <v>0</v>
      </c>
      <c r="E7499">
        <v>4.71</v>
      </c>
      <c r="F7499">
        <v>3.2636399699999998</v>
      </c>
      <c r="G7499">
        <v>5</v>
      </c>
      <c r="H7499" t="s">
        <v>274</v>
      </c>
      <c r="X7499" s="1" t="s">
        <v>273</v>
      </c>
    </row>
    <row r="7500" spans="1:24" x14ac:dyDescent="0.3">
      <c r="A7500">
        <v>2.9128677299999999</v>
      </c>
      <c r="B7500">
        <v>146.181636555512</v>
      </c>
      <c r="C7500">
        <f t="shared" si="234"/>
        <v>120.97821693260001</v>
      </c>
      <c r="D7500">
        <f t="shared" si="235"/>
        <v>0</v>
      </c>
      <c r="E7500">
        <v>4.75</v>
      </c>
      <c r="F7500">
        <v>3.2476364860000002</v>
      </c>
      <c r="G7500">
        <v>5</v>
      </c>
      <c r="H7500" t="s">
        <v>272</v>
      </c>
      <c r="X7500" s="1" t="s">
        <v>271</v>
      </c>
    </row>
    <row r="7501" spans="1:24" x14ac:dyDescent="0.3">
      <c r="A7501">
        <v>2.9322852909999999</v>
      </c>
      <c r="B7501">
        <v>146.156527641227</v>
      </c>
      <c r="C7501">
        <f t="shared" si="234"/>
        <v>120.983071322695</v>
      </c>
      <c r="D7501">
        <f t="shared" si="235"/>
        <v>0</v>
      </c>
      <c r="E7501">
        <v>4.6399999999999997</v>
      </c>
      <c r="F7501">
        <v>3.2316330020000001</v>
      </c>
      <c r="G7501">
        <v>5</v>
      </c>
      <c r="H7501" t="s">
        <v>270</v>
      </c>
      <c r="X7501" s="1" t="s">
        <v>269</v>
      </c>
    </row>
    <row r="7502" spans="1:24" x14ac:dyDescent="0.3">
      <c r="A7502">
        <v>2.9517028509999998</v>
      </c>
      <c r="B7502">
        <v>146.131418726943</v>
      </c>
      <c r="C7502">
        <f t="shared" si="234"/>
        <v>120.987925712791</v>
      </c>
      <c r="D7502">
        <f t="shared" si="235"/>
        <v>0</v>
      </c>
      <c r="E7502">
        <v>4.6900000000000004</v>
      </c>
      <c r="F7502">
        <v>3.2156295180000001</v>
      </c>
      <c r="G7502">
        <v>5</v>
      </c>
      <c r="H7502" t="s">
        <v>268</v>
      </c>
      <c r="X7502" s="1">
        <v>120.987925712791</v>
      </c>
    </row>
    <row r="7503" spans="1:24" x14ac:dyDescent="0.3">
      <c r="A7503">
        <v>2.9711204119999999</v>
      </c>
      <c r="B7503">
        <v>146.106309812658</v>
      </c>
      <c r="C7503">
        <f t="shared" si="234"/>
        <v>120.992780102886</v>
      </c>
      <c r="D7503">
        <f t="shared" si="235"/>
        <v>0</v>
      </c>
      <c r="E7503">
        <v>4.6399999999999997</v>
      </c>
      <c r="F7503">
        <v>3.199626034</v>
      </c>
      <c r="G7503">
        <v>5</v>
      </c>
      <c r="H7503" t="s">
        <v>267</v>
      </c>
      <c r="X7503" s="1" t="s">
        <v>266</v>
      </c>
    </row>
    <row r="7504" spans="1:24" x14ac:dyDescent="0.3">
      <c r="A7504">
        <v>2.9905379719999998</v>
      </c>
      <c r="B7504">
        <v>146.081200898373</v>
      </c>
      <c r="C7504">
        <f t="shared" si="234"/>
        <v>120.99763449298101</v>
      </c>
      <c r="D7504">
        <f t="shared" si="235"/>
        <v>0</v>
      </c>
      <c r="E7504">
        <v>4.6399999999999997</v>
      </c>
      <c r="F7504">
        <v>3.183622551</v>
      </c>
      <c r="G7504">
        <v>5</v>
      </c>
      <c r="H7504" t="s">
        <v>265</v>
      </c>
      <c r="X7504" s="1" t="s">
        <v>264</v>
      </c>
    </row>
    <row r="7505" spans="1:24" x14ac:dyDescent="0.3">
      <c r="A7505">
        <v>2.9975914029999999</v>
      </c>
      <c r="B7505">
        <v>146.05609198408899</v>
      </c>
      <c r="C7505">
        <f t="shared" si="234"/>
        <v>121.00481719305</v>
      </c>
      <c r="D7505">
        <f t="shared" si="235"/>
        <v>0</v>
      </c>
      <c r="E7505">
        <v>4.7</v>
      </c>
      <c r="F7505">
        <v>3.167619067</v>
      </c>
      <c r="G7505">
        <v>5</v>
      </c>
      <c r="H7505" t="s">
        <v>263</v>
      </c>
      <c r="X7505" s="1" t="s">
        <v>262</v>
      </c>
    </row>
    <row r="7506" spans="1:24" x14ac:dyDescent="0.3">
      <c r="A7506">
        <v>2.9928936070000001</v>
      </c>
      <c r="B7506">
        <v>146.03098306980399</v>
      </c>
      <c r="C7506">
        <f t="shared" si="234"/>
        <v>121.014212786782</v>
      </c>
      <c r="D7506">
        <f t="shared" si="235"/>
        <v>0</v>
      </c>
      <c r="E7506">
        <v>4.3499999999999996</v>
      </c>
      <c r="F7506">
        <v>3.1516155829999999</v>
      </c>
      <c r="G7506">
        <v>5</v>
      </c>
      <c r="H7506" t="s">
        <v>261</v>
      </c>
      <c r="X7506" s="1" t="s">
        <v>260</v>
      </c>
    </row>
    <row r="7507" spans="1:24" x14ac:dyDescent="0.3">
      <c r="A7507">
        <v>2.9881958100000001</v>
      </c>
      <c r="B7507">
        <v>146.005874155519</v>
      </c>
      <c r="C7507">
        <f t="shared" si="234"/>
        <v>121.023608380515</v>
      </c>
      <c r="D7507">
        <f t="shared" si="235"/>
        <v>0</v>
      </c>
      <c r="E7507">
        <v>4.5</v>
      </c>
      <c r="F7507">
        <v>3.1356120989999998</v>
      </c>
      <c r="G7507">
        <v>5</v>
      </c>
      <c r="H7507" t="s">
        <v>259</v>
      </c>
      <c r="X7507" s="1" t="s">
        <v>258</v>
      </c>
    </row>
    <row r="7508" spans="1:24" x14ac:dyDescent="0.3">
      <c r="A7508">
        <v>2.9834980130000002</v>
      </c>
      <c r="B7508">
        <v>145.98076524123499</v>
      </c>
      <c r="C7508">
        <f t="shared" si="234"/>
        <v>121.03300397424699</v>
      </c>
      <c r="D7508">
        <f t="shared" si="235"/>
        <v>0</v>
      </c>
      <c r="E7508">
        <v>4.22</v>
      </c>
      <c r="F7508">
        <v>3.1196086150000002</v>
      </c>
      <c r="G7508">
        <v>5</v>
      </c>
      <c r="H7508" t="s">
        <v>257</v>
      </c>
      <c r="X7508" s="1" t="s">
        <v>256</v>
      </c>
    </row>
    <row r="7509" spans="1:24" x14ac:dyDescent="0.3">
      <c r="A7509">
        <v>2.9788002159999998</v>
      </c>
      <c r="B7509">
        <v>145.95565632694999</v>
      </c>
      <c r="C7509">
        <f t="shared" si="234"/>
        <v>121.042399567979</v>
      </c>
      <c r="D7509">
        <f t="shared" si="235"/>
        <v>0</v>
      </c>
      <c r="E7509">
        <v>4.22</v>
      </c>
      <c r="F7509">
        <v>3.1036051310000001</v>
      </c>
      <c r="G7509">
        <v>5</v>
      </c>
      <c r="H7509" t="s">
        <v>255</v>
      </c>
      <c r="X7509" s="1" t="s">
        <v>254</v>
      </c>
    </row>
    <row r="7510" spans="1:24" x14ac:dyDescent="0.3">
      <c r="A7510">
        <v>2.9741024189999998</v>
      </c>
      <c r="B7510">
        <v>145.93054741266499</v>
      </c>
      <c r="C7510">
        <f t="shared" si="234"/>
        <v>121.05179516171199</v>
      </c>
      <c r="D7510">
        <f t="shared" si="235"/>
        <v>0</v>
      </c>
      <c r="E7510">
        <v>4.22</v>
      </c>
      <c r="F7510">
        <v>3.0876016480000001</v>
      </c>
      <c r="G7510">
        <v>5</v>
      </c>
      <c r="H7510" t="s">
        <v>253</v>
      </c>
      <c r="X7510" s="1" t="s">
        <v>252</v>
      </c>
    </row>
    <row r="7511" spans="1:24" x14ac:dyDescent="0.3">
      <c r="A7511">
        <v>2.9694046219999999</v>
      </c>
      <c r="B7511">
        <v>145.90543849837999</v>
      </c>
      <c r="C7511">
        <f t="shared" si="234"/>
        <v>121.061190755444</v>
      </c>
      <c r="D7511">
        <f t="shared" si="235"/>
        <v>0</v>
      </c>
      <c r="E7511">
        <v>4.1900000000000004</v>
      </c>
      <c r="F7511">
        <v>3.0715981640000001</v>
      </c>
      <c r="G7511">
        <v>5</v>
      </c>
      <c r="H7511" t="s">
        <v>251</v>
      </c>
      <c r="X7511" s="1" t="s">
        <v>250</v>
      </c>
    </row>
    <row r="7512" spans="1:24" x14ac:dyDescent="0.3">
      <c r="A7512">
        <v>2.9647068249999999</v>
      </c>
      <c r="B7512">
        <v>145.88032958409599</v>
      </c>
      <c r="C7512">
        <f t="shared" si="234"/>
        <v>121.070586349176</v>
      </c>
      <c r="D7512">
        <f t="shared" si="235"/>
        <v>0</v>
      </c>
      <c r="E7512">
        <v>4.3</v>
      </c>
      <c r="F7512">
        <v>3.05559468</v>
      </c>
      <c r="G7512">
        <v>5</v>
      </c>
      <c r="H7512" t="s">
        <v>249</v>
      </c>
      <c r="X7512" s="1" t="s">
        <v>248</v>
      </c>
    </row>
    <row r="7513" spans="1:24" x14ac:dyDescent="0.3">
      <c r="A7513">
        <v>2.9600090290000001</v>
      </c>
      <c r="B7513">
        <v>145.85522066981099</v>
      </c>
      <c r="C7513">
        <f t="shared" si="234"/>
        <v>121.079981942909</v>
      </c>
      <c r="D7513">
        <f t="shared" si="235"/>
        <v>0</v>
      </c>
      <c r="E7513">
        <v>4.28</v>
      </c>
      <c r="F7513">
        <v>3.0395911959999999</v>
      </c>
      <c r="G7513">
        <v>5</v>
      </c>
      <c r="H7513" t="s">
        <v>247</v>
      </c>
      <c r="X7513" s="1" t="s">
        <v>246</v>
      </c>
    </row>
    <row r="7514" spans="1:24" x14ac:dyDescent="0.3">
      <c r="A7514">
        <v>2.9553112320000001</v>
      </c>
      <c r="B7514">
        <v>145.83011175552599</v>
      </c>
      <c r="C7514">
        <f t="shared" si="234"/>
        <v>121.089377536641</v>
      </c>
      <c r="D7514">
        <f t="shared" si="235"/>
        <v>0</v>
      </c>
      <c r="E7514">
        <v>4.28</v>
      </c>
      <c r="F7514">
        <v>3.0235877119999999</v>
      </c>
      <c r="G7514">
        <v>5</v>
      </c>
      <c r="H7514" t="s">
        <v>245</v>
      </c>
      <c r="X7514" s="1" t="s">
        <v>244</v>
      </c>
    </row>
    <row r="7515" spans="1:24" x14ac:dyDescent="0.3">
      <c r="A7515">
        <v>2.9506134350000002</v>
      </c>
      <c r="B7515">
        <v>145.80500284124199</v>
      </c>
      <c r="C7515">
        <f t="shared" si="234"/>
        <v>121.098773130373</v>
      </c>
      <c r="D7515">
        <f t="shared" si="235"/>
        <v>0</v>
      </c>
      <c r="E7515">
        <v>4.28</v>
      </c>
      <c r="F7515">
        <v>3.0075842279999998</v>
      </c>
      <c r="G7515">
        <v>5</v>
      </c>
      <c r="H7515" t="s">
        <v>243</v>
      </c>
      <c r="X7515" s="1" t="s">
        <v>242</v>
      </c>
    </row>
    <row r="7516" spans="1:24" x14ac:dyDescent="0.3">
      <c r="A7516">
        <v>2.9459156379999998</v>
      </c>
      <c r="B7516">
        <v>145.77989392695699</v>
      </c>
      <c r="C7516">
        <f t="shared" si="234"/>
        <v>121.10816872410599</v>
      </c>
      <c r="D7516">
        <f t="shared" si="235"/>
        <v>0</v>
      </c>
      <c r="E7516">
        <v>4.25</v>
      </c>
      <c r="F7516">
        <v>3.0017629970000002</v>
      </c>
      <c r="G7516">
        <v>5</v>
      </c>
      <c r="H7516" t="s">
        <v>241</v>
      </c>
      <c r="X7516" s="1" t="s">
        <v>240</v>
      </c>
    </row>
    <row r="7517" spans="1:24" x14ac:dyDescent="0.3">
      <c r="A7517">
        <v>2.9412178409999998</v>
      </c>
      <c r="B7517">
        <v>145.75478501267199</v>
      </c>
      <c r="C7517">
        <f t="shared" si="234"/>
        <v>121.117564317838</v>
      </c>
      <c r="D7517">
        <f t="shared" si="235"/>
        <v>0</v>
      </c>
      <c r="E7517">
        <v>4.21</v>
      </c>
      <c r="F7517">
        <v>3.005114136</v>
      </c>
      <c r="G7517">
        <v>5</v>
      </c>
      <c r="H7517" t="s">
        <v>239</v>
      </c>
      <c r="X7517" s="1" t="s">
        <v>238</v>
      </c>
    </row>
    <row r="7518" spans="1:24" x14ac:dyDescent="0.3">
      <c r="A7518">
        <v>2.9365200439999999</v>
      </c>
      <c r="B7518">
        <v>145.72967609838801</v>
      </c>
      <c r="C7518">
        <f t="shared" si="234"/>
        <v>121.12695991157</v>
      </c>
      <c r="D7518">
        <f t="shared" si="235"/>
        <v>0</v>
      </c>
      <c r="E7518">
        <v>4.29</v>
      </c>
      <c r="F7518">
        <v>3.0084652759999999</v>
      </c>
      <c r="G7518">
        <v>5</v>
      </c>
      <c r="H7518" t="s">
        <v>237</v>
      </c>
      <c r="X7518" s="1" t="s">
        <v>236</v>
      </c>
    </row>
    <row r="7519" spans="1:24" x14ac:dyDescent="0.3">
      <c r="A7519">
        <v>2.9318222469999999</v>
      </c>
      <c r="B7519">
        <v>145.70456718410301</v>
      </c>
      <c r="C7519">
        <f t="shared" si="234"/>
        <v>121.136355505303</v>
      </c>
      <c r="D7519">
        <f t="shared" si="235"/>
        <v>0</v>
      </c>
      <c r="E7519">
        <v>4.29</v>
      </c>
      <c r="F7519">
        <v>3.0118164150000002</v>
      </c>
      <c r="G7519">
        <v>5</v>
      </c>
      <c r="H7519" t="s">
        <v>235</v>
      </c>
      <c r="X7519" s="1" t="s">
        <v>234</v>
      </c>
    </row>
    <row r="7520" spans="1:24" x14ac:dyDescent="0.3">
      <c r="A7520">
        <v>2.92712445</v>
      </c>
      <c r="B7520">
        <v>145.67945826981801</v>
      </c>
      <c r="C7520">
        <f t="shared" si="234"/>
        <v>121.145751099035</v>
      </c>
      <c r="D7520">
        <f t="shared" si="235"/>
        <v>0</v>
      </c>
      <c r="E7520">
        <v>4.3</v>
      </c>
      <c r="F7520">
        <v>3.015167554</v>
      </c>
      <c r="G7520">
        <v>5</v>
      </c>
      <c r="H7520" t="s">
        <v>233</v>
      </c>
      <c r="X7520" s="1" t="s">
        <v>232</v>
      </c>
    </row>
    <row r="7521" spans="1:24" x14ac:dyDescent="0.3">
      <c r="A7521">
        <v>2.9224266540000001</v>
      </c>
      <c r="B7521">
        <v>145.65434935553401</v>
      </c>
      <c r="C7521">
        <f t="shared" si="234"/>
        <v>121.155146692767</v>
      </c>
      <c r="D7521">
        <f t="shared" si="235"/>
        <v>0</v>
      </c>
      <c r="E7521">
        <v>4.28</v>
      </c>
      <c r="F7521">
        <v>3.0185186929999999</v>
      </c>
      <c r="G7521">
        <v>5</v>
      </c>
      <c r="H7521" t="s">
        <v>231</v>
      </c>
      <c r="X7521" s="1" t="s">
        <v>230</v>
      </c>
    </row>
    <row r="7522" spans="1:24" x14ac:dyDescent="0.3">
      <c r="A7522">
        <v>2.9177288570000002</v>
      </c>
      <c r="B7522">
        <v>145.62924044124901</v>
      </c>
      <c r="C7522">
        <f t="shared" si="234"/>
        <v>121.16454228649999</v>
      </c>
      <c r="D7522">
        <f t="shared" si="235"/>
        <v>0</v>
      </c>
      <c r="E7522">
        <v>4.26</v>
      </c>
      <c r="F7522">
        <v>3.0218698320000001</v>
      </c>
      <c r="G7522">
        <v>5</v>
      </c>
      <c r="H7522" t="s">
        <v>229</v>
      </c>
      <c r="X7522" s="1" t="s">
        <v>228</v>
      </c>
    </row>
    <row r="7523" spans="1:24" x14ac:dyDescent="0.3">
      <c r="A7523">
        <v>2.9130310599999998</v>
      </c>
      <c r="B7523">
        <v>145.60413152696401</v>
      </c>
      <c r="C7523">
        <f t="shared" si="234"/>
        <v>121.173937880232</v>
      </c>
      <c r="D7523">
        <f t="shared" si="235"/>
        <v>0</v>
      </c>
      <c r="E7523">
        <v>4.26</v>
      </c>
      <c r="F7523">
        <v>3.0252209720000001</v>
      </c>
      <c r="G7523">
        <v>5</v>
      </c>
      <c r="H7523" t="s">
        <v>227</v>
      </c>
      <c r="X7523" s="1" t="s">
        <v>226</v>
      </c>
    </row>
    <row r="7524" spans="1:24" x14ac:dyDescent="0.3">
      <c r="A7524">
        <v>2.9083332629999998</v>
      </c>
      <c r="B7524">
        <v>145.57902261268001</v>
      </c>
      <c r="C7524">
        <f t="shared" si="234"/>
        <v>121.183333473964</v>
      </c>
      <c r="D7524">
        <f t="shared" si="235"/>
        <v>0</v>
      </c>
      <c r="E7524">
        <v>4.26</v>
      </c>
      <c r="F7524">
        <v>3.0285721109999999</v>
      </c>
      <c r="G7524">
        <v>5</v>
      </c>
      <c r="H7524" t="s">
        <v>225</v>
      </c>
      <c r="X7524" s="1" t="s">
        <v>224</v>
      </c>
    </row>
    <row r="7525" spans="1:24" x14ac:dyDescent="0.3">
      <c r="A7525">
        <v>2.9036354659999999</v>
      </c>
      <c r="B7525">
        <v>145.55391369839501</v>
      </c>
      <c r="C7525">
        <f t="shared" si="234"/>
        <v>121.192729067697</v>
      </c>
      <c r="D7525">
        <f t="shared" si="235"/>
        <v>0</v>
      </c>
      <c r="E7525">
        <v>4.26</v>
      </c>
      <c r="F7525">
        <v>3.0319232500000002</v>
      </c>
      <c r="G7525">
        <v>5</v>
      </c>
      <c r="H7525" t="s">
        <v>223</v>
      </c>
      <c r="X7525" s="1" t="s">
        <v>222</v>
      </c>
    </row>
    <row r="7526" spans="1:24" x14ac:dyDescent="0.3">
      <c r="A7526">
        <v>2.8989376689999999</v>
      </c>
      <c r="B7526">
        <v>145.52880478411001</v>
      </c>
      <c r="C7526">
        <f t="shared" si="234"/>
        <v>121.19468834642601</v>
      </c>
      <c r="D7526">
        <f t="shared" si="235"/>
        <v>0</v>
      </c>
      <c r="E7526">
        <v>4.3</v>
      </c>
      <c r="F7526">
        <v>3.035274389</v>
      </c>
      <c r="G7526">
        <v>5</v>
      </c>
      <c r="H7526" t="s">
        <v>221</v>
      </c>
      <c r="X7526" s="1" t="s">
        <v>220</v>
      </c>
    </row>
    <row r="7527" spans="1:24" x14ac:dyDescent="0.3">
      <c r="A7527">
        <v>2.894239872</v>
      </c>
      <c r="B7527">
        <v>145.503695869826</v>
      </c>
      <c r="C7527">
        <f t="shared" si="234"/>
        <v>121.171199362095</v>
      </c>
      <c r="D7527">
        <f t="shared" si="235"/>
        <v>0</v>
      </c>
      <c r="E7527">
        <v>4.1900000000000004</v>
      </c>
      <c r="F7527">
        <v>3.0386255289999999</v>
      </c>
      <c r="G7527">
        <v>5</v>
      </c>
      <c r="H7527" t="s">
        <v>219</v>
      </c>
      <c r="X7527" s="1" t="s">
        <v>218</v>
      </c>
    </row>
    <row r="7528" spans="1:24" x14ac:dyDescent="0.3">
      <c r="A7528">
        <v>2.8895420760000001</v>
      </c>
      <c r="B7528">
        <v>145.478586955541</v>
      </c>
      <c r="C7528">
        <f t="shared" si="234"/>
        <v>121.147710377764</v>
      </c>
      <c r="D7528">
        <f t="shared" si="235"/>
        <v>0</v>
      </c>
      <c r="E7528">
        <v>4.2300000000000004</v>
      </c>
      <c r="F7528">
        <v>3.0419766680000002</v>
      </c>
      <c r="G7528">
        <v>5</v>
      </c>
      <c r="H7528" t="s">
        <v>217</v>
      </c>
      <c r="X7528" s="1" t="s">
        <v>216</v>
      </c>
    </row>
    <row r="7529" spans="1:24" x14ac:dyDescent="0.3">
      <c r="A7529">
        <v>2.8848442790000002</v>
      </c>
      <c r="B7529">
        <v>145.45347804125601</v>
      </c>
      <c r="C7529">
        <f t="shared" si="234"/>
        <v>121.124221393433</v>
      </c>
      <c r="D7529">
        <f t="shared" si="235"/>
        <v>0</v>
      </c>
      <c r="E7529">
        <v>4.22</v>
      </c>
      <c r="F7529">
        <v>3.0453278070000001</v>
      </c>
      <c r="G7529">
        <v>5</v>
      </c>
      <c r="H7529" t="s">
        <v>215</v>
      </c>
      <c r="X7529" s="1" t="s">
        <v>214</v>
      </c>
    </row>
    <row r="7530" spans="1:24" x14ac:dyDescent="0.3">
      <c r="A7530">
        <v>2.8801464819999998</v>
      </c>
      <c r="B7530">
        <v>145.42836912697101</v>
      </c>
      <c r="C7530">
        <f t="shared" si="234"/>
        <v>121.10073240910199</v>
      </c>
      <c r="D7530">
        <f t="shared" si="235"/>
        <v>0</v>
      </c>
      <c r="E7530">
        <v>4.22</v>
      </c>
      <c r="F7530">
        <v>3.0486789459999999</v>
      </c>
      <c r="G7530">
        <v>5</v>
      </c>
      <c r="H7530" t="s">
        <v>213</v>
      </c>
      <c r="X7530" s="1" t="s">
        <v>212</v>
      </c>
    </row>
    <row r="7531" spans="1:24" x14ac:dyDescent="0.3">
      <c r="A7531">
        <v>2.8754486849999998</v>
      </c>
      <c r="B7531">
        <v>145.403260212687</v>
      </c>
      <c r="C7531">
        <f t="shared" si="234"/>
        <v>121.077243424771</v>
      </c>
      <c r="D7531">
        <f t="shared" si="235"/>
        <v>0</v>
      </c>
      <c r="E7531">
        <v>4.22</v>
      </c>
      <c r="F7531">
        <v>3.0520300850000002</v>
      </c>
      <c r="G7531">
        <v>5</v>
      </c>
      <c r="H7531" t="s">
        <v>211</v>
      </c>
      <c r="X7531" s="1" t="s">
        <v>210</v>
      </c>
    </row>
    <row r="7532" spans="1:24" x14ac:dyDescent="0.3">
      <c r="A7532">
        <v>2.8707508879999999</v>
      </c>
      <c r="B7532">
        <v>145.378151298402</v>
      </c>
      <c r="C7532">
        <f t="shared" si="234"/>
        <v>121.053754440441</v>
      </c>
      <c r="D7532">
        <f t="shared" si="235"/>
        <v>0</v>
      </c>
      <c r="E7532">
        <v>4.2300000000000004</v>
      </c>
      <c r="F7532">
        <v>3.0553812250000001</v>
      </c>
      <c r="G7532">
        <v>5</v>
      </c>
      <c r="H7532" t="s">
        <v>209</v>
      </c>
      <c r="X7532" s="1" t="s">
        <v>208</v>
      </c>
    </row>
    <row r="7533" spans="1:24" x14ac:dyDescent="0.3">
      <c r="A7533">
        <v>2.8660530909999999</v>
      </c>
      <c r="B7533">
        <v>145.353042384117</v>
      </c>
      <c r="C7533">
        <f t="shared" si="234"/>
        <v>121.03026545611</v>
      </c>
      <c r="D7533">
        <f t="shared" si="235"/>
        <v>0</v>
      </c>
      <c r="E7533">
        <v>4.3099999999999996</v>
      </c>
      <c r="F7533">
        <v>3.0587323639999999</v>
      </c>
      <c r="G7533">
        <v>5</v>
      </c>
      <c r="H7533" t="s">
        <v>207</v>
      </c>
      <c r="X7533" s="1" t="s">
        <v>206</v>
      </c>
    </row>
    <row r="7534" spans="1:24" x14ac:dyDescent="0.3">
      <c r="A7534">
        <v>2.861355294</v>
      </c>
      <c r="B7534">
        <v>145.327933469833</v>
      </c>
      <c r="C7534">
        <f t="shared" si="234"/>
        <v>121.00677647177901</v>
      </c>
      <c r="D7534">
        <f t="shared" si="235"/>
        <v>0</v>
      </c>
      <c r="E7534">
        <v>4.32</v>
      </c>
      <c r="F7534">
        <v>3.0620835030000002</v>
      </c>
      <c r="G7534">
        <v>5</v>
      </c>
      <c r="H7534" t="s">
        <v>205</v>
      </c>
      <c r="X7534" s="1" t="s">
        <v>204</v>
      </c>
    </row>
    <row r="7535" spans="1:24" x14ac:dyDescent="0.3">
      <c r="A7535">
        <v>2.856657497</v>
      </c>
      <c r="B7535">
        <v>145.302824555548</v>
      </c>
      <c r="C7535">
        <f t="shared" si="234"/>
        <v>120.983287487448</v>
      </c>
      <c r="D7535">
        <f t="shared" si="235"/>
        <v>0</v>
      </c>
      <c r="E7535">
        <v>4.32</v>
      </c>
      <c r="F7535">
        <v>3.065434642</v>
      </c>
      <c r="G7535">
        <v>5</v>
      </c>
      <c r="H7535" t="s">
        <v>203</v>
      </c>
      <c r="X7535" s="1" t="s">
        <v>202</v>
      </c>
    </row>
    <row r="7536" spans="1:24" x14ac:dyDescent="0.3">
      <c r="A7536">
        <v>2.8519597010000002</v>
      </c>
      <c r="B7536">
        <v>145.277715641263</v>
      </c>
      <c r="C7536">
        <f t="shared" si="234"/>
        <v>120.959798503117</v>
      </c>
      <c r="D7536">
        <f t="shared" si="235"/>
        <v>0</v>
      </c>
      <c r="E7536">
        <v>4.3600000000000003</v>
      </c>
      <c r="F7536">
        <v>3.0687857809999999</v>
      </c>
      <c r="G7536">
        <v>5</v>
      </c>
      <c r="H7536" t="s">
        <v>201</v>
      </c>
      <c r="X7536" s="1" t="s">
        <v>200</v>
      </c>
    </row>
    <row r="7537" spans="1:24" x14ac:dyDescent="0.3">
      <c r="A7537">
        <v>2.8472619039999998</v>
      </c>
      <c r="B7537">
        <v>145.252606726979</v>
      </c>
      <c r="C7537">
        <f t="shared" si="234"/>
        <v>120.936309518786</v>
      </c>
      <c r="D7537">
        <f t="shared" si="235"/>
        <v>0</v>
      </c>
      <c r="E7537">
        <v>5.0199999999999996</v>
      </c>
      <c r="F7537">
        <v>3.0721369209999998</v>
      </c>
      <c r="G7537">
        <v>5</v>
      </c>
      <c r="H7537" t="s">
        <v>199</v>
      </c>
      <c r="X7537" s="1" t="s">
        <v>198</v>
      </c>
    </row>
    <row r="7538" spans="1:24" x14ac:dyDescent="0.3">
      <c r="A7538">
        <v>2.8425641069999998</v>
      </c>
      <c r="B7538">
        <v>145.227497812694</v>
      </c>
      <c r="C7538">
        <f t="shared" si="234"/>
        <v>120.912820534456</v>
      </c>
      <c r="D7538">
        <f t="shared" si="235"/>
        <v>0</v>
      </c>
      <c r="E7538">
        <v>3.82</v>
      </c>
      <c r="F7538">
        <v>3.0754880600000001</v>
      </c>
      <c r="G7538">
        <v>5</v>
      </c>
      <c r="H7538" t="s">
        <v>197</v>
      </c>
      <c r="X7538" s="1" t="s">
        <v>196</v>
      </c>
    </row>
    <row r="7539" spans="1:24" x14ac:dyDescent="0.3">
      <c r="A7539">
        <v>2.8378663099999999</v>
      </c>
      <c r="B7539">
        <v>145.202388898409</v>
      </c>
      <c r="C7539">
        <f t="shared" si="234"/>
        <v>120.88933155012499</v>
      </c>
      <c r="D7539">
        <f t="shared" si="235"/>
        <v>0</v>
      </c>
      <c r="E7539">
        <v>3.82</v>
      </c>
      <c r="F7539">
        <v>3.0788391989999999</v>
      </c>
      <c r="G7539">
        <v>5</v>
      </c>
      <c r="H7539" t="s">
        <v>195</v>
      </c>
      <c r="X7539" s="1" t="s">
        <v>194</v>
      </c>
    </row>
    <row r="7540" spans="1:24" x14ac:dyDescent="0.3">
      <c r="A7540">
        <v>2.8331685129999999</v>
      </c>
      <c r="B7540">
        <v>145.17727998412499</v>
      </c>
      <c r="C7540">
        <f t="shared" si="234"/>
        <v>120.865842565794</v>
      </c>
      <c r="D7540">
        <f t="shared" si="235"/>
        <v>0</v>
      </c>
      <c r="E7540">
        <v>3.82</v>
      </c>
      <c r="F7540">
        <v>3.0821903380000002</v>
      </c>
      <c r="G7540">
        <v>5</v>
      </c>
      <c r="H7540" t="s">
        <v>193</v>
      </c>
      <c r="X7540" s="1" t="s">
        <v>192</v>
      </c>
    </row>
    <row r="7541" spans="1:24" x14ac:dyDescent="0.3">
      <c r="A7541">
        <v>2.828470716</v>
      </c>
      <c r="B7541">
        <v>145.15217106983999</v>
      </c>
      <c r="C7541">
        <f t="shared" si="234"/>
        <v>120.842353581463</v>
      </c>
      <c r="D7541">
        <f t="shared" si="235"/>
        <v>0</v>
      </c>
      <c r="E7541">
        <v>3.82</v>
      </c>
      <c r="F7541">
        <v>3.085541477</v>
      </c>
      <c r="G7541">
        <v>5</v>
      </c>
      <c r="H7541" t="s">
        <v>191</v>
      </c>
      <c r="X7541" s="1" t="s">
        <v>190</v>
      </c>
    </row>
    <row r="7542" spans="1:24" x14ac:dyDescent="0.3">
      <c r="A7542">
        <v>2.823772919</v>
      </c>
      <c r="B7542">
        <v>145.127062155555</v>
      </c>
      <c r="C7542">
        <f t="shared" si="234"/>
        <v>120.81886459713201</v>
      </c>
      <c r="D7542">
        <f t="shared" si="235"/>
        <v>0</v>
      </c>
      <c r="E7542">
        <v>4.21</v>
      </c>
      <c r="F7542">
        <v>3.088892617</v>
      </c>
      <c r="G7542">
        <v>5</v>
      </c>
      <c r="H7542" t="s">
        <v>189</v>
      </c>
      <c r="X7542" s="1" t="s">
        <v>188</v>
      </c>
    </row>
    <row r="7543" spans="1:24" x14ac:dyDescent="0.3">
      <c r="A7543">
        <v>2.8190751230000002</v>
      </c>
      <c r="B7543">
        <v>145.10195324127099</v>
      </c>
      <c r="C7543">
        <f t="shared" si="234"/>
        <v>120.795375612801</v>
      </c>
      <c r="D7543">
        <f t="shared" si="235"/>
        <v>0</v>
      </c>
      <c r="E7543">
        <v>4.29</v>
      </c>
      <c r="F7543">
        <v>3.0922437559999998</v>
      </c>
      <c r="G7543">
        <v>5</v>
      </c>
      <c r="H7543" t="s">
        <v>187</v>
      </c>
      <c r="X7543" s="1" t="s">
        <v>186</v>
      </c>
    </row>
    <row r="7544" spans="1:24" x14ac:dyDescent="0.3">
      <c r="A7544">
        <v>2.8143773259999998</v>
      </c>
      <c r="B7544">
        <v>145.07684432698599</v>
      </c>
      <c r="C7544">
        <f t="shared" si="234"/>
        <v>120.77188662847099</v>
      </c>
      <c r="D7544">
        <f t="shared" si="235"/>
        <v>0</v>
      </c>
      <c r="E7544">
        <v>4.17</v>
      </c>
      <c r="F7544">
        <v>3.0955948950000001</v>
      </c>
      <c r="G7544">
        <v>5</v>
      </c>
      <c r="H7544" t="s">
        <v>185</v>
      </c>
      <c r="X7544" s="1" t="s">
        <v>184</v>
      </c>
    </row>
    <row r="7545" spans="1:24" x14ac:dyDescent="0.3">
      <c r="A7545">
        <v>2.8096795289999998</v>
      </c>
      <c r="B7545">
        <v>145.05173541270099</v>
      </c>
      <c r="C7545">
        <f t="shared" si="234"/>
        <v>120.74839764414</v>
      </c>
      <c r="D7545">
        <f t="shared" si="235"/>
        <v>0</v>
      </c>
      <c r="E7545">
        <v>4.17</v>
      </c>
      <c r="F7545">
        <v>3.0989460339999999</v>
      </c>
      <c r="G7545">
        <v>5</v>
      </c>
      <c r="H7545" t="s">
        <v>183</v>
      </c>
      <c r="X7545" s="1" t="s">
        <v>182</v>
      </c>
    </row>
    <row r="7546" spans="1:24" x14ac:dyDescent="0.3">
      <c r="A7546">
        <v>2.8049817319999999</v>
      </c>
      <c r="B7546">
        <v>145.02662649841699</v>
      </c>
      <c r="C7546">
        <f t="shared" si="234"/>
        <v>120.724908659809</v>
      </c>
      <c r="D7546">
        <f t="shared" si="235"/>
        <v>0</v>
      </c>
      <c r="E7546">
        <v>4.18</v>
      </c>
      <c r="F7546">
        <v>3.1022971739999998</v>
      </c>
      <c r="G7546">
        <v>5</v>
      </c>
      <c r="H7546" t="s">
        <v>181</v>
      </c>
      <c r="X7546" s="1" t="s">
        <v>180</v>
      </c>
    </row>
    <row r="7547" spans="1:24" x14ac:dyDescent="0.3">
      <c r="A7547">
        <v>2.8002839349999999</v>
      </c>
      <c r="B7547">
        <v>145.00151758413199</v>
      </c>
      <c r="C7547">
        <f t="shared" si="234"/>
        <v>120.70141967547799</v>
      </c>
      <c r="D7547">
        <f t="shared" si="235"/>
        <v>0</v>
      </c>
      <c r="E7547">
        <v>4.18</v>
      </c>
      <c r="F7547">
        <v>3.1056483130000001</v>
      </c>
      <c r="G7547">
        <v>5</v>
      </c>
      <c r="H7547" t="s">
        <v>179</v>
      </c>
      <c r="X7547" s="1" t="s">
        <v>178</v>
      </c>
    </row>
    <row r="7548" spans="1:24" x14ac:dyDescent="0.3">
      <c r="A7548">
        <v>2.7863170290000001</v>
      </c>
      <c r="B7548">
        <v>144.97640866984699</v>
      </c>
      <c r="C7548">
        <f t="shared" si="234"/>
        <v>120.690878019007</v>
      </c>
      <c r="D7548">
        <f t="shared" si="235"/>
        <v>0</v>
      </c>
      <c r="E7548">
        <v>4.1399999999999997</v>
      </c>
      <c r="F7548">
        <v>3.1089994519999999</v>
      </c>
      <c r="G7548">
        <v>5</v>
      </c>
      <c r="H7548" t="s">
        <v>177</v>
      </c>
      <c r="X7548" s="1" t="s">
        <v>176</v>
      </c>
    </row>
    <row r="7549" spans="1:24" x14ac:dyDescent="0.3">
      <c r="A7549">
        <v>2.7717538579999998</v>
      </c>
      <c r="B7549">
        <v>144.95129975556199</v>
      </c>
      <c r="C7549">
        <f t="shared" si="234"/>
        <v>120.68116923881701</v>
      </c>
      <c r="D7549">
        <f t="shared" si="235"/>
        <v>0</v>
      </c>
      <c r="E7549">
        <v>4.17</v>
      </c>
      <c r="F7549">
        <v>3.1123505910000002</v>
      </c>
      <c r="G7549">
        <v>5</v>
      </c>
      <c r="H7549" t="s">
        <v>175</v>
      </c>
      <c r="X7549" s="1" t="s">
        <v>174</v>
      </c>
    </row>
    <row r="7550" spans="1:24" x14ac:dyDescent="0.3">
      <c r="A7550">
        <v>2.7571906880000001</v>
      </c>
      <c r="B7550">
        <v>144.92619084127799</v>
      </c>
      <c r="C7550">
        <f t="shared" si="234"/>
        <v>120.671460458627</v>
      </c>
      <c r="D7550">
        <f t="shared" si="235"/>
        <v>0</v>
      </c>
      <c r="E7550">
        <v>4.17</v>
      </c>
      <c r="F7550">
        <v>3.1157017300000001</v>
      </c>
      <c r="G7550">
        <v>5</v>
      </c>
      <c r="H7550" t="s">
        <v>173</v>
      </c>
      <c r="X7550" s="1" t="s">
        <v>172</v>
      </c>
    </row>
    <row r="7551" spans="1:24" x14ac:dyDescent="0.3">
      <c r="A7551">
        <v>2.7426275179999999</v>
      </c>
      <c r="B7551">
        <v>144.90108192699299</v>
      </c>
      <c r="C7551">
        <f t="shared" si="234"/>
        <v>120.661751678437</v>
      </c>
      <c r="D7551">
        <f t="shared" si="235"/>
        <v>0</v>
      </c>
      <c r="E7551">
        <v>4.17</v>
      </c>
      <c r="F7551">
        <v>3.11905287</v>
      </c>
      <c r="G7551">
        <v>5</v>
      </c>
      <c r="H7551" t="s">
        <v>171</v>
      </c>
      <c r="X7551" s="1" t="s">
        <v>170</v>
      </c>
    </row>
    <row r="7552" spans="1:24" x14ac:dyDescent="0.3">
      <c r="A7552">
        <v>2.7280643470000001</v>
      </c>
      <c r="B7552">
        <v>144.87597301270799</v>
      </c>
      <c r="C7552">
        <f t="shared" si="234"/>
        <v>120.652042898247</v>
      </c>
      <c r="D7552">
        <f t="shared" si="235"/>
        <v>0</v>
      </c>
      <c r="E7552">
        <v>4.26</v>
      </c>
      <c r="F7552">
        <v>3.1224040089999998</v>
      </c>
      <c r="G7552">
        <v>5</v>
      </c>
      <c r="H7552" t="s">
        <v>169</v>
      </c>
      <c r="X7552" s="1" t="s">
        <v>168</v>
      </c>
    </row>
    <row r="7553" spans="1:24" x14ac:dyDescent="0.3">
      <c r="A7553">
        <v>2.7135011769999999</v>
      </c>
      <c r="B7553">
        <v>144.85086409842401</v>
      </c>
      <c r="C7553">
        <f t="shared" si="234"/>
        <v>120.64233411805699</v>
      </c>
      <c r="D7553">
        <f t="shared" si="235"/>
        <v>0</v>
      </c>
      <c r="E7553">
        <v>4.2300000000000004</v>
      </c>
      <c r="F7553">
        <v>3.1257551480000001</v>
      </c>
      <c r="G7553">
        <v>5</v>
      </c>
      <c r="H7553" t="s">
        <v>167</v>
      </c>
      <c r="X7553" s="1" t="s">
        <v>166</v>
      </c>
    </row>
    <row r="7554" spans="1:24" x14ac:dyDescent="0.3">
      <c r="A7554">
        <v>2.6989380070000002</v>
      </c>
      <c r="B7554">
        <v>144.82575518413901</v>
      </c>
      <c r="C7554">
        <f t="shared" ref="C7554:C7617" si="236">VALUE(X7554)</f>
        <v>120.632625337867</v>
      </c>
      <c r="D7554">
        <f t="shared" ref="D7554:D7617" si="237">VALUE(W7554)</f>
        <v>0</v>
      </c>
      <c r="E7554">
        <v>4.18</v>
      </c>
      <c r="F7554">
        <v>3.1291062869999999</v>
      </c>
      <c r="G7554">
        <v>5</v>
      </c>
      <c r="H7554" t="s">
        <v>165</v>
      </c>
      <c r="X7554" s="1" t="s">
        <v>164</v>
      </c>
    </row>
    <row r="7555" spans="1:24" x14ac:dyDescent="0.3">
      <c r="A7555">
        <v>2.684374837</v>
      </c>
      <c r="B7555">
        <v>144.80064626985401</v>
      </c>
      <c r="C7555">
        <f t="shared" si="236"/>
        <v>120.622916557677</v>
      </c>
      <c r="D7555">
        <f t="shared" si="237"/>
        <v>0</v>
      </c>
      <c r="E7555">
        <v>4.18</v>
      </c>
      <c r="F7555">
        <v>3.1324574260000002</v>
      </c>
      <c r="G7555">
        <v>5</v>
      </c>
      <c r="H7555" t="s">
        <v>163</v>
      </c>
      <c r="X7555" s="1" t="s">
        <v>162</v>
      </c>
    </row>
    <row r="7556" spans="1:24" x14ac:dyDescent="0.3">
      <c r="A7556">
        <v>2.6698116660000002</v>
      </c>
      <c r="B7556">
        <v>144.77553735557001</v>
      </c>
      <c r="C7556">
        <f t="shared" si="236"/>
        <v>120.61320777748701</v>
      </c>
      <c r="D7556">
        <f t="shared" si="237"/>
        <v>0</v>
      </c>
      <c r="E7556">
        <v>4.17</v>
      </c>
      <c r="F7556">
        <v>3.1358085660000001</v>
      </c>
      <c r="G7556">
        <v>5</v>
      </c>
      <c r="H7556" t="s">
        <v>161</v>
      </c>
      <c r="X7556" s="1" t="s">
        <v>160</v>
      </c>
    </row>
    <row r="7557" spans="1:24" x14ac:dyDescent="0.3">
      <c r="A7557">
        <v>2.655248496</v>
      </c>
      <c r="B7557">
        <v>144.75042844128501</v>
      </c>
      <c r="C7557">
        <f t="shared" si="236"/>
        <v>120.603498997297</v>
      </c>
      <c r="D7557">
        <f t="shared" si="237"/>
        <v>0</v>
      </c>
      <c r="E7557">
        <v>4</v>
      </c>
      <c r="F7557">
        <v>3.139159705</v>
      </c>
      <c r="G7557">
        <v>5</v>
      </c>
      <c r="H7557" t="s">
        <v>159</v>
      </c>
      <c r="X7557" s="1" t="s">
        <v>158</v>
      </c>
    </row>
    <row r="7558" spans="1:24" x14ac:dyDescent="0.3">
      <c r="A7558">
        <v>2.6406853259999998</v>
      </c>
      <c r="B7558">
        <v>144.72531952700001</v>
      </c>
      <c r="C7558">
        <f t="shared" si="236"/>
        <v>120.593790217107</v>
      </c>
      <c r="D7558">
        <f t="shared" si="237"/>
        <v>0</v>
      </c>
      <c r="E7558">
        <v>4.03</v>
      </c>
      <c r="F7558">
        <v>3.1425108439999998</v>
      </c>
      <c r="G7558">
        <v>5</v>
      </c>
      <c r="H7558" t="s">
        <v>157</v>
      </c>
      <c r="X7558" s="1">
        <v>120.593790217107</v>
      </c>
    </row>
    <row r="7559" spans="1:24" x14ac:dyDescent="0.3">
      <c r="A7559">
        <v>2.626122155</v>
      </c>
      <c r="B7559">
        <v>144.70021061271601</v>
      </c>
      <c r="C7559">
        <f t="shared" si="236"/>
        <v>120.58408143691599</v>
      </c>
      <c r="D7559">
        <f t="shared" si="237"/>
        <v>0</v>
      </c>
      <c r="E7559">
        <v>4.16</v>
      </c>
      <c r="F7559">
        <v>3.1458619830000001</v>
      </c>
      <c r="G7559">
        <v>5</v>
      </c>
      <c r="H7559" t="s">
        <v>156</v>
      </c>
      <c r="X7559" s="1" t="s">
        <v>155</v>
      </c>
    </row>
    <row r="7560" spans="1:24" x14ac:dyDescent="0.3">
      <c r="A7560">
        <v>2.6115589849999998</v>
      </c>
      <c r="B7560">
        <v>144.67510169843101</v>
      </c>
      <c r="C7560">
        <f t="shared" si="236"/>
        <v>120.574372656726</v>
      </c>
      <c r="D7560">
        <f t="shared" si="237"/>
        <v>0</v>
      </c>
      <c r="E7560">
        <v>4.16</v>
      </c>
      <c r="F7560">
        <v>3.149213123</v>
      </c>
      <c r="G7560">
        <v>5</v>
      </c>
      <c r="H7560" t="s">
        <v>154</v>
      </c>
      <c r="X7560" s="1" t="s">
        <v>153</v>
      </c>
    </row>
    <row r="7561" spans="1:24" x14ac:dyDescent="0.3">
      <c r="A7561">
        <v>2.5969958150000001</v>
      </c>
      <c r="B7561">
        <v>144.64999278414601</v>
      </c>
      <c r="C7561">
        <f t="shared" si="236"/>
        <v>120.564663876536</v>
      </c>
      <c r="D7561">
        <f t="shared" si="237"/>
        <v>0</v>
      </c>
      <c r="E7561">
        <v>4.25</v>
      </c>
      <c r="F7561">
        <v>3.1525642619999998</v>
      </c>
      <c r="G7561">
        <v>5</v>
      </c>
      <c r="H7561" t="s">
        <v>152</v>
      </c>
      <c r="X7561" s="1" t="s">
        <v>151</v>
      </c>
    </row>
    <row r="7562" spans="1:24" x14ac:dyDescent="0.3">
      <c r="A7562">
        <v>2.5824326449999999</v>
      </c>
      <c r="B7562">
        <v>144.624883869862</v>
      </c>
      <c r="C7562">
        <f t="shared" si="236"/>
        <v>120.55495509634601</v>
      </c>
      <c r="D7562">
        <f t="shared" si="237"/>
        <v>0</v>
      </c>
      <c r="E7562">
        <v>4.33</v>
      </c>
      <c r="F7562">
        <v>3.1559154010000001</v>
      </c>
      <c r="G7562">
        <v>5</v>
      </c>
      <c r="H7562" t="s">
        <v>150</v>
      </c>
      <c r="X7562" s="1" t="s">
        <v>149</v>
      </c>
    </row>
    <row r="7563" spans="1:24" x14ac:dyDescent="0.3">
      <c r="A7563">
        <v>2.5678694740000001</v>
      </c>
      <c r="B7563">
        <v>144.599774955577</v>
      </c>
      <c r="C7563">
        <f t="shared" si="236"/>
        <v>120.545246316156</v>
      </c>
      <c r="D7563">
        <f t="shared" si="237"/>
        <v>0</v>
      </c>
      <c r="E7563">
        <v>4.1900000000000004</v>
      </c>
      <c r="F7563">
        <v>3.15926654</v>
      </c>
      <c r="G7563">
        <v>5</v>
      </c>
      <c r="H7563" t="s">
        <v>148</v>
      </c>
      <c r="X7563" s="1" t="s">
        <v>147</v>
      </c>
    </row>
    <row r="7564" spans="1:24" x14ac:dyDescent="0.3">
      <c r="A7564">
        <v>2.5533063039999999</v>
      </c>
      <c r="B7564">
        <v>144.57466604129201</v>
      </c>
      <c r="C7564">
        <f t="shared" si="236"/>
        <v>120.535537535966</v>
      </c>
      <c r="D7564">
        <f t="shared" si="237"/>
        <v>0</v>
      </c>
      <c r="E7564">
        <v>4.1900000000000004</v>
      </c>
      <c r="F7564">
        <v>3.1626176789999998</v>
      </c>
      <c r="G7564">
        <v>5</v>
      </c>
      <c r="H7564" t="s">
        <v>146</v>
      </c>
      <c r="X7564" s="1" t="s">
        <v>145</v>
      </c>
    </row>
    <row r="7565" spans="1:24" x14ac:dyDescent="0.3">
      <c r="A7565">
        <v>2.5387431340000002</v>
      </c>
      <c r="B7565">
        <v>144.549557127008</v>
      </c>
      <c r="C7565">
        <f t="shared" si="236"/>
        <v>120.525828755776</v>
      </c>
      <c r="D7565">
        <f t="shared" si="237"/>
        <v>0</v>
      </c>
      <c r="E7565">
        <v>4.1900000000000004</v>
      </c>
      <c r="F7565">
        <v>3.1659688190000002</v>
      </c>
      <c r="G7565">
        <v>5</v>
      </c>
      <c r="H7565" t="s">
        <v>144</v>
      </c>
      <c r="X7565" s="1" t="s">
        <v>143</v>
      </c>
    </row>
    <row r="7566" spans="1:24" x14ac:dyDescent="0.3">
      <c r="A7566">
        <v>2.5241799629999999</v>
      </c>
      <c r="B7566">
        <v>144.524448212723</v>
      </c>
      <c r="C7566">
        <f t="shared" si="236"/>
        <v>120.51611997558599</v>
      </c>
      <c r="D7566">
        <f t="shared" si="237"/>
        <v>0</v>
      </c>
      <c r="E7566">
        <v>4.24</v>
      </c>
      <c r="F7566">
        <v>3.169319958</v>
      </c>
      <c r="G7566">
        <v>5</v>
      </c>
      <c r="H7566" t="s">
        <v>142</v>
      </c>
      <c r="X7566" s="1" t="s">
        <v>141</v>
      </c>
    </row>
    <row r="7567" spans="1:24" x14ac:dyDescent="0.3">
      <c r="A7567">
        <v>2.5096167930000002</v>
      </c>
      <c r="B7567">
        <v>144.499339298438</v>
      </c>
      <c r="C7567">
        <f t="shared" si="236"/>
        <v>120.506411195396</v>
      </c>
      <c r="D7567">
        <f t="shared" si="237"/>
        <v>0</v>
      </c>
      <c r="E7567">
        <v>4.1900000000000004</v>
      </c>
      <c r="F7567">
        <v>3.1726710969999998</v>
      </c>
      <c r="G7567">
        <v>5</v>
      </c>
      <c r="H7567" t="s">
        <v>140</v>
      </c>
      <c r="X7567" s="1" t="s">
        <v>139</v>
      </c>
    </row>
    <row r="7568" spans="1:24" x14ac:dyDescent="0.3">
      <c r="A7568">
        <v>2.4968087890000001</v>
      </c>
      <c r="B7568">
        <v>144.474230384154</v>
      </c>
      <c r="C7568">
        <f t="shared" si="236"/>
        <v>120.49042636672699</v>
      </c>
      <c r="D7568">
        <f t="shared" si="237"/>
        <v>0</v>
      </c>
      <c r="E7568">
        <v>4.28</v>
      </c>
      <c r="F7568">
        <v>3.1760222360000001</v>
      </c>
      <c r="G7568">
        <v>5</v>
      </c>
      <c r="H7568" t="s">
        <v>138</v>
      </c>
      <c r="X7568" s="1" t="s">
        <v>137</v>
      </c>
    </row>
    <row r="7569" spans="1:24" x14ac:dyDescent="0.3">
      <c r="A7569">
        <v>2.4874131949999998</v>
      </c>
      <c r="B7569">
        <v>144.449121469869</v>
      </c>
      <c r="C7569">
        <f t="shared" si="236"/>
        <v>120.46223958553</v>
      </c>
      <c r="D7569">
        <f t="shared" si="237"/>
        <v>0</v>
      </c>
      <c r="E7569">
        <v>4.21</v>
      </c>
      <c r="F7569">
        <v>3.1793733749999999</v>
      </c>
      <c r="G7569">
        <v>5</v>
      </c>
      <c r="H7569" t="s">
        <v>136</v>
      </c>
      <c r="X7569" s="1" t="s">
        <v>135</v>
      </c>
    </row>
    <row r="7570" spans="1:24" x14ac:dyDescent="0.3">
      <c r="A7570">
        <v>2.4780176009999999</v>
      </c>
      <c r="B7570">
        <v>144.424012555584</v>
      </c>
      <c r="C7570">
        <f t="shared" si="236"/>
        <v>120.43405280433301</v>
      </c>
      <c r="D7570">
        <f t="shared" si="237"/>
        <v>0</v>
      </c>
      <c r="E7570">
        <v>4.21</v>
      </c>
      <c r="F7570">
        <v>3.1827245149999999</v>
      </c>
      <c r="G7570">
        <v>5</v>
      </c>
      <c r="H7570" t="s">
        <v>134</v>
      </c>
      <c r="X7570" s="1" t="s">
        <v>133</v>
      </c>
    </row>
    <row r="7571" spans="1:24" x14ac:dyDescent="0.3">
      <c r="A7571">
        <v>2.4686220080000001</v>
      </c>
      <c r="B7571">
        <v>144.398903641299</v>
      </c>
      <c r="C7571">
        <f t="shared" si="236"/>
        <v>120.405866023136</v>
      </c>
      <c r="D7571">
        <f t="shared" si="237"/>
        <v>0</v>
      </c>
      <c r="E7571">
        <v>4.2300000000000004</v>
      </c>
      <c r="F7571">
        <v>3.1860756540000001</v>
      </c>
      <c r="G7571">
        <v>5</v>
      </c>
      <c r="H7571" t="s">
        <v>132</v>
      </c>
      <c r="X7571" s="1" t="s">
        <v>131</v>
      </c>
    </row>
    <row r="7572" spans="1:24" x14ac:dyDescent="0.3">
      <c r="A7572">
        <v>2.4592264140000002</v>
      </c>
      <c r="B7572">
        <v>144.373794727015</v>
      </c>
      <c r="C7572">
        <f t="shared" si="236"/>
        <v>120.37767924193901</v>
      </c>
      <c r="D7572">
        <f t="shared" si="237"/>
        <v>0</v>
      </c>
      <c r="E7572">
        <v>4.26</v>
      </c>
      <c r="F7572">
        <v>3.189426793</v>
      </c>
      <c r="G7572">
        <v>5</v>
      </c>
      <c r="H7572" t="s">
        <v>130</v>
      </c>
      <c r="X7572" s="1" t="s">
        <v>129</v>
      </c>
    </row>
    <row r="7573" spans="1:24" x14ac:dyDescent="0.3">
      <c r="A7573">
        <v>2.4498308199999999</v>
      </c>
      <c r="B7573">
        <v>144.34868581273</v>
      </c>
      <c r="C7573">
        <f t="shared" si="236"/>
        <v>120.349492460742</v>
      </c>
      <c r="D7573">
        <f t="shared" si="237"/>
        <v>0</v>
      </c>
      <c r="E7573">
        <v>4.2699999999999996</v>
      </c>
      <c r="F7573">
        <v>3.1927779319999998</v>
      </c>
      <c r="G7573">
        <v>5</v>
      </c>
      <c r="H7573" t="s">
        <v>128</v>
      </c>
      <c r="X7573" s="1" t="s">
        <v>127</v>
      </c>
    </row>
    <row r="7574" spans="1:24" x14ac:dyDescent="0.3">
      <c r="A7574">
        <v>2.440435227</v>
      </c>
      <c r="B7574">
        <v>144.323576898445</v>
      </c>
      <c r="C7574">
        <f t="shared" si="236"/>
        <v>120.32130567954501</v>
      </c>
      <c r="D7574">
        <f t="shared" si="237"/>
        <v>0</v>
      </c>
      <c r="E7574">
        <v>3.84</v>
      </c>
      <c r="F7574">
        <v>3.1961290710000001</v>
      </c>
      <c r="G7574">
        <v>5</v>
      </c>
      <c r="H7574" t="s">
        <v>126</v>
      </c>
      <c r="X7574" s="1" t="s">
        <v>125</v>
      </c>
    </row>
    <row r="7575" spans="1:24" x14ac:dyDescent="0.3">
      <c r="A7575">
        <v>2.4310396330000001</v>
      </c>
      <c r="B7575">
        <v>144.29846798416099</v>
      </c>
      <c r="C7575">
        <f t="shared" si="236"/>
        <v>120.293118898348</v>
      </c>
      <c r="D7575">
        <f t="shared" si="237"/>
        <v>0</v>
      </c>
      <c r="E7575">
        <v>3.84</v>
      </c>
      <c r="F7575">
        <v>3.199480211</v>
      </c>
      <c r="G7575">
        <v>5</v>
      </c>
      <c r="H7575" t="s">
        <v>124</v>
      </c>
      <c r="X7575" s="1" t="s">
        <v>123</v>
      </c>
    </row>
    <row r="7576" spans="1:24" x14ac:dyDescent="0.3">
      <c r="A7576">
        <v>2.4216440389999998</v>
      </c>
      <c r="B7576">
        <v>144.27335906987599</v>
      </c>
      <c r="C7576">
        <f t="shared" si="236"/>
        <v>120.26493211715101</v>
      </c>
      <c r="D7576">
        <f t="shared" si="237"/>
        <v>0</v>
      </c>
      <c r="E7576">
        <v>3.84</v>
      </c>
      <c r="F7576">
        <v>3.2028313499999999</v>
      </c>
      <c r="G7576">
        <v>5</v>
      </c>
      <c r="H7576" t="s">
        <v>122</v>
      </c>
      <c r="X7576" s="1" t="s">
        <v>121</v>
      </c>
    </row>
    <row r="7577" spans="1:24" x14ac:dyDescent="0.3">
      <c r="A7577">
        <v>2.4122484449999999</v>
      </c>
      <c r="B7577">
        <v>144.24825015559099</v>
      </c>
      <c r="C7577">
        <f t="shared" si="236"/>
        <v>120.236745335954</v>
      </c>
      <c r="D7577">
        <f t="shared" si="237"/>
        <v>0</v>
      </c>
      <c r="E7577">
        <v>3.58</v>
      </c>
      <c r="F7577">
        <v>3.2061824890000001</v>
      </c>
      <c r="G7577">
        <v>5</v>
      </c>
      <c r="H7577" t="s">
        <v>120</v>
      </c>
      <c r="X7577" s="1" t="s">
        <v>119</v>
      </c>
    </row>
    <row r="7578" spans="1:24" x14ac:dyDescent="0.3">
      <c r="A7578">
        <v>2.4028528520000001</v>
      </c>
      <c r="B7578">
        <v>144.22314124130699</v>
      </c>
      <c r="C7578">
        <f t="shared" si="236"/>
        <v>120.208558554757</v>
      </c>
      <c r="D7578">
        <f t="shared" si="237"/>
        <v>0</v>
      </c>
      <c r="E7578">
        <v>3.77</v>
      </c>
      <c r="F7578">
        <v>3.2097391599999998</v>
      </c>
      <c r="G7578">
        <v>5</v>
      </c>
      <c r="H7578" t="s">
        <v>118</v>
      </c>
      <c r="X7578" s="1" t="s">
        <v>117</v>
      </c>
    </row>
    <row r="7579" spans="1:24" x14ac:dyDescent="0.3">
      <c r="A7579">
        <v>2.3934572580000002</v>
      </c>
      <c r="B7579">
        <v>144.19803232702199</v>
      </c>
      <c r="C7579">
        <f t="shared" si="236"/>
        <v>120.18037177356</v>
      </c>
      <c r="D7579">
        <f t="shared" si="237"/>
        <v>0</v>
      </c>
      <c r="E7579">
        <v>3.78</v>
      </c>
      <c r="F7579">
        <v>3.2182681089999998</v>
      </c>
      <c r="G7579">
        <v>5</v>
      </c>
      <c r="H7579" t="s">
        <v>116</v>
      </c>
      <c r="X7579" s="1" t="s">
        <v>115</v>
      </c>
    </row>
    <row r="7580" spans="1:24" x14ac:dyDescent="0.3">
      <c r="A7580">
        <v>2.3840616639999999</v>
      </c>
      <c r="B7580">
        <v>144.17292341273699</v>
      </c>
      <c r="C7580">
        <f t="shared" si="236"/>
        <v>120.152184992363</v>
      </c>
      <c r="D7580">
        <f t="shared" si="237"/>
        <v>0</v>
      </c>
      <c r="E7580">
        <v>3.78</v>
      </c>
      <c r="F7580">
        <v>3.2267970579999998</v>
      </c>
      <c r="G7580">
        <v>5</v>
      </c>
      <c r="H7580" t="s">
        <v>114</v>
      </c>
      <c r="X7580" s="1" t="s">
        <v>113</v>
      </c>
    </row>
    <row r="7581" spans="1:24" x14ac:dyDescent="0.3">
      <c r="A7581">
        <v>2.37466607</v>
      </c>
      <c r="B7581">
        <v>144.14781449845299</v>
      </c>
      <c r="C7581">
        <f t="shared" si="236"/>
        <v>120.123998211166</v>
      </c>
      <c r="D7581">
        <f t="shared" si="237"/>
        <v>0</v>
      </c>
      <c r="E7581">
        <v>3.77</v>
      </c>
      <c r="F7581">
        <v>3.2353260079999999</v>
      </c>
      <c r="G7581">
        <v>5</v>
      </c>
      <c r="H7581" t="s">
        <v>112</v>
      </c>
      <c r="X7581" s="1" t="s">
        <v>111</v>
      </c>
    </row>
    <row r="7582" spans="1:24" x14ac:dyDescent="0.3">
      <c r="A7582">
        <v>2.3652704770000001</v>
      </c>
      <c r="B7582">
        <v>144.12270558416799</v>
      </c>
      <c r="C7582">
        <f t="shared" si="236"/>
        <v>120.095811429969</v>
      </c>
      <c r="D7582">
        <f t="shared" si="237"/>
        <v>0</v>
      </c>
      <c r="E7582">
        <v>3.78</v>
      </c>
      <c r="F7582">
        <v>3.2438549569999999</v>
      </c>
      <c r="G7582">
        <v>5</v>
      </c>
      <c r="H7582" t="s">
        <v>110</v>
      </c>
      <c r="X7582" s="1" t="s">
        <v>109</v>
      </c>
    </row>
    <row r="7583" spans="1:24" x14ac:dyDescent="0.3">
      <c r="A7583">
        <v>2.3558748829999998</v>
      </c>
      <c r="B7583">
        <v>144.09759666988299</v>
      </c>
      <c r="C7583">
        <f t="shared" si="236"/>
        <v>120.067624648772</v>
      </c>
      <c r="D7583">
        <f t="shared" si="237"/>
        <v>0</v>
      </c>
      <c r="E7583">
        <v>3.81</v>
      </c>
      <c r="F7583">
        <v>3.2523839059999999</v>
      </c>
      <c r="G7583">
        <v>5</v>
      </c>
      <c r="H7583" t="s">
        <v>108</v>
      </c>
      <c r="X7583" s="1" t="s">
        <v>107</v>
      </c>
    </row>
    <row r="7584" spans="1:24" x14ac:dyDescent="0.3">
      <c r="A7584">
        <v>2.3464792889999999</v>
      </c>
      <c r="B7584">
        <v>144.07248775559901</v>
      </c>
      <c r="C7584">
        <f t="shared" si="236"/>
        <v>120.039437867575</v>
      </c>
      <c r="D7584">
        <f t="shared" si="237"/>
        <v>0</v>
      </c>
      <c r="E7584">
        <v>3.86</v>
      </c>
      <c r="F7584">
        <v>3.260912856</v>
      </c>
      <c r="G7584">
        <v>5</v>
      </c>
      <c r="H7584" t="s">
        <v>106</v>
      </c>
      <c r="X7584" s="1" t="s">
        <v>105</v>
      </c>
    </row>
    <row r="7585" spans="1:24" x14ac:dyDescent="0.3">
      <c r="A7585">
        <v>2.337083695</v>
      </c>
      <c r="B7585">
        <v>144.04737884131401</v>
      </c>
      <c r="C7585">
        <f t="shared" si="236"/>
        <v>120.011251086378</v>
      </c>
      <c r="D7585">
        <f t="shared" si="237"/>
        <v>0</v>
      </c>
      <c r="E7585">
        <v>3.73</v>
      </c>
      <c r="F7585">
        <v>3.269441805</v>
      </c>
      <c r="G7585">
        <v>5</v>
      </c>
      <c r="H7585" t="s">
        <v>104</v>
      </c>
      <c r="X7585" s="1" t="s">
        <v>103</v>
      </c>
    </row>
    <row r="7586" spans="1:24" x14ac:dyDescent="0.3">
      <c r="A7586">
        <v>2.3276881020000002</v>
      </c>
      <c r="B7586">
        <v>144.02226992702899</v>
      </c>
      <c r="C7586">
        <f t="shared" si="236"/>
        <v>119.983064305181</v>
      </c>
      <c r="D7586">
        <f t="shared" si="237"/>
        <v>0</v>
      </c>
      <c r="E7586">
        <v>3.73</v>
      </c>
      <c r="F7586">
        <v>3.2779707550000001</v>
      </c>
      <c r="G7586">
        <v>5</v>
      </c>
      <c r="H7586" t="s">
        <v>102</v>
      </c>
      <c r="X7586" s="1" t="s">
        <v>101</v>
      </c>
    </row>
    <row r="7587" spans="1:24" x14ac:dyDescent="0.3">
      <c r="A7587">
        <v>2.3182925079999999</v>
      </c>
      <c r="B7587">
        <v>143.99716101274501</v>
      </c>
      <c r="C7587">
        <f t="shared" si="236"/>
        <v>119.954877523984</v>
      </c>
      <c r="D7587">
        <f t="shared" si="237"/>
        <v>0</v>
      </c>
      <c r="E7587">
        <v>3.66</v>
      </c>
      <c r="F7587">
        <v>3.2864997040000001</v>
      </c>
      <c r="G7587">
        <v>5</v>
      </c>
      <c r="H7587" t="s">
        <v>100</v>
      </c>
      <c r="X7587" s="1" t="s">
        <v>99</v>
      </c>
    </row>
    <row r="7588" spans="1:24" x14ac:dyDescent="0.3">
      <c r="A7588">
        <v>2.308896914</v>
      </c>
      <c r="B7588">
        <v>143.97205209846001</v>
      </c>
      <c r="C7588">
        <f t="shared" si="236"/>
        <v>119.926690742787</v>
      </c>
      <c r="D7588">
        <f t="shared" si="237"/>
        <v>0</v>
      </c>
      <c r="E7588">
        <v>3.15</v>
      </c>
      <c r="F7588">
        <v>3.2950286530000001</v>
      </c>
      <c r="G7588">
        <v>5</v>
      </c>
      <c r="H7588" t="s">
        <v>98</v>
      </c>
      <c r="X7588" s="1" t="s">
        <v>97</v>
      </c>
    </row>
    <row r="7589" spans="1:24" x14ac:dyDescent="0.3">
      <c r="A7589">
        <v>2.3002576509999999</v>
      </c>
      <c r="B7589">
        <v>143.94694318417501</v>
      </c>
      <c r="C7589">
        <f t="shared" si="236"/>
        <v>119.89948469788099</v>
      </c>
      <c r="D7589">
        <f t="shared" si="237"/>
        <v>0</v>
      </c>
      <c r="E7589">
        <v>3.7</v>
      </c>
      <c r="F7589">
        <v>3.3035576029999998</v>
      </c>
      <c r="G7589">
        <v>5</v>
      </c>
      <c r="H7589" t="s">
        <v>96</v>
      </c>
      <c r="X7589" s="1" t="s">
        <v>95</v>
      </c>
    </row>
    <row r="7590" spans="1:24" x14ac:dyDescent="0.3">
      <c r="A7590">
        <v>2.3051120410000001</v>
      </c>
      <c r="B7590">
        <v>143.92183426989001</v>
      </c>
      <c r="C7590">
        <f t="shared" si="236"/>
        <v>119.889775917691</v>
      </c>
      <c r="D7590">
        <f t="shared" si="237"/>
        <v>0</v>
      </c>
      <c r="E7590">
        <v>3.7</v>
      </c>
      <c r="F7590">
        <v>3.3120865519999998</v>
      </c>
      <c r="G7590">
        <v>5</v>
      </c>
      <c r="H7590" t="s">
        <v>94</v>
      </c>
      <c r="X7590" s="1" t="s">
        <v>93</v>
      </c>
    </row>
    <row r="7591" spans="1:24" x14ac:dyDescent="0.3">
      <c r="A7591">
        <v>2.3099664309999999</v>
      </c>
      <c r="B7591">
        <v>143.89672535560601</v>
      </c>
      <c r="C7591">
        <f t="shared" si="236"/>
        <v>119.880067137501</v>
      </c>
      <c r="D7591">
        <f t="shared" si="237"/>
        <v>0</v>
      </c>
      <c r="E7591">
        <v>3.7</v>
      </c>
      <c r="F7591">
        <v>3.3206155009999998</v>
      </c>
      <c r="G7591">
        <v>5</v>
      </c>
      <c r="H7591" t="s">
        <v>92</v>
      </c>
      <c r="X7591" s="1" t="s">
        <v>91</v>
      </c>
    </row>
    <row r="7592" spans="1:24" x14ac:dyDescent="0.3">
      <c r="A7592">
        <v>2.3148208210000001</v>
      </c>
      <c r="B7592">
        <v>143.87161644132101</v>
      </c>
      <c r="C7592">
        <f t="shared" si="236"/>
        <v>119.87035835731101</v>
      </c>
      <c r="D7592">
        <f t="shared" si="237"/>
        <v>0</v>
      </c>
      <c r="E7592">
        <v>3.71</v>
      </c>
      <c r="F7592">
        <v>3.3291444509999999</v>
      </c>
      <c r="G7592">
        <v>5</v>
      </c>
      <c r="H7592" t="s">
        <v>90</v>
      </c>
      <c r="X7592" s="1" t="s">
        <v>89</v>
      </c>
    </row>
    <row r="7593" spans="1:24" x14ac:dyDescent="0.3">
      <c r="A7593">
        <v>2.3196752109999998</v>
      </c>
      <c r="B7593">
        <v>143.84650752703601</v>
      </c>
      <c r="C7593">
        <f t="shared" si="236"/>
        <v>119.86064957712</v>
      </c>
      <c r="D7593">
        <f t="shared" si="237"/>
        <v>0</v>
      </c>
      <c r="E7593">
        <v>3.71</v>
      </c>
      <c r="F7593">
        <v>3.3376733999999999</v>
      </c>
      <c r="G7593">
        <v>5</v>
      </c>
      <c r="H7593" t="s">
        <v>88</v>
      </c>
      <c r="X7593" s="1" t="s">
        <v>87</v>
      </c>
    </row>
    <row r="7594" spans="1:24" x14ac:dyDescent="0.3">
      <c r="A7594">
        <v>2.3245296020000001</v>
      </c>
      <c r="B7594">
        <v>143.82139861275201</v>
      </c>
      <c r="C7594">
        <f t="shared" si="236"/>
        <v>119.85094079693</v>
      </c>
      <c r="D7594">
        <f t="shared" si="237"/>
        <v>0</v>
      </c>
      <c r="E7594">
        <v>3.7</v>
      </c>
      <c r="F7594">
        <v>3.3462023489999999</v>
      </c>
      <c r="G7594">
        <v>5</v>
      </c>
      <c r="H7594" t="s">
        <v>86</v>
      </c>
      <c r="X7594" s="1" t="s">
        <v>85</v>
      </c>
    </row>
    <row r="7595" spans="1:24" x14ac:dyDescent="0.3">
      <c r="A7595">
        <v>2.3293839919999999</v>
      </c>
      <c r="B7595">
        <v>143.79628969846701</v>
      </c>
      <c r="C7595">
        <f t="shared" si="236"/>
        <v>119.84123201673999</v>
      </c>
      <c r="D7595">
        <f t="shared" si="237"/>
        <v>0</v>
      </c>
      <c r="E7595">
        <v>3.51</v>
      </c>
      <c r="F7595">
        <v>3.354731299</v>
      </c>
      <c r="G7595">
        <v>5</v>
      </c>
      <c r="H7595" t="s">
        <v>84</v>
      </c>
      <c r="X7595" s="1" t="s">
        <v>83</v>
      </c>
    </row>
    <row r="7596" spans="1:24" x14ac:dyDescent="0.3">
      <c r="A7596">
        <v>2.3342383820000001</v>
      </c>
      <c r="B7596">
        <v>143.77118078418201</v>
      </c>
      <c r="C7596">
        <f t="shared" si="236"/>
        <v>119.83152323655</v>
      </c>
      <c r="D7596">
        <f t="shared" si="237"/>
        <v>0</v>
      </c>
      <c r="E7596">
        <v>3.51</v>
      </c>
      <c r="F7596">
        <v>3.363260248</v>
      </c>
      <c r="G7596">
        <v>5</v>
      </c>
      <c r="H7596" t="s">
        <v>82</v>
      </c>
      <c r="X7596" s="1" t="s">
        <v>81</v>
      </c>
    </row>
    <row r="7597" spans="1:24" x14ac:dyDescent="0.3">
      <c r="A7597">
        <v>2.3390927719999999</v>
      </c>
      <c r="B7597">
        <v>143.746071869898</v>
      </c>
      <c r="C7597">
        <f t="shared" si="236"/>
        <v>119.82181445636</v>
      </c>
      <c r="D7597">
        <f t="shared" si="237"/>
        <v>0</v>
      </c>
      <c r="E7597">
        <v>3.49</v>
      </c>
      <c r="F7597">
        <v>3.371789197</v>
      </c>
      <c r="G7597">
        <v>5</v>
      </c>
      <c r="H7597" t="s">
        <v>80</v>
      </c>
      <c r="X7597" s="1" t="s">
        <v>79</v>
      </c>
    </row>
    <row r="7598" spans="1:24" x14ac:dyDescent="0.3">
      <c r="A7598">
        <v>2.3439471620000001</v>
      </c>
      <c r="B7598">
        <v>143.720962955613</v>
      </c>
      <c r="C7598">
        <f t="shared" si="236"/>
        <v>119.81210567617001</v>
      </c>
      <c r="D7598">
        <f t="shared" si="237"/>
        <v>0</v>
      </c>
      <c r="E7598">
        <v>3.43</v>
      </c>
      <c r="F7598">
        <v>3.3766531419999999</v>
      </c>
      <c r="G7598">
        <v>5</v>
      </c>
      <c r="H7598" t="s">
        <v>78</v>
      </c>
      <c r="X7598" s="1" t="s">
        <v>77</v>
      </c>
    </row>
    <row r="7599" spans="1:24" x14ac:dyDescent="0.3">
      <c r="A7599">
        <v>2.3488015519999998</v>
      </c>
      <c r="B7599">
        <v>143.695854041328</v>
      </c>
      <c r="C7599">
        <f t="shared" si="236"/>
        <v>119.80239689598</v>
      </c>
      <c r="D7599">
        <f t="shared" si="237"/>
        <v>0</v>
      </c>
      <c r="E7599">
        <v>3.24</v>
      </c>
      <c r="F7599">
        <v>3.3561978379999999</v>
      </c>
      <c r="G7599">
        <v>5</v>
      </c>
      <c r="H7599" t="s">
        <v>76</v>
      </c>
      <c r="X7599" s="1" t="s">
        <v>75</v>
      </c>
    </row>
    <row r="7600" spans="1:24" x14ac:dyDescent="0.3">
      <c r="A7600">
        <v>2.3536559420000001</v>
      </c>
      <c r="B7600">
        <v>143.670745127044</v>
      </c>
      <c r="C7600">
        <f t="shared" si="236"/>
        <v>119.79268811579</v>
      </c>
      <c r="D7600">
        <f t="shared" si="237"/>
        <v>0</v>
      </c>
      <c r="E7600">
        <v>3.36</v>
      </c>
      <c r="F7600">
        <v>3.3357425350000001</v>
      </c>
      <c r="G7600">
        <v>5</v>
      </c>
      <c r="H7600" t="s">
        <v>74</v>
      </c>
      <c r="X7600" s="1" t="s">
        <v>73</v>
      </c>
    </row>
    <row r="7601" spans="1:24" x14ac:dyDescent="0.3">
      <c r="A7601">
        <v>2.3585103319999998</v>
      </c>
      <c r="B7601">
        <v>143.645636212759</v>
      </c>
      <c r="C7601">
        <f t="shared" si="236"/>
        <v>119.7829793356</v>
      </c>
      <c r="D7601">
        <f t="shared" si="237"/>
        <v>0</v>
      </c>
      <c r="E7601">
        <v>3.36</v>
      </c>
      <c r="F7601">
        <v>3.3152872310000001</v>
      </c>
      <c r="G7601">
        <v>5</v>
      </c>
      <c r="H7601" t="s">
        <v>72</v>
      </c>
      <c r="X7601" s="1" t="s">
        <v>71</v>
      </c>
    </row>
    <row r="7602" spans="1:24" x14ac:dyDescent="0.3">
      <c r="A7602">
        <v>2.363364722</v>
      </c>
      <c r="B7602">
        <v>143.620527298474</v>
      </c>
      <c r="C7602">
        <f t="shared" si="236"/>
        <v>119.77327055540999</v>
      </c>
      <c r="D7602">
        <f t="shared" si="237"/>
        <v>0</v>
      </c>
      <c r="E7602">
        <v>3.46</v>
      </c>
      <c r="F7602">
        <v>3.2948319270000002</v>
      </c>
      <c r="G7602">
        <v>5</v>
      </c>
      <c r="H7602" t="s">
        <v>70</v>
      </c>
      <c r="X7602" s="1" t="s">
        <v>69</v>
      </c>
    </row>
    <row r="7603" spans="1:24" x14ac:dyDescent="0.3">
      <c r="A7603">
        <v>2.3682191119999998</v>
      </c>
      <c r="B7603">
        <v>143.59541838419</v>
      </c>
      <c r="C7603">
        <f t="shared" si="236"/>
        <v>119.76356177522</v>
      </c>
      <c r="D7603">
        <f t="shared" si="237"/>
        <v>0</v>
      </c>
      <c r="E7603">
        <v>3.6</v>
      </c>
      <c r="F7603">
        <v>3.2743766239999998</v>
      </c>
      <c r="G7603">
        <v>5</v>
      </c>
      <c r="H7603" t="s">
        <v>68</v>
      </c>
      <c r="X7603" s="1" t="s">
        <v>67</v>
      </c>
    </row>
    <row r="7604" spans="1:24" x14ac:dyDescent="0.3">
      <c r="A7604">
        <v>2.373073502</v>
      </c>
      <c r="B7604">
        <v>143.570309469905</v>
      </c>
      <c r="C7604">
        <f t="shared" si="236"/>
        <v>119.75385299503</v>
      </c>
      <c r="D7604">
        <f t="shared" si="237"/>
        <v>0</v>
      </c>
      <c r="E7604">
        <v>3.62</v>
      </c>
      <c r="F7604">
        <v>3.2539213199999999</v>
      </c>
      <c r="G7604">
        <v>5</v>
      </c>
      <c r="H7604" t="s">
        <v>66</v>
      </c>
      <c r="X7604" s="1" t="s">
        <v>65</v>
      </c>
    </row>
    <row r="7605" spans="1:24" x14ac:dyDescent="0.3">
      <c r="A7605">
        <v>2.3779278929999998</v>
      </c>
      <c r="B7605">
        <v>143.54520055562</v>
      </c>
      <c r="C7605">
        <f t="shared" si="236"/>
        <v>119.74414421484001</v>
      </c>
      <c r="D7605">
        <f t="shared" si="237"/>
        <v>0</v>
      </c>
      <c r="E7605">
        <v>3.64</v>
      </c>
      <c r="F7605">
        <v>3.2334660159999999</v>
      </c>
      <c r="G7605">
        <v>5</v>
      </c>
      <c r="H7605" t="s">
        <v>64</v>
      </c>
      <c r="X7605" s="1">
        <v>119.74414421484001</v>
      </c>
    </row>
    <row r="7606" spans="1:24" x14ac:dyDescent="0.3">
      <c r="A7606">
        <v>2.3827822830000001</v>
      </c>
      <c r="B7606">
        <v>143.52009164133599</v>
      </c>
      <c r="C7606">
        <f t="shared" si="236"/>
        <v>119.734435434649</v>
      </c>
      <c r="D7606">
        <f t="shared" si="237"/>
        <v>0</v>
      </c>
      <c r="E7606">
        <v>3.64</v>
      </c>
      <c r="F7606">
        <v>3.213010712</v>
      </c>
      <c r="G7606">
        <v>5</v>
      </c>
      <c r="H7606" t="s">
        <v>63</v>
      </c>
      <c r="X7606" s="1" t="s">
        <v>62</v>
      </c>
    </row>
    <row r="7607" spans="1:24" x14ac:dyDescent="0.3">
      <c r="A7607">
        <v>2.3876366729999998</v>
      </c>
      <c r="B7607">
        <v>143.494982727051</v>
      </c>
      <c r="C7607">
        <f t="shared" si="236"/>
        <v>119.724726654459</v>
      </c>
      <c r="D7607">
        <f t="shared" si="237"/>
        <v>0</v>
      </c>
      <c r="E7607">
        <v>4.18</v>
      </c>
      <c r="F7607">
        <v>3.1925554090000001</v>
      </c>
      <c r="G7607">
        <v>5</v>
      </c>
      <c r="H7607" t="s">
        <v>61</v>
      </c>
      <c r="X7607" s="1" t="s">
        <v>60</v>
      </c>
    </row>
    <row r="7608" spans="1:24" x14ac:dyDescent="0.3">
      <c r="A7608">
        <v>2.392491063</v>
      </c>
      <c r="B7608">
        <v>143.469873812766</v>
      </c>
      <c r="C7608">
        <f t="shared" si="236"/>
        <v>119.71501787426899</v>
      </c>
      <c r="D7608">
        <f t="shared" si="237"/>
        <v>0</v>
      </c>
      <c r="E7608">
        <v>3.36</v>
      </c>
      <c r="F7608">
        <v>3.1721001050000002</v>
      </c>
      <c r="G7608">
        <v>5</v>
      </c>
      <c r="H7608" t="s">
        <v>59</v>
      </c>
      <c r="X7608" s="1" t="s">
        <v>58</v>
      </c>
    </row>
    <row r="7609" spans="1:24" x14ac:dyDescent="0.3">
      <c r="A7609">
        <v>2.3973454529999998</v>
      </c>
      <c r="B7609">
        <v>143.44476489848199</v>
      </c>
      <c r="C7609">
        <f t="shared" si="236"/>
        <v>119.705309094079</v>
      </c>
      <c r="D7609">
        <f t="shared" si="237"/>
        <v>0</v>
      </c>
      <c r="E7609">
        <v>3.45</v>
      </c>
      <c r="F7609">
        <v>3.1516448010000002</v>
      </c>
      <c r="G7609">
        <v>5</v>
      </c>
      <c r="H7609" t="s">
        <v>57</v>
      </c>
      <c r="X7609" s="1" t="s">
        <v>56</v>
      </c>
    </row>
    <row r="7610" spans="1:24" x14ac:dyDescent="0.3">
      <c r="A7610">
        <v>2.4021288799999998</v>
      </c>
      <c r="B7610">
        <v>143.41965598419699</v>
      </c>
      <c r="C7610">
        <f t="shared" si="236"/>
        <v>119.7</v>
      </c>
      <c r="D7610">
        <f t="shared" si="237"/>
        <v>0</v>
      </c>
      <c r="E7610">
        <v>3.53</v>
      </c>
      <c r="F7610">
        <v>3.1311894979999999</v>
      </c>
      <c r="G7610">
        <v>5</v>
      </c>
      <c r="H7610" t="s">
        <v>55</v>
      </c>
      <c r="X7610" s="1">
        <v>119.7</v>
      </c>
    </row>
    <row r="7611" spans="1:24" x14ac:dyDescent="0.3">
      <c r="A7611">
        <v>2.4068266770000002</v>
      </c>
      <c r="B7611">
        <v>143.39454706991199</v>
      </c>
      <c r="C7611">
        <f t="shared" si="236"/>
        <v>119.7</v>
      </c>
      <c r="D7611">
        <f t="shared" si="237"/>
        <v>0</v>
      </c>
      <c r="E7611">
        <v>3.53</v>
      </c>
      <c r="F7611">
        <v>3.110734194</v>
      </c>
      <c r="G7611">
        <v>5</v>
      </c>
      <c r="H7611" t="s">
        <v>54</v>
      </c>
      <c r="X7611" s="1">
        <v>119.7</v>
      </c>
    </row>
    <row r="7612" spans="1:24" x14ac:dyDescent="0.3">
      <c r="A7612">
        <v>2.4115244740000001</v>
      </c>
      <c r="B7612">
        <v>143.36943815562699</v>
      </c>
      <c r="C7612">
        <f t="shared" si="236"/>
        <v>119.7</v>
      </c>
      <c r="D7612">
        <f t="shared" si="237"/>
        <v>0</v>
      </c>
      <c r="E7612">
        <v>3.53</v>
      </c>
      <c r="F7612">
        <v>3.09027889</v>
      </c>
      <c r="G7612">
        <v>5</v>
      </c>
      <c r="H7612" t="s">
        <v>53</v>
      </c>
      <c r="X7612" s="1">
        <v>119.7</v>
      </c>
    </row>
    <row r="7613" spans="1:24" x14ac:dyDescent="0.3">
      <c r="A7613">
        <v>2.4162222710000001</v>
      </c>
      <c r="B7613">
        <v>143.34432924134299</v>
      </c>
      <c r="C7613">
        <f t="shared" si="236"/>
        <v>119.7</v>
      </c>
      <c r="D7613">
        <f t="shared" si="237"/>
        <v>0</v>
      </c>
      <c r="E7613">
        <v>3.47</v>
      </c>
      <c r="F7613">
        <v>3.0698235870000001</v>
      </c>
      <c r="G7613">
        <v>5</v>
      </c>
      <c r="H7613" t="s">
        <v>52</v>
      </c>
      <c r="X7613" s="1">
        <v>119.7</v>
      </c>
    </row>
    <row r="7614" spans="1:24" x14ac:dyDescent="0.3">
      <c r="A7614">
        <v>2.420920068</v>
      </c>
      <c r="B7614">
        <v>143.31922032705799</v>
      </c>
      <c r="C7614">
        <f t="shared" si="236"/>
        <v>119.7</v>
      </c>
      <c r="D7614">
        <f t="shared" si="237"/>
        <v>0</v>
      </c>
      <c r="E7614">
        <v>3.36</v>
      </c>
      <c r="F7614">
        <v>3.0493682830000002</v>
      </c>
      <c r="G7614">
        <v>5</v>
      </c>
      <c r="H7614" t="s">
        <v>51</v>
      </c>
      <c r="X7614" s="1">
        <v>119.7</v>
      </c>
    </row>
    <row r="7615" spans="1:24" x14ac:dyDescent="0.3">
      <c r="A7615">
        <v>2.425617865</v>
      </c>
      <c r="B7615">
        <v>143.29411141277299</v>
      </c>
      <c r="C7615">
        <f t="shared" si="236"/>
        <v>119.7</v>
      </c>
      <c r="D7615">
        <f t="shared" si="237"/>
        <v>0</v>
      </c>
      <c r="E7615">
        <v>3.22</v>
      </c>
      <c r="F7615">
        <v>3.0289129789999998</v>
      </c>
      <c r="G7615">
        <v>5</v>
      </c>
      <c r="H7615" t="s">
        <v>50</v>
      </c>
      <c r="X7615" s="1">
        <v>119.7</v>
      </c>
    </row>
    <row r="7616" spans="1:24" x14ac:dyDescent="0.3">
      <c r="A7616">
        <v>2.4303156619999999</v>
      </c>
      <c r="B7616">
        <v>143.26900249848899</v>
      </c>
      <c r="C7616">
        <f t="shared" si="236"/>
        <v>119.7</v>
      </c>
      <c r="D7616">
        <f t="shared" si="237"/>
        <v>0</v>
      </c>
      <c r="E7616">
        <v>3.22</v>
      </c>
      <c r="F7616">
        <v>3.0084576759999999</v>
      </c>
      <c r="G7616">
        <v>5</v>
      </c>
      <c r="H7616" t="s">
        <v>49</v>
      </c>
      <c r="X7616" s="1">
        <v>119.7</v>
      </c>
    </row>
    <row r="7617" spans="1:24" x14ac:dyDescent="0.3">
      <c r="A7617">
        <v>2.4350134579999998</v>
      </c>
      <c r="B7617">
        <v>143.24389358420399</v>
      </c>
      <c r="C7617">
        <f t="shared" si="236"/>
        <v>119.7</v>
      </c>
      <c r="D7617">
        <f t="shared" si="237"/>
        <v>0</v>
      </c>
      <c r="E7617">
        <v>3.22</v>
      </c>
      <c r="F7617">
        <v>2.9925460419999999</v>
      </c>
      <c r="G7617">
        <v>5</v>
      </c>
      <c r="H7617" t="s">
        <v>48</v>
      </c>
      <c r="X7617" s="1">
        <v>119.7</v>
      </c>
    </row>
    <row r="7618" spans="1:24" x14ac:dyDescent="0.3">
      <c r="A7618">
        <v>2.4397112550000002</v>
      </c>
      <c r="B7618">
        <v>143.21878466991899</v>
      </c>
      <c r="C7618">
        <f t="shared" ref="C7618:C7648" si="238">VALUE(X7618)</f>
        <v>119.7</v>
      </c>
      <c r="D7618">
        <f t="shared" ref="D7618:D7648" si="239">VALUE(W7618)</f>
        <v>0</v>
      </c>
      <c r="E7618">
        <v>3.05</v>
      </c>
      <c r="F7618">
        <v>2.9798374500000002</v>
      </c>
      <c r="G7618">
        <v>5</v>
      </c>
      <c r="H7618" t="s">
        <v>47</v>
      </c>
      <c r="X7618" s="1">
        <v>119.7</v>
      </c>
    </row>
    <row r="7619" spans="1:24" x14ac:dyDescent="0.3">
      <c r="A7619">
        <v>2.4444090520000001</v>
      </c>
      <c r="B7619">
        <v>143.19367575563501</v>
      </c>
      <c r="C7619">
        <f t="shared" si="238"/>
        <v>119.7</v>
      </c>
      <c r="D7619">
        <f t="shared" si="239"/>
        <v>0</v>
      </c>
      <c r="E7619">
        <v>3.25</v>
      </c>
      <c r="F7619">
        <v>2.9671288570000001</v>
      </c>
      <c r="G7619">
        <v>5</v>
      </c>
      <c r="H7619" t="s">
        <v>46</v>
      </c>
      <c r="X7619" s="1">
        <v>119.7</v>
      </c>
    </row>
    <row r="7620" spans="1:24" x14ac:dyDescent="0.3">
      <c r="A7620">
        <v>2.4491068490000001</v>
      </c>
      <c r="B7620">
        <v>143.16856684135001</v>
      </c>
      <c r="C7620">
        <f t="shared" si="238"/>
        <v>119.7</v>
      </c>
      <c r="D7620">
        <f t="shared" si="239"/>
        <v>0</v>
      </c>
      <c r="E7620">
        <v>3.3</v>
      </c>
      <c r="F7620">
        <v>2.9544202639999999</v>
      </c>
      <c r="G7620">
        <v>5</v>
      </c>
      <c r="H7620" t="s">
        <v>45</v>
      </c>
      <c r="X7620" s="1">
        <v>119.7</v>
      </c>
    </row>
    <row r="7621" spans="1:24" x14ac:dyDescent="0.3">
      <c r="A7621">
        <v>2.453804646</v>
      </c>
      <c r="B7621">
        <v>143.14345792706499</v>
      </c>
      <c r="C7621">
        <f t="shared" si="238"/>
        <v>119.7</v>
      </c>
      <c r="D7621">
        <f t="shared" si="239"/>
        <v>0</v>
      </c>
      <c r="E7621">
        <v>3.17</v>
      </c>
      <c r="F7621">
        <v>2.9417116719999998</v>
      </c>
      <c r="G7621">
        <v>5</v>
      </c>
      <c r="H7621" t="s">
        <v>44</v>
      </c>
      <c r="X7621" s="1">
        <v>119.7</v>
      </c>
    </row>
    <row r="7622" spans="1:24" x14ac:dyDescent="0.3">
      <c r="A7622">
        <v>2.458502443</v>
      </c>
      <c r="B7622">
        <v>143.11834901278101</v>
      </c>
      <c r="C7622">
        <f t="shared" si="238"/>
        <v>119.7</v>
      </c>
      <c r="D7622">
        <f t="shared" si="239"/>
        <v>0</v>
      </c>
      <c r="E7622">
        <v>3.17</v>
      </c>
      <c r="F7622">
        <v>2.9290030790000001</v>
      </c>
      <c r="G7622">
        <v>5</v>
      </c>
      <c r="H7622" t="s">
        <v>43</v>
      </c>
      <c r="X7622" s="1">
        <v>119.7</v>
      </c>
    </row>
    <row r="7623" spans="1:24" x14ac:dyDescent="0.3">
      <c r="A7623">
        <v>2.4632002399999999</v>
      </c>
      <c r="B7623">
        <v>143.09324009849601</v>
      </c>
      <c r="C7623">
        <f t="shared" si="238"/>
        <v>119.7</v>
      </c>
      <c r="D7623">
        <f t="shared" si="239"/>
        <v>0</v>
      </c>
      <c r="E7623">
        <v>3.22</v>
      </c>
      <c r="F7623">
        <v>2.916294486</v>
      </c>
      <c r="G7623">
        <v>5</v>
      </c>
      <c r="H7623" t="s">
        <v>42</v>
      </c>
      <c r="X7623" s="1">
        <v>119.7</v>
      </c>
    </row>
    <row r="7624" spans="1:24" x14ac:dyDescent="0.3">
      <c r="A7624">
        <v>2.4678980369999999</v>
      </c>
      <c r="B7624">
        <v>143.06813118421101</v>
      </c>
      <c r="C7624">
        <f t="shared" si="238"/>
        <v>119.7</v>
      </c>
      <c r="D7624">
        <f t="shared" si="239"/>
        <v>0</v>
      </c>
      <c r="E7624">
        <v>3.22</v>
      </c>
      <c r="F7624">
        <v>2.9035858939999999</v>
      </c>
      <c r="G7624">
        <v>5</v>
      </c>
      <c r="H7624" t="s">
        <v>41</v>
      </c>
      <c r="X7624" s="1">
        <v>119.7</v>
      </c>
    </row>
    <row r="7625" spans="1:24" x14ac:dyDescent="0.3">
      <c r="A7625">
        <v>2.4725958330000002</v>
      </c>
      <c r="B7625">
        <v>143.04302226992701</v>
      </c>
      <c r="C7625">
        <f t="shared" si="238"/>
        <v>119.7</v>
      </c>
      <c r="D7625">
        <f t="shared" si="239"/>
        <v>0</v>
      </c>
      <c r="E7625">
        <v>3.25</v>
      </c>
      <c r="F7625">
        <v>2.8908773010000002</v>
      </c>
      <c r="G7625">
        <v>5</v>
      </c>
      <c r="H7625" t="s">
        <v>40</v>
      </c>
      <c r="X7625" s="1">
        <v>119.7</v>
      </c>
    </row>
    <row r="7626" spans="1:24" x14ac:dyDescent="0.3">
      <c r="A7626">
        <v>2.4772936300000001</v>
      </c>
      <c r="B7626">
        <v>143.01791335564201</v>
      </c>
      <c r="C7626">
        <f t="shared" si="238"/>
        <v>119.7</v>
      </c>
      <c r="D7626">
        <f t="shared" si="239"/>
        <v>0</v>
      </c>
      <c r="E7626">
        <v>3.25</v>
      </c>
      <c r="F7626">
        <v>2.878168708</v>
      </c>
      <c r="G7626">
        <v>5</v>
      </c>
      <c r="H7626" t="s">
        <v>39</v>
      </c>
      <c r="X7626" s="1">
        <v>119.7</v>
      </c>
    </row>
    <row r="7627" spans="1:24" x14ac:dyDescent="0.3">
      <c r="A7627">
        <v>2.4819914270000001</v>
      </c>
      <c r="B7627">
        <v>142.99280444135701</v>
      </c>
      <c r="C7627">
        <f t="shared" si="238"/>
        <v>119.7</v>
      </c>
      <c r="D7627">
        <f t="shared" si="239"/>
        <v>0</v>
      </c>
      <c r="E7627">
        <v>3.25</v>
      </c>
      <c r="F7627">
        <v>2.8654601159999999</v>
      </c>
      <c r="G7627">
        <v>5</v>
      </c>
      <c r="H7627" t="s">
        <v>38</v>
      </c>
      <c r="X7627" s="1">
        <v>119.7</v>
      </c>
    </row>
    <row r="7628" spans="1:24" x14ac:dyDescent="0.3">
      <c r="A7628">
        <v>2.486689224</v>
      </c>
      <c r="B7628">
        <v>142.967695527073</v>
      </c>
      <c r="C7628">
        <f t="shared" si="238"/>
        <v>119.7</v>
      </c>
      <c r="D7628">
        <f t="shared" si="239"/>
        <v>0</v>
      </c>
      <c r="E7628">
        <v>3.26</v>
      </c>
      <c r="F7628">
        <v>2.8527515229999998</v>
      </c>
      <c r="G7628">
        <v>5</v>
      </c>
      <c r="H7628" t="s">
        <v>37</v>
      </c>
      <c r="X7628" s="1">
        <v>119.7</v>
      </c>
    </row>
    <row r="7629" spans="1:24" x14ac:dyDescent="0.3">
      <c r="A7629">
        <v>2.491387021</v>
      </c>
      <c r="B7629">
        <v>142.94258661278801</v>
      </c>
      <c r="C7629">
        <f t="shared" si="238"/>
        <v>119.7</v>
      </c>
      <c r="D7629">
        <f t="shared" si="239"/>
        <v>0</v>
      </c>
      <c r="E7629">
        <v>3.31</v>
      </c>
      <c r="F7629">
        <v>2.8400429300000001</v>
      </c>
      <c r="G7629">
        <v>5</v>
      </c>
      <c r="H7629" t="s">
        <v>36</v>
      </c>
      <c r="X7629" s="1">
        <v>119.7</v>
      </c>
    </row>
    <row r="7630" spans="1:24" x14ac:dyDescent="0.3">
      <c r="A7630">
        <v>2.4960848179999999</v>
      </c>
      <c r="B7630">
        <v>142.91747769850301</v>
      </c>
      <c r="C7630">
        <f t="shared" si="238"/>
        <v>119.7</v>
      </c>
      <c r="D7630">
        <f t="shared" si="239"/>
        <v>0</v>
      </c>
      <c r="E7630">
        <v>3.49</v>
      </c>
      <c r="F7630">
        <v>2.827334338</v>
      </c>
      <c r="G7630">
        <v>5</v>
      </c>
      <c r="H7630" t="s">
        <v>35</v>
      </c>
      <c r="X7630" s="1">
        <v>119.7</v>
      </c>
    </row>
    <row r="7631" spans="1:24" x14ac:dyDescent="0.3">
      <c r="A7631">
        <v>2.5</v>
      </c>
      <c r="B7631">
        <v>142.89236878421801</v>
      </c>
      <c r="C7631">
        <f t="shared" si="238"/>
        <v>119.696534135495</v>
      </c>
      <c r="D7631">
        <f t="shared" si="239"/>
        <v>0</v>
      </c>
      <c r="E7631">
        <v>3.23</v>
      </c>
      <c r="F7631">
        <v>2.8146257449999998</v>
      </c>
      <c r="G7631">
        <v>5</v>
      </c>
      <c r="H7631" t="s">
        <v>34</v>
      </c>
      <c r="X7631" s="1" t="s">
        <v>33</v>
      </c>
    </row>
    <row r="7632" spans="1:24" x14ac:dyDescent="0.3">
      <c r="A7632">
        <v>2.5</v>
      </c>
      <c r="B7632">
        <v>142.867259869934</v>
      </c>
      <c r="C7632">
        <f t="shared" si="238"/>
        <v>119.675729606516</v>
      </c>
      <c r="D7632">
        <f t="shared" si="239"/>
        <v>0</v>
      </c>
      <c r="E7632">
        <v>3.23</v>
      </c>
      <c r="F7632">
        <v>2.8019171520000001</v>
      </c>
      <c r="G7632">
        <v>5</v>
      </c>
      <c r="H7632" t="s">
        <v>32</v>
      </c>
      <c r="X7632" s="1" t="s">
        <v>31</v>
      </c>
    </row>
    <row r="7633" spans="1:24" x14ac:dyDescent="0.3">
      <c r="A7633">
        <v>2.5</v>
      </c>
      <c r="B7633">
        <v>142.842150955649</v>
      </c>
      <c r="C7633">
        <f t="shared" si="238"/>
        <v>119.654925077538</v>
      </c>
      <c r="D7633">
        <f t="shared" si="239"/>
        <v>0</v>
      </c>
      <c r="E7633">
        <v>3.25</v>
      </c>
      <c r="F7633">
        <v>2.7892085600000001</v>
      </c>
      <c r="G7633">
        <v>5</v>
      </c>
      <c r="H7633" t="s">
        <v>30</v>
      </c>
      <c r="X7633" s="1" t="s">
        <v>29</v>
      </c>
    </row>
    <row r="7634" spans="1:24" x14ac:dyDescent="0.3">
      <c r="A7634">
        <v>2.5</v>
      </c>
      <c r="B7634">
        <v>142.817042041364</v>
      </c>
      <c r="C7634">
        <f t="shared" si="238"/>
        <v>119.634120548559</v>
      </c>
      <c r="D7634">
        <f t="shared" si="239"/>
        <v>0</v>
      </c>
      <c r="E7634">
        <v>3.25</v>
      </c>
      <c r="F7634">
        <v>2.7764999669999999</v>
      </c>
      <c r="G7634">
        <v>5</v>
      </c>
      <c r="H7634" t="s">
        <v>28</v>
      </c>
      <c r="X7634" s="1" t="s">
        <v>27</v>
      </c>
    </row>
    <row r="7635" spans="1:24" x14ac:dyDescent="0.3">
      <c r="A7635">
        <v>2.5</v>
      </c>
      <c r="B7635">
        <v>142.79193312708</v>
      </c>
      <c r="C7635">
        <f t="shared" si="238"/>
        <v>119.61331601958</v>
      </c>
      <c r="D7635">
        <f t="shared" si="239"/>
        <v>0</v>
      </c>
      <c r="E7635">
        <v>3.33</v>
      </c>
      <c r="F7635">
        <v>2.7637913749999998</v>
      </c>
      <c r="G7635">
        <v>5</v>
      </c>
      <c r="H7635" t="s">
        <v>26</v>
      </c>
      <c r="X7635" s="1" t="s">
        <v>25</v>
      </c>
    </row>
    <row r="7636" spans="1:24" x14ac:dyDescent="0.3">
      <c r="A7636">
        <v>2.5</v>
      </c>
      <c r="B7636">
        <v>142.766824212795</v>
      </c>
      <c r="C7636">
        <f t="shared" si="238"/>
        <v>119.59251149060201</v>
      </c>
      <c r="D7636">
        <f t="shared" si="239"/>
        <v>0</v>
      </c>
      <c r="E7636">
        <v>3.21</v>
      </c>
      <c r="F7636">
        <v>2.7510827820000001</v>
      </c>
      <c r="G7636">
        <v>5</v>
      </c>
      <c r="H7636" t="s">
        <v>24</v>
      </c>
      <c r="X7636" s="1">
        <v>119.59251149060201</v>
      </c>
    </row>
    <row r="7637" spans="1:24" x14ac:dyDescent="0.3">
      <c r="A7637">
        <v>2.5</v>
      </c>
      <c r="B7637">
        <v>142.74171529851</v>
      </c>
      <c r="C7637">
        <f t="shared" si="238"/>
        <v>119.57170696162299</v>
      </c>
      <c r="D7637">
        <f t="shared" si="239"/>
        <v>0</v>
      </c>
      <c r="E7637">
        <v>3.21</v>
      </c>
      <c r="F7637">
        <v>2.738374189</v>
      </c>
      <c r="G7637">
        <v>5</v>
      </c>
      <c r="H7637" t="s">
        <v>23</v>
      </c>
      <c r="X7637" s="1" t="s">
        <v>22</v>
      </c>
    </row>
    <row r="7638" spans="1:24" x14ac:dyDescent="0.3">
      <c r="A7638">
        <v>2.5</v>
      </c>
      <c r="B7638">
        <v>142.716606384226</v>
      </c>
      <c r="C7638">
        <f t="shared" si="238"/>
        <v>119.55090243264399</v>
      </c>
      <c r="D7638">
        <f t="shared" si="239"/>
        <v>0</v>
      </c>
      <c r="E7638">
        <v>3.3</v>
      </c>
      <c r="F7638">
        <v>2.7256655969999999</v>
      </c>
      <c r="G7638">
        <v>5</v>
      </c>
      <c r="H7638" t="s">
        <v>21</v>
      </c>
      <c r="X7638" s="1" t="s">
        <v>20</v>
      </c>
    </row>
    <row r="7639" spans="1:24" x14ac:dyDescent="0.3">
      <c r="A7639">
        <v>2.5</v>
      </c>
      <c r="B7639">
        <v>142.691497469941</v>
      </c>
      <c r="C7639">
        <f t="shared" si="238"/>
        <v>119.53009790366499</v>
      </c>
      <c r="D7639">
        <f t="shared" si="239"/>
        <v>0</v>
      </c>
      <c r="E7639">
        <v>3.34</v>
      </c>
      <c r="F7639">
        <v>2.7129570040000002</v>
      </c>
      <c r="G7639">
        <v>5</v>
      </c>
      <c r="H7639" t="s">
        <v>19</v>
      </c>
      <c r="X7639" s="1" t="s">
        <v>18</v>
      </c>
    </row>
    <row r="7640" spans="1:24" x14ac:dyDescent="0.3">
      <c r="A7640">
        <v>2.5</v>
      </c>
      <c r="B7640">
        <v>142.666388555656</v>
      </c>
      <c r="C7640">
        <f t="shared" si="238"/>
        <v>119.509293374687</v>
      </c>
      <c r="D7640">
        <f t="shared" si="239"/>
        <v>0</v>
      </c>
      <c r="E7640">
        <v>3.35</v>
      </c>
      <c r="F7640">
        <v>2.700248411</v>
      </c>
      <c r="G7640">
        <v>5</v>
      </c>
      <c r="H7640" t="s">
        <v>17</v>
      </c>
      <c r="X7640" s="1" t="s">
        <v>16</v>
      </c>
    </row>
    <row r="7641" spans="1:24" x14ac:dyDescent="0.3">
      <c r="A7641">
        <v>2.5</v>
      </c>
      <c r="B7641">
        <v>142.64127964137199</v>
      </c>
      <c r="C7641">
        <f t="shared" si="238"/>
        <v>119.48848884570801</v>
      </c>
      <c r="D7641">
        <f t="shared" si="239"/>
        <v>0</v>
      </c>
      <c r="E7641">
        <v>3.14</v>
      </c>
      <c r="F7641">
        <v>2.6875398189999999</v>
      </c>
      <c r="G7641">
        <v>5</v>
      </c>
      <c r="H7641" t="s">
        <v>15</v>
      </c>
      <c r="X7641" s="1" t="s">
        <v>14</v>
      </c>
    </row>
    <row r="7642" spans="1:24" x14ac:dyDescent="0.3">
      <c r="A7642">
        <v>2.5</v>
      </c>
      <c r="B7642">
        <v>142.616170727087</v>
      </c>
      <c r="C7642">
        <f t="shared" si="238"/>
        <v>119.46768431672901</v>
      </c>
      <c r="D7642">
        <f t="shared" si="239"/>
        <v>0</v>
      </c>
      <c r="E7642">
        <v>3.14</v>
      </c>
      <c r="F7642">
        <v>2.6748312259999998</v>
      </c>
      <c r="G7642">
        <v>5</v>
      </c>
      <c r="H7642" t="s">
        <v>13</v>
      </c>
      <c r="X7642" s="1" t="s">
        <v>12</v>
      </c>
    </row>
    <row r="7643" spans="1:24" x14ac:dyDescent="0.3">
      <c r="A7643">
        <v>2.5</v>
      </c>
      <c r="B7643">
        <v>142.591061812802</v>
      </c>
      <c r="C7643">
        <f t="shared" si="238"/>
        <v>119.44687978775001</v>
      </c>
      <c r="D7643">
        <f t="shared" si="239"/>
        <v>0</v>
      </c>
      <c r="E7643">
        <v>3.14</v>
      </c>
      <c r="F7643">
        <v>2.6621226330000001</v>
      </c>
      <c r="G7643">
        <v>5</v>
      </c>
      <c r="H7643" t="s">
        <v>11</v>
      </c>
      <c r="X7643" s="1" t="s">
        <v>10</v>
      </c>
    </row>
    <row r="7644" spans="1:24" x14ac:dyDescent="0.3">
      <c r="A7644">
        <v>2.5</v>
      </c>
      <c r="B7644">
        <v>142.56595289851799</v>
      </c>
      <c r="C7644">
        <f t="shared" si="238"/>
        <v>119.426075258772</v>
      </c>
      <c r="D7644">
        <f t="shared" si="239"/>
        <v>0</v>
      </c>
      <c r="E7644">
        <v>3.15</v>
      </c>
      <c r="F7644">
        <v>2.649414041</v>
      </c>
      <c r="G7644">
        <v>5</v>
      </c>
      <c r="H7644" t="s">
        <v>9</v>
      </c>
      <c r="X7644" s="1" t="s">
        <v>8</v>
      </c>
    </row>
    <row r="7645" spans="1:24" x14ac:dyDescent="0.3">
      <c r="A7645">
        <v>2.5</v>
      </c>
      <c r="B7645">
        <v>142.54084398423299</v>
      </c>
      <c r="C7645">
        <f t="shared" si="238"/>
        <v>119.405270729793</v>
      </c>
      <c r="D7645">
        <f t="shared" si="239"/>
        <v>0</v>
      </c>
      <c r="E7645">
        <v>3.24</v>
      </c>
      <c r="F7645">
        <v>2.6367054479999998</v>
      </c>
      <c r="G7645">
        <v>5</v>
      </c>
      <c r="H7645" t="s">
        <v>7</v>
      </c>
      <c r="X7645" s="1" t="s">
        <v>6</v>
      </c>
    </row>
    <row r="7646" spans="1:24" x14ac:dyDescent="0.3">
      <c r="A7646">
        <v>2.5</v>
      </c>
      <c r="B7646">
        <v>142.51573506994799</v>
      </c>
      <c r="C7646">
        <f t="shared" si="238"/>
        <v>119.384466200814</v>
      </c>
      <c r="D7646">
        <f t="shared" si="239"/>
        <v>0</v>
      </c>
      <c r="E7646">
        <v>3.31</v>
      </c>
      <c r="F7646">
        <v>2.6239968550000001</v>
      </c>
      <c r="G7646">
        <v>5</v>
      </c>
      <c r="H7646" t="s">
        <v>5</v>
      </c>
      <c r="X7646" s="1" t="s">
        <v>4</v>
      </c>
    </row>
    <row r="7647" spans="1:24" x14ac:dyDescent="0.3">
      <c r="A7647">
        <v>2.5</v>
      </c>
      <c r="B7647">
        <v>142.49062615566399</v>
      </c>
      <c r="C7647">
        <f t="shared" si="238"/>
        <v>119.363661671835</v>
      </c>
      <c r="D7647">
        <f t="shared" si="239"/>
        <v>0</v>
      </c>
      <c r="E7647">
        <v>3.19</v>
      </c>
      <c r="F7647">
        <v>2.6112882630000001</v>
      </c>
      <c r="G7647">
        <v>5</v>
      </c>
      <c r="H7647" t="s">
        <v>3</v>
      </c>
      <c r="X7647" s="1" t="s">
        <v>2</v>
      </c>
    </row>
    <row r="7648" spans="1:24" x14ac:dyDescent="0.3">
      <c r="A7648">
        <v>2.5</v>
      </c>
      <c r="B7648">
        <v>142.46551724137899</v>
      </c>
      <c r="C7648">
        <f t="shared" si="238"/>
        <v>119.342857142857</v>
      </c>
      <c r="D7648">
        <f t="shared" si="239"/>
        <v>0</v>
      </c>
      <c r="E7648">
        <v>3.19</v>
      </c>
      <c r="F7648">
        <v>2.5985796699999999</v>
      </c>
      <c r="G7648">
        <v>5</v>
      </c>
      <c r="H7648" t="s">
        <v>1</v>
      </c>
      <c r="X7648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cobywalmsley@gmail.com</dc:creator>
  <cp:lastModifiedBy>cobywalmsley@gmail.com</cp:lastModifiedBy>
  <dcterms:created xsi:type="dcterms:W3CDTF">2025-01-29T16:13:13Z</dcterms:created>
  <dcterms:modified xsi:type="dcterms:W3CDTF">2025-03-20T04:06:06Z</dcterms:modified>
</cp:coreProperties>
</file>